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585" windowHeight="12282" tabRatio="880"/>
  </bookViews>
  <sheets>
    <sheet name="基本履职事项清单" sheetId="1" r:id="rId1"/>
    <sheet name="配合履职事项清单" sheetId="2" r:id="rId2"/>
    <sheet name="上级部门收回事项清单" sheetId="3" r:id="rId3"/>
  </sheets>
  <definedNames>
    <definedName name="_xlnm._FilterDatabase" localSheetId="0" hidden="1">基本履职事项清单!$A$2:$B$130</definedName>
    <definedName name="_xlnm._FilterDatabase" localSheetId="1" hidden="1">配合履职事项清单!$A$2:$XFC$92</definedName>
    <definedName name="_xlnm._FilterDatabase" localSheetId="2" hidden="1">上级部门收回事项清单!$A$2:$C$105</definedName>
    <definedName name="_xlnm.Print_Titles" localSheetId="0">基本履职事项清单!$2:$2</definedName>
    <definedName name="ygxs">#REF!</definedName>
    <definedName name="_xlnm.Print_Area" localSheetId="0">基本履职事项清单!$A$1:$B$130</definedName>
    <definedName name="ygxs" localSheetId="1">#REF!</definedName>
    <definedName name="_xlnm.Print_Titles" localSheetId="1">配合履职事项清单!$2:$2</definedName>
    <definedName name="_xlnm.Print_Area" localSheetId="1">配合履职事项清单!$A$1:$E$92</definedName>
    <definedName name="ygxs" localSheetId="2">#REF!</definedName>
    <definedName name="_xlnm.Print_Area" localSheetId="2">上级部门收回事项清单!$A$1:$C$105</definedName>
    <definedName name="_xlnm.Print_Titles" localSheetId="2">上级部门收回事项清单!$2:$2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<sst xmlns="http://schemas.openxmlformats.org/spreadsheetml/2006/main" count="651" uniqueCount="546">
  <si>
    <t>上海市奉贤区金汇镇基本履职事项清单（共118项）</t>
  </si>
  <si>
    <t>序号</t>
  </si>
  <si>
    <t>事项名称</t>
  </si>
  <si>
    <t>一、党的建设（27项）</t>
  </si>
  <si>
    <t>学习贯彻落实习近平新时代中国特色社会主义思想和习近平总书记考察上海重要讲话精神，宣传和执行党的路线方针政策、上级党组织及本级党组织的决议，按照党中央部署开展党内集中教育，加强政治建设，坚定拥护“两个确立”、坚决做到“两个维护”</t>
  </si>
  <si>
    <t>落实基层党建工作责任制，加强基层党组织建设，组织指导基层党组织做好换届选举工作</t>
  </si>
  <si>
    <t>落实党建引领基层治理，打造“红领汇”“红管家·金服务”等为民服务党建品牌</t>
  </si>
  <si>
    <t>坚持党建引领推进“多格合一”，统筹整合既有工作力量，开展网格治理工作，协调处置跨部门、跨行业、跨领域问题</t>
  </si>
  <si>
    <t>加强新兴领域党建工作，推进党的组织体系全覆盖</t>
  </si>
  <si>
    <t>加强党群服务阵地体系功能建设，推进与居村党群服务阵地民生服务项目的资源共享</t>
  </si>
  <si>
    <t>推进本镇党员队伍建设，对党员进行教育、管理、监督和服务，做好发展党员和党费管理，开展党内激励关怀帮扶，做好“光荣在党50年”纪念章发放工作，做好困难党员的排摸、慰问等工作</t>
  </si>
  <si>
    <t>按照干部管理权限，开展本镇干部的教育、培养、选拔、考核、监督等工作，做好人事管理、工资福利等工作</t>
  </si>
  <si>
    <t>做好本镇人才培养、引进、服务工作，打造“汇助才”人才服务品牌</t>
  </si>
  <si>
    <t>落实全面从严治党“四责协同”机制，推进党风廉政建设和反腐败工作，开展廉政文化建设</t>
  </si>
  <si>
    <t>做好本镇党内监督工作，履行监督、执纪、问责职责，按权限受理纪检监察举报并负责纪律处分工作</t>
  </si>
  <si>
    <t>做好宣传思想文化工作，推动媒体融合发展，打造“金汇资讯”新媒体平台</t>
  </si>
  <si>
    <t>加强精神文明建设，做好文明培育、文明实践、文明建设工作，开展“文明实践·和美送福”新时代文明实践系列活动</t>
  </si>
  <si>
    <t>做好辖区内红色资源传承弘扬和保护利用工作</t>
  </si>
  <si>
    <t>加强统一战线工作，做好统战对象联系、服务、团结、凝聚工作，打造“汇同心”“知新同行”等品牌</t>
  </si>
  <si>
    <t>推进基层政权建设，对居民委员会、村民委员会的组织建设、制度建设、队伍建设、设施建设等进行指导、支持和帮助，健全基层党组织领导的基层群众自治制度</t>
  </si>
  <si>
    <t>推进本镇社区工作者队伍建设，做好社区工作者培训、管理等工作</t>
  </si>
  <si>
    <t>推进本镇社会工作人才和志愿者队伍建设，组织开展社会工作和志愿服务</t>
  </si>
  <si>
    <t>落实离退休干部政治生活待遇，加强服务管理，引导离退休干部发挥作用，做好关心下一代工作</t>
  </si>
  <si>
    <t>宣传贯彻区人民代表大会及其常务委员会的决议、决定，依法履行镇人大主席团职责，做好人大代表换届选举工作，服务保障人大代表履职</t>
  </si>
  <si>
    <t>建立政协协商与基层协商有效衔接工作机制，促进政协协商有效服务基层治理，服务保障政协委员履职</t>
  </si>
  <si>
    <t>推进基层工会组织建设，指导基层工会依法履职，做好工会服务阵地的建设和管理</t>
  </si>
  <si>
    <t>开展职工教育培训、文体活动、技能比武等工作，做好职工困难帮扶，维护职工合法权益，深化“翠华话维权”等法律服务项目</t>
  </si>
  <si>
    <t>推进基层团组织建设，做好团员发展、教育、管理、服务工作</t>
  </si>
  <si>
    <t>推进青年发展型街镇建设，服务青少年群体，做好少先队教育引导工作，落实“爱心暑（寒）托班”等青少年实事项目</t>
  </si>
  <si>
    <t>加强本镇妇联组织建设，开展巾帼宣讲、“领头雁”培训等活动</t>
  </si>
  <si>
    <t>优化辖区内妇女儿童发展环境，维护妇女儿童合法权益，做好妇儿帮困救助、未成年人保护工作，加强家庭家教家风建设</t>
  </si>
  <si>
    <t>二、经济发展（10项）</t>
  </si>
  <si>
    <t>制定、调整与实施本镇经济及产业发展规划，优化产业结构布局</t>
  </si>
  <si>
    <t>拓宽辖区内企业产学研对接渠道，开展校企技术对接、产教融合活动，推进特色领域科创载体建设</t>
  </si>
  <si>
    <t>举办招商推介活动，拓宽投资促进渠道，开展招商引资工作，做好辖区内产业项目招引、落地、建设、投产等工作</t>
  </si>
  <si>
    <t>做好存量商办楼宇盘活利用和服务保障工作，布局社区商业网点和早餐网点</t>
  </si>
  <si>
    <t>做好安商稳商工作，落实重点企业“服务包”制度，扶持辖区内专精特新、创新型中小企业发展，协调解决企业需求和困难</t>
  </si>
  <si>
    <t>开展涉企发展政策宣传推介，加强辖区内市场主体服务工作</t>
  </si>
  <si>
    <t>规范商会组织建设，推动本镇商会发展，指导商会依法履职和作用发挥，保障商会活动开展</t>
  </si>
  <si>
    <t>落实企业走访工作责任制，开展辖区内经济运行情况汇总分析，做好本镇园区管理工作</t>
  </si>
  <si>
    <t>做好辖区内人口、经济、农业普查等工作</t>
  </si>
  <si>
    <t>落实粮食安全责任制，开展世界粮食日、粮食科技宣传周、粮食安全宣传周等系列宣传活动</t>
  </si>
  <si>
    <t>三、民生服务（10项）</t>
  </si>
  <si>
    <t>加强辖区内校外实践教育资源的开发利用，推动社区教育与校外实践教育相衔接</t>
  </si>
  <si>
    <t>组织开展终身教育、社区教育工作，完善社区教育网络</t>
  </si>
  <si>
    <t>做好辖区内普通话推广和汉字规范使用等国家通用语言文字工作</t>
  </si>
  <si>
    <t>开展母婴保健、生殖健康、生育服务等家庭健康指导服务，设立并运行社区“宝宝屋”</t>
  </si>
  <si>
    <t>开展辖区内公共场所控烟宣传等爱国卫生和健康促进工作，倡导文明健康生活方式</t>
  </si>
  <si>
    <t>做好辖区内公共文化设施建设和日常管理，丰富公共文化产品供给，组织开展群众性文化活动</t>
  </si>
  <si>
    <t>做好“白杨村山歌”“皮影戏”“清音班与彩碟（江南丝竹）”等非物质文化遗产宣传、传承、保护与推广工作</t>
  </si>
  <si>
    <t>促进文旅融合，加强文旅推介，推进乡村旅游，打造“汇眼带你游”等乡村文旅品牌</t>
  </si>
  <si>
    <t>做好辖区内公共体育设施的建设、开放和管理，组织开展经常性、群众性健身活动</t>
  </si>
  <si>
    <t>开展辖区内科学普及和教育工作，做好科普组织、阵地建设</t>
  </si>
  <si>
    <t>四、平安法治（9项）</t>
  </si>
  <si>
    <t>建立健全矛盾纠纷多元化解机制，加强辖区内人民调解队伍建设，开展矛盾纠纷预防、排查和化解工作</t>
  </si>
  <si>
    <t>开展实有人口信息采集的宣传工作，做好辖区内实有人口信息采集</t>
  </si>
  <si>
    <t>承担辖区内安置帮教、社区矫正对象日常管理、教育帮扶等工作</t>
  </si>
  <si>
    <t>做好社区戒毒、社区康复工作</t>
  </si>
  <si>
    <t>推动基层法治建设，做好辖区内公共法律服务，开展法治宣传教育和基层普法依法治理，加强法治文化品牌阵地建设</t>
  </si>
  <si>
    <t>推进依法行政，承担本镇行政复议、行政诉讼应诉等工作</t>
  </si>
  <si>
    <t>落实行政执法公示制度、行政执法全过程记录制度、重大行政执法决定法制审核制度，加强本镇行政执法监督工作</t>
  </si>
  <si>
    <t>落实信访工作责任制，建立健全领导接访、包案等制度，按规定受理、协调、处置信访事项</t>
  </si>
  <si>
    <t>开展人民建议征集工作，做好人民建议征集点建设，梳理报送优秀人民建议，跟踪落实人民建议转化工作</t>
  </si>
  <si>
    <t>五、乡村振兴（11项）</t>
  </si>
  <si>
    <t>开展对农民专业合作社等经营主体的指导、扶持和服务工作，做好农业产业化发展项目的申报、验收等</t>
  </si>
  <si>
    <t>做好辖区内耕地保护工作，推进高标准农田建设，做好高标准农田运营管护工作</t>
  </si>
  <si>
    <t>做好辖区内农业基础设施的管护工作</t>
  </si>
  <si>
    <t>推进乡村宜居环境建设管理，开展农村人居环境治理和村庄环境长效管理等工作</t>
  </si>
  <si>
    <t>加强农业技术的推广、宣传、教育</t>
  </si>
  <si>
    <t>指导辖区内农业机械化生产，做好农业机械管理服务</t>
  </si>
  <si>
    <t>做好水产技术推广、病虫害防治和渔业环境管理工作</t>
  </si>
  <si>
    <t>做好指导、协调和监督农村集体资金、资产和资源管理工作，指导农村集体经济经营管理</t>
  </si>
  <si>
    <t>指导开展土地流转工作，加强土地管理，开展农村土地承包经营权管理</t>
  </si>
  <si>
    <t>做好辖区内动物疫病预防与控制工作，组织辖区内饲养动物的单位和个人做好强制免疫</t>
  </si>
  <si>
    <t>做好大中型水库移民后期扶持政策解读及帮扶措施落实等工作</t>
  </si>
  <si>
    <t>六、社会保障（10项）</t>
  </si>
  <si>
    <t>推进辖区内养老服务工作，做好农村宅基睦邻“四堂间”等养老服务项目的运营，加强养老服务队伍建设，组织社会力量开展助老服务，做好高龄、独居等特殊困难老年人关爱工作</t>
  </si>
  <si>
    <t>做好社区长者食堂等养老服务设施站点建设和管理，开展居家环境适老化改造工作</t>
  </si>
  <si>
    <t>做好辖区内医疗救助对象帮扶工作，开展医疗救助的申请、受理、审核及待遇给付等工作</t>
  </si>
  <si>
    <t>开展辖区内社会救助工作，做好低保家庭、低保边缘家庭、特困供养人员、困境儿童等困难群体的排摸、关爱、帮扶</t>
  </si>
  <si>
    <t>开展辖区内慈善募捐、捐赠物资发放、慈善超市运营等慈善工作</t>
  </si>
  <si>
    <t>做好辖区内殡葬服务设施、公益性墓地管理工作，推广节地生态葬式</t>
  </si>
  <si>
    <t>推进辖区内社会组织的指导、管理工作，做好社区群众活动团队备案工作</t>
  </si>
  <si>
    <t>落实促进就业政策措施，做好基层公共就业服务，完善就业援助工作机制，组织人员参加就业创业技能培训</t>
  </si>
  <si>
    <t>推进本镇红十字基层组织建设，开展应急救护培训、人道救助、宣传普及等工作</t>
  </si>
  <si>
    <t>维护残疾人合法权益，落实残疾人康复、就业、补贴、教育培训等服务和保障，做好阳光之家、阳光基地、阳光心园管理</t>
  </si>
  <si>
    <t>七、生态环保（9项）</t>
  </si>
  <si>
    <t>做好辖区内生态环境保护宣传工作，动员和组织社会力量参与环境保护，推进无废城市建设</t>
  </si>
  <si>
    <t>落实河长制责任，规范设立河长公示牌，做好河湖保护宣传，开展河道日常巡查</t>
  </si>
  <si>
    <t>做好辖区内镇管河道的日常检查、保洁、河床修复、河道应急抢修以及河道设施管理等养护工作</t>
  </si>
  <si>
    <t>按权限开展辖区内水利设施建设、管理、保护与综合利用等工作</t>
  </si>
  <si>
    <t>落实林长制工作，按权限开展辖区内绿林资源保护发展工作，做好古树名木保护宣传</t>
  </si>
  <si>
    <t>开展辖区内绿化养护工作，推进公园绿地、绿道、立体绿化建设，组织推动义务植树活动和群众性绿化工作</t>
  </si>
  <si>
    <t>开展辖区内市容环境卫生宣传动员、日常巡查和环卫设施设备的配置、维护等日常管理工作</t>
  </si>
  <si>
    <t>推进辖区内生活垃圾分类，落实垃圾分类投放、驳运、收集等日常管理工作</t>
  </si>
  <si>
    <t>开展户外招牌设置宣传引导工作，做好辖区内户外招牌设置的登记备案</t>
  </si>
  <si>
    <t>八、城乡建设（18项）</t>
  </si>
  <si>
    <t>组织开展本镇城市设计、村庄设计、村庄规划编制工作</t>
  </si>
  <si>
    <t>推进辖区内土地综合整治具体实施工作，做好土地整理复垦</t>
  </si>
  <si>
    <t>做好辖区内限额以下建设工程的开工备案、巡查发现、监督管理工作</t>
  </si>
  <si>
    <t>做好镇管设施量内的道路、桥梁及其附属设施的建设和管养工作</t>
  </si>
  <si>
    <t>指导辖区内既有多层住宅加装电梯工作，做好政策宣传和矛盾化解</t>
  </si>
  <si>
    <t>指导和监督辖区内物业管理工作</t>
  </si>
  <si>
    <t>指导和监督辖区内业主大会、业主委员会工作</t>
  </si>
  <si>
    <t>做好住房租赁的政策宣传、日常巡查、隐患整治等工作</t>
  </si>
  <si>
    <t>做好本镇廉租房、共有产权保障住房（经济适用房）的申请受理、初审、收入核对、公示等工作</t>
  </si>
  <si>
    <t>按权限开展辖区内市容环境卫生领域行政执法工作</t>
  </si>
  <si>
    <t>按权限开展辖区内市政工程领域行政执法工作</t>
  </si>
  <si>
    <t>按权限开展辖区内绿化领域行政执法工作</t>
  </si>
  <si>
    <t>按权限开展辖区内水务领域行政执法工作</t>
  </si>
  <si>
    <t>按权限开展辖区内环境保护领域行政执法工作</t>
  </si>
  <si>
    <t>按权限开展辖区内建设领域行政执法工作</t>
  </si>
  <si>
    <t>按权限开展辖区内房屋管理领域行政执法工作</t>
  </si>
  <si>
    <t>按权限开展辖区内物业管理领域行政执法工作</t>
  </si>
  <si>
    <t>按权限开展辖区内城乡规划等领域行政执法工作</t>
  </si>
  <si>
    <t>九、人民武装（4项）</t>
  </si>
  <si>
    <t>做好退役军人和其他优抚对象权益维护、优抚帮扶、就业创业指导、优待证申领、悬挂光荣牌等服务保障工作</t>
  </si>
  <si>
    <t>做好军地双拥共建工作，开展辖区内单位军民共建活动</t>
  </si>
  <si>
    <t>做好辖区内民兵、预备役管理，组织开展民兵、预备役训练、执勤及执行应急任务等工作</t>
  </si>
  <si>
    <t>开展辖区内征兵工作，组织落实兵役登记、兵役体检、政审等工作</t>
  </si>
  <si>
    <t>十、综合政务（10项）</t>
  </si>
  <si>
    <t>负责本镇信息公开工作，依法做好主动公开和依申请公开，开展“政府开放日”活动</t>
  </si>
  <si>
    <t>做好本镇机要保密、公文管理、政策研究、综合文字、信息报送、印章管理、值班值守等工作</t>
  </si>
  <si>
    <t>做好财政预决算管理，实施项目绩效管理，开展财务监督管理，按权限承担辖区内国有资产管理工作</t>
  </si>
  <si>
    <t>做好本镇机关事业单位的政府采购、办公用房、公车管理、固定资产管理等后勤保障工作</t>
  </si>
  <si>
    <t>答复办理人大代表建议和政协提案，开展本镇中心工作和重点任务的调研、督促、检查</t>
  </si>
  <si>
    <t>做好医保、社保、养老保险等“一网通办”社区事务的受理服务工作</t>
  </si>
  <si>
    <t>健全内部审计制度，组织开展内部审计工作</t>
  </si>
  <si>
    <t>推进本镇信息化建设和运维管理工作，做好政务数据平台维护管理</t>
  </si>
  <si>
    <t>做好“一网统管”、12345市民服务热线办理等工作</t>
  </si>
  <si>
    <t>开展档案管理工作，做好党史、地方志、年鉴的收集、整理、编纂编修和宣传工作</t>
  </si>
  <si>
    <t>上海市奉贤区金汇镇配合履职事项清单（共75项）</t>
  </si>
  <si>
    <t>对应上级部门</t>
  </si>
  <si>
    <t>上级部门职责</t>
  </si>
  <si>
    <t>镇配合职责</t>
  </si>
  <si>
    <t>一、经济发展（11项）</t>
  </si>
  <si>
    <t>区域发展方式绿色转型工作</t>
  </si>
  <si>
    <t>区发展改革委</t>
  </si>
  <si>
    <t>1．牵头开展全区绿色转型宣传工作；
2．负责对发展方式绿色转型工作的综合协调和监督管理，组织拟定并推进实施重大政策措施。</t>
  </si>
  <si>
    <t>1．开展辖区内发展方式绿色转型、塑料污染治理等宣传工作；
2．推动辖区内光伏可再生能源建设等绿色转型具体工作。</t>
  </si>
  <si>
    <t>社会信用建设工作</t>
  </si>
  <si>
    <t>1．负责本区信用信息宣传；
2．组织拟定政策措施并协调实施，汇总全区信用信息；
3．做好信用修复工作，优化信用平台功能。</t>
  </si>
  <si>
    <t>1．开展信用信息宣传；
2．收集辖区内企业信用信息并上报；
3．指导辖区内企业开展信用修复。</t>
  </si>
  <si>
    <t>服务业发展引导资金申报</t>
  </si>
  <si>
    <t>区发展改革委
区财政局</t>
  </si>
  <si>
    <t>区发展改革委：
负责服务业发展引导资金项目的申报受理、初审转报、评估管理、审核批复、事中事后监管和项目验收等工作。
区财政局：
按照相关比例负担项目扶持资金。</t>
  </si>
  <si>
    <t>1．做好服务业发展引导资金项目申报的组织和初步筛选工作；
2．按照相关比例负担立项项目的扶持资金。</t>
  </si>
  <si>
    <t>重点投资项目推进</t>
  </si>
  <si>
    <t>区发展改革委
区财政局
区规划资源局
区建设管理委
区审计局</t>
  </si>
  <si>
    <t>区发展改革委：
1．汇总上报的全区各领域政府和社会重点投资项目计划情况；
2．负责各领域政府和社会重点投资项目计划的编制。
区财政局：
负责全区政府重点投资项目的资金落实。
区规划资源局、区建设管理委：
负责全区各自相关领域政府重点投资项目的推进。
区审计局：
依法对本区政府投资和以政府投资为主的建设项目预算执行情况和决算进行审计监督。</t>
  </si>
  <si>
    <t>1．做好辖区内各领域政府和社会重点投资项目计划的编制上报；
2．配合上级部门推进辖区内各领域政府和社会重点投资项目；
3．配合做好政府投资项目预算执行情况和决算审计工作。</t>
  </si>
  <si>
    <t>科技政策宣传与科技项目申报管理工作</t>
  </si>
  <si>
    <t>区科委</t>
  </si>
  <si>
    <t>1．开展全区科技政策宣传工作；
2．开展科技政策项目的推荐、申报、审批、跟踪、管理工作。</t>
  </si>
  <si>
    <t>1．组织辖区内企业参加科技政策宣讲活动；
2．组织、发动辖区内企业申报各类科技项目。</t>
  </si>
  <si>
    <t>非法金融风险防范和打击工作</t>
  </si>
  <si>
    <t>区财政局</t>
  </si>
  <si>
    <t>1．组织开展全区金融风险防范的宣传教育；
2．建立健全区级金融风险防范处置工作机制；
3．运用市非法集资监测预警平台，发现线索；
4．根据“谁招商、谁负责”原则，将市级金融管理部门移送的风险线索下发街镇进行核查；
5．对发生涉嫌非法集资行为的个人和单位，统筹相关部门开展调查认定；
6．协调解决重大问题。</t>
  </si>
  <si>
    <t>1．开展金融风险防范的宣传教育；
2．开展巡查、排摸工作，对于发现的线索进行及时上报；
3．根据上级部门下发的风险线索，到现场初步核查；
4．配合上级部门做好重大问题的处置。</t>
  </si>
  <si>
    <t>知识产权保护工作</t>
  </si>
  <si>
    <t>区市场监管局</t>
  </si>
  <si>
    <t>1．负责知识产权法律法规、政策的宣传；
2．推进街镇知识产权工作网络建设；
3．研究制定知识产权相关优惠政策；
4．指导和协调街镇开展企业知识产权维权援助、纠纷调解和项目申报等工作。</t>
  </si>
  <si>
    <t>1．做好知识产权法律法规、政策的宣传；
2．引导辖区内企业做好知识产权申请，协助企业享受各类知识产权优惠政策。</t>
  </si>
  <si>
    <t>产业统计、劳动力调查等统计调查</t>
  </si>
  <si>
    <t>区统计局
国家统计局奉贤调查队</t>
  </si>
  <si>
    <t>区统计局：
1．负责统计调查法律法规宣传工作；
2．拟定全区统计工作规划和统计调查计划，开展工业、批发行业、零售业、住餐行业、建筑业、房地产业、服务业等各类统计工作；
3．明确信息数据报送要求，下达信息数据报送任务，对有关统计调查数据质量进行检查和评估。
国家统计局奉贤调查队：
牵头组织实施本地区住户调查、月度劳动力调查、农业农村调查、采购经理调查、新设立小微企业调查、人才调查等社会民生类调查任务。</t>
  </si>
  <si>
    <t>1．入企入户开展统计调查法律法规宣传工作；
2．对达到纳统标准的拟纳统单位，开展前期摸底、资料收集、上报等工作；
3．根据区统计局下发的调查单位名单，开展统计报表催报、审核、上报工作；
4．配合国家统计局奉贤调查队开展劳动力调查等。</t>
  </si>
  <si>
    <t>数字经济（数智新装备）产业发展促进工作</t>
  </si>
  <si>
    <t>区数据局</t>
  </si>
  <si>
    <t>1．牵头做好全区数字经济（数智新装备）企业政策宣传等产业稳商安商工作，做好专项经费审批；
2．牵头数字经济（数智新装备）产业招商工作。</t>
  </si>
  <si>
    <t>1．做好辖区内数字经济（数智新装备）企业的调研走访、政策宣传、专项资金奖励申报等工作；
2．开展数字经济（数智新装备）企业招商推介工作。</t>
  </si>
  <si>
    <t>再生资源回收管理</t>
  </si>
  <si>
    <t>区现代服务业办</t>
  </si>
  <si>
    <t>1．负责本区再生资源回收管理工作的宣传；
2．收集汇总再生资源回收企业基本情况；
3．负责促进再生资源回收，加强再生资源回收管理。</t>
  </si>
  <si>
    <t>1．开展对再生资源回收的宣传工作；
2．对辖区内再生资源回收企业基本情况进行排摸并上报；
3．对回收企业开展日常检查，发现问题上报区现代服务业办。</t>
  </si>
  <si>
    <t>进博会服务保障工作</t>
  </si>
  <si>
    <t>1．承接市商务委进博相关工作，牵头组建进博会奉贤交易分团，做好发动企业观众采购报名、选派外事联络官参与市级外事保障等工作；
2．抽调服务志愿者组建进博会指挥部；
3．承担全区经贸采购、投资促进、内外宾接待、新闻宣传、安全保障、后勤保障等各项任务；
4．指导和组织街镇企业报名进博采购商、排摸采购金额、发动企业参展等；
5．聚焦区重点产业集群和细分赛道，发动各街镇组建进博招商队伍，全力承接进博会溢出效应。</t>
  </si>
  <si>
    <t>1．发动志愿者参与进博会服务工作；
2．排摸辖区内企业采购额并完成采购合同录入；
3．排摸参展企业，并提供企业巡馆点位；
4．组建进博招商队伍，承接进博会溢出效应。</t>
  </si>
  <si>
    <t>二、民生服务（13项）</t>
  </si>
  <si>
    <t>辖区内学前教育、义务教育发展和管理</t>
  </si>
  <si>
    <t>区教育局</t>
  </si>
  <si>
    <t>1．制定关于本区学校招生入学工作的实施方案；
2．主动向社会公开学校招生入学工作信息；
3．做好招生人员培训、设施设备配备、网络畅通等保障工作；
4．确定就近入学招生范围和招生计划，安排适龄儿童（学生）入学；
5．统计汇总各街镇转学学生信息，根据学校学位情况统筹安排转学学生；
6．加强对招生入学、转学工作的监督和管理；
7．负责对非法办学点的查处。</t>
  </si>
  <si>
    <t>1．开展辖区内学前教育、义务教育学校入学政策宣传；
2．配合开展1-3岁儿童托育照护需求、学龄前儿童接受学前教育需求、适龄儿童接受义务教育需求调研；
3．开展辖区内托育机构、幼儿园布局、中小学配套情况的排摸工作；
4．配合做好辖区内学前、义务教育阶段适龄学生入学、转学工作，核查失学儿童情况；
5．结合日常工作，开展非法办学点的排查及上报工作，配合完成非法办学点的查处工作。</t>
  </si>
  <si>
    <t>学校体育场馆设施向社会开放管理协调工作</t>
  </si>
  <si>
    <t>1．设立专项经费，用于场地设施设备的维护、场地意外保险以及志愿者的补贴等；
2．制定学校体育场地向社会开放的工作目标、工作原则、开放时间要求等工作管理制度；
3．组织团队对各学校体育场地开放情况进行现场督查和考评，评估开放效果。</t>
  </si>
  <si>
    <t>1．上报辖区内居民对学校开放场地的需求；
2．向居民做好学校体育场馆设施开放告知工作。</t>
  </si>
  <si>
    <t>教育考试绿色护考工作</t>
  </si>
  <si>
    <t>区教育局
公安分局</t>
  </si>
  <si>
    <t>区教育局：
1．制定绿色护考方案并牵头组织实施；
2．协调快速处理考试突发事件。
公安分局：
负责考点周边区域的交通疏导和安全防护工作，协助舆情管控。</t>
  </si>
  <si>
    <t>1．对考点周边小区居民进行宣传引导；
2．协助保障考点大门外50米范围内秩序通畅；
3．督促考点周边居民委员会告知居民，及时处置邻里吵闹、装修、宠物等影响考生考试事件。</t>
  </si>
  <si>
    <t>校外培训机构规范管理</t>
  </si>
  <si>
    <t>区教育局
区市场监管局
区民政局
区人力资源社会保障局
区科委
区文化旅游局
区体育局</t>
  </si>
  <si>
    <t>区教育局：
1．统筹协调培训市场综合治理工作，健全区、街镇联动的培训市场综合监管体系；
2．对从事学科类及非学科教育类培训的机构履行行业主管部门职能，全面做好相应类型培训机构市场准入、日常监管和非正常停业牵头处置等工作；
3．会同区文化旅游、体育、科技等行业主管部门对实施文化艺术、体育、科技培训等活动的校外培训机构进行规范审批。
区市场监管局：
1．牵头做好综合执法和营利性培训机构的依法登记工作；
2．牵头实施培训市场综合执法工作，依据行政处罚权事项目录，集中行使培训领域行政处罚等工作。
区民政局：
牵头实施非营利性培训机构的依法登记和相关监督管理工作。
区人力资源社会保障局、区科委、区文化旅游局、区体育局：
作为行业主管部门，分别承担职业技能培训以及科技类、文化艺术类、体育类等行业培训机构的联审联批、日常监管等职责。</t>
  </si>
  <si>
    <t>1．依托网格化综合治理体系，开展辖区内培训机构的巡查工作；
2．做好培训机构排摸，协助开展非正常停业矛盾化解等工作，发现具有典型特征的违法违规线索，及时上报上级部门；
3．协助行业主管部门做好督促整改。</t>
  </si>
  <si>
    <t>文旅市场综合监管</t>
  </si>
  <si>
    <t>区文化旅游局</t>
  </si>
  <si>
    <t>1．负责培育和发展本区文化和旅游市场，对文化和旅游市场进行行业监管，指导各街镇宣传文旅市场管理法规；
2．及时调查处置街镇上报的严重违法违规行为和突发性重大事件；
3．负责本区有线电视的管理，抓好广播电视、有线网络的安全播出。</t>
  </si>
  <si>
    <t>1．开展文旅市场管理法规宣传；
2．对文旅场所开展日常巡查，发现问题及时上报；
3．配合上级部门开展文旅场所专项检查；
4．参与上级部门开展的境外卫星电视传播秩序专项整治。</t>
  </si>
  <si>
    <t>文物保护工作</t>
  </si>
  <si>
    <t>1．负责本区文物保护工作的宣传教育；
2．承担本区不可移动文物资源调查工作，指导本区不可移动文物的保护、管理和活化利用；
3．组织区级文物保护单位的审核、市级文物保护单位相关组织申报工作；
4．按权限做好文物保护工程项目审核；
5．负责组织开展本区革命文物资源调查和公布，指导革命文物保护管理利用工作。</t>
  </si>
  <si>
    <t>1．组织开展文物普法宣传；
2．做好辖区内不可移动文物保护工作，开展不可移动文物资源调查工作，落实文物巡查制度；
3．指导不可移动文物产权人（单位）按要求做好文物保护工程申报；
4．开展革命文物资源调查工作。</t>
  </si>
  <si>
    <t>民宿管理工作</t>
  </si>
  <si>
    <t>区文化旅游局
区农业农村委
公安分局
区规划资源局
区生态环境局
区建设管理委
区水务局
区卫生健康委
区市场监管局
区房屋管理局
区消防救援局</t>
  </si>
  <si>
    <t>区文化旅游局：
1．负责指导申报本市星级乡村民宿评定，及时公布新评定的市级星级乡村民宿名单；
2．开展乡村民宿宣传推介工作，推动乡村民宿品牌培育；
3．牵头对本区乡村民宿发展情况进行年度评估。
区农业农村委：
1．促进乡村民宿发展特色化，与周边乡村产业融合发展；
2．开展乡村民宿宣传推介工作。
公安分局：
督促落实各项治安管理制度要求，开展治安监督执法检查。
区规划资源局：
1．指导实施乡村民宿和配套设施相关用地政策；
2．指导通过全域土地综合整治、低效建设用地减量化等方式盘活建设用地指标，优先用于乡村民宿配套设施建设。
区生态环境局：
1．强化对生态保护红线、饮用水水源保护区的生态环境监督；
2．加强生态文明宣传教育，做好乡村民宿相关生态环境普法工作；
3．依法查处污染环境、破坏生态的违法行为。
区建设管理委：
依法依规对乡村民宿涉及改建、扩建等建筑活动进行监督管理，督促建设主体落实房屋改建、扩建期间的质量安全责任。
区水务局：
结合所在地的环境容量，加强排污纳管、污水处理等设施配备建设，开展行业监督检查，确保污水达标规范排放。
区卫生健康委：
1．对申请办理公共场所卫生许可证且符合条件的乡村民宿申请人，进行公共场所卫生行政许可；
2．对已取得公共场所卫生许可证的乡村民宿开展监督检查。
区市场监管局：
1．开展乡村民宿市场主体登记、食品经营许可等审批，以及食品经营监督管理工作；
2．依法查处未取得食品经营许可证而实际从事食品经营活动、违反明码标价规定等行为。
区房屋管理局：
对用于乡村民宿经营的房屋检测鉴定工作予以指导与专业支撑。
区消防救援局：
配合行业主管部门，指导民宿场所落实消防安全主体责任。</t>
  </si>
  <si>
    <t>1．开展辖区内乡村民宿的宣传推介工作；
2．协调乡村旅游民宿整体建筑风貌，与本镇人文民俗、村庄环境景观相协调，符合本镇风貌保护规划要求；
3．开展实地踏勘，对乡村旅游民宿选址的安全、卫生、布局合理情况及其他申报条件进行初审，对符合条件的签署意见，并提交区级部门；
4．对辖区内民宿开展日常检查，发现问题上报上级部门。</t>
  </si>
  <si>
    <t>传染病预防控制、公共卫生事件处置等工作</t>
  </si>
  <si>
    <t>区卫生健康委
（区疾病预防控制局）</t>
  </si>
  <si>
    <t>1．负责制定本区传染病防治规划、病媒生物监测方案并组织实施；
2．开展公众预防传染病的健康教育；
3．制定公共卫生事件应急预案，做好相关组织协调和技术指导工作；
4．构建分级分类、高效实用的公共卫生应急预案体系；
5．组织开展应急控制措施、救援和处置工作，组织有关单位对公共卫生事件应急处置；
6．开展突发公共卫生事件的流行病学调查、现场处理及其效果评价。</t>
  </si>
  <si>
    <t>1．开展健康教育，普及健康知识，配合开展公共卫生实事项目的宣传、组织、动员和排摸工作；
2．组织开展突发公共卫生事件应急演练；
3．组织动员社会组织、社会慈善资源和社会工作者、社区志愿者参与公共卫生事件应急处置工作；
4．重大疫情发生时，协助落实应急防控措施；
5．公共卫生事件解除后，帮助群众恢复正常生产生活。</t>
  </si>
  <si>
    <t>老年心理关爱行动和老年认知障碍防治促进行动</t>
  </si>
  <si>
    <t>区卫生健康委</t>
  </si>
  <si>
    <t>1．负责脑健康知识教育，普及老年认知障碍防治知识；
2．统筹协调市、区精神卫生中心，社区卫生服务中心等各类资源，采取综合干预措施开展防治。</t>
  </si>
  <si>
    <t>1．开展脑健康知识教育，普及老年认知障碍防治知识；
2．开展辖区内65岁以上老年人信息排摸、心理健康和认知障碍评估筛查及干预工作，对需要治疗的人员转介专业医疗机构。</t>
  </si>
  <si>
    <t>无证行医打击工作</t>
  </si>
  <si>
    <t>1．加强防范和打击无证行医工作的宣传，推进无证行医危害性警示教育；
2．制定年度防范和打击无证行医工作计划和方案；
3．推进无证行医排查工作，明确重点区域、重点专业、重点对象，建立无证行医被处罚人员“黑名单”；
4．根据收到的线索及时查处；
5．组织开展全区无证行医整治工作；
6．推进打击无证行医“行刑衔接”工作。</t>
  </si>
  <si>
    <t>1．开展打击无证行医等法律法规宣传；
2．结合日常工作，开展对无证行医“黑广告”的巡查；
3．收到群众反馈的无证行医线索及时上报；
4．参与联合整治。</t>
  </si>
  <si>
    <t>献血、献造血干细胞等工作</t>
  </si>
  <si>
    <t>区卫生健康委
区红十字会</t>
  </si>
  <si>
    <t>区卫生健康委：
1．根据市卫生健康委下达的年度献血计划，拟订本区年度献血计划，组织实施并督促献血计划的落实；
2．根据市卫生健康委制定的献血、采血、供血、医疗临床用血的管理制度和技术规范，负责献血、采血、供血和医疗临床用血的监督管理；
3．负责无偿献血的宣传工作。
区红十字会：
1．开展造血干细胞捐献的宣传、发动、组织工作；
2．依法参与推动无偿献血；
3．开展志愿捐献遗体（器官）宣传、组织、登记工作。</t>
  </si>
  <si>
    <t>1．开展无偿献血、献造血干细胞、遗体捐献等知识的宣传，动员辖区内群众参与；
2．配合落实区卫生健康委下达的年度献血计划；
3．开展献血者、造血干细胞捐献者关爱工作。</t>
  </si>
  <si>
    <t>市民体质监测</t>
  </si>
  <si>
    <t>区体育局</t>
  </si>
  <si>
    <t>1．负责本区市民体质监测工作计划的制定；
2．负责市民体质监测宣传工作；
3．指导街镇各体质监测站开展市民体质监测工作。</t>
  </si>
  <si>
    <t>1．开展市民体质监测工作的宣传；
2．组织各年龄段人群参加市民体质监测。</t>
  </si>
  <si>
    <t>科学健身课程配送</t>
  </si>
  <si>
    <t>1．负责本区科学健身课程配送计划制定；
2．指导街镇开展各项全民健身特色项目，做好科学健身课程、主题健康知识讲座、社会体育指导员培训等科学健身配送服务。</t>
  </si>
  <si>
    <t>1．根据区科学健身课程配送计划，确定本镇年度健身课程；
2．做好科学健身课程的场地提供、人员招募（组织）、安全保障等工作。</t>
  </si>
  <si>
    <t>三、平安法治（5项）</t>
  </si>
  <si>
    <t>学校安全监督管理</t>
  </si>
  <si>
    <t>区委政法委
区教育局
公安分局</t>
  </si>
  <si>
    <t>区委政法委：
负责发挥平安建设协调机制作用，定期与区教育局、公安分局会商研判，紧盯影响安全的热点问题，指导学校加强风险跟踪评估，做好预防应对。
区教育局：
负责发挥中小学党组织的领导作用，健全校内安全工作领导机构，落实以中小学校长、幼儿园园长为第一责任人的校园安全责任制。
公安分局：
1．负责指导学校开展“人防、物防、技防”设施建设；
2．加强校园安全检查、矛盾纠纷排查化解、重点人员动态管控；
3．加大学校及周边区域巡逻，维护校园周边治安、交通秩序；
4．做好突发事件的应急处置。</t>
  </si>
  <si>
    <t>1．开展校园周边安全的宣传工作；
2．开展校园周边经营场所专项检查，发现问题及时上报上级部门；
3．参与突发事件的应急处置。</t>
  </si>
  <si>
    <t>劳动关系矛盾调解处置</t>
  </si>
  <si>
    <t>区委政法委
公安分局
区人力资源社会保障局</t>
  </si>
  <si>
    <t>区委政法委：
统筹协调群体性劳动关系矛盾。
公安分局：
协同处置重大、复杂、跨区域群体性劳动关系矛盾。
区人力资源社会保障局：
做好欠薪事项的矛盾协调、管理指导和被欠薪人员工资支付情况的监督检查，查处有关欠薪案件。</t>
  </si>
  <si>
    <t>1．开展劳动关系事项及隐患的日常排查和预防预警；
2．开展劳动关系矛盾纠纷先行调处；
3．落实辖区内劳动关系协调管理责任；
4．配合开展辖区内群体性劳资矛盾的排查调处。</t>
  </si>
  <si>
    <t>“平安商企联盟”工作</t>
  </si>
  <si>
    <t>公安分局</t>
  </si>
  <si>
    <t>1．牵头制定“平安商企联盟”运作方案，落实硬件设施常态巡检，组织开展应急处置演练；
2．牵头做好“平安商企联盟”队伍动员组建，对各“平安商企联盟”开展定期点名、实时指挥；
3．对各派出所推进工作情况进行督导检查和评估分析；
4．定期收集、汇总面上工作情况，加强培训，指导解决实战中存在的难点问题。</t>
  </si>
  <si>
    <t>1．落实“平安屋”“平安商企联盟”等装备，以及“一事一奖”等相关经费保障；
2．加强宣传，充实“平安商企联盟”队伍，共同参与平安建设和社会治理；
3．参与上级部门组织的应急处置演练。</t>
  </si>
  <si>
    <t>电动自行车安全管理</t>
  </si>
  <si>
    <t>公安分局
区消防救援局
区房屋管理局</t>
  </si>
  <si>
    <t>公安分局：
依法负责电动自行车的登记和通行管理，开展道路交通安全宣传。
区消防救援局：
负责人员密集场所电动自行车违反消防安全管理规定停放、充电行为的监督管理。
区房屋管理局：
1．负责指导各街镇落实小区内电动自行车安全管理的监管；
2．负责既有小区充电设施建设计划安排和资金补贴；
3．督促物业服务企业加强日常安全管理。</t>
  </si>
  <si>
    <t>1．落实辖区内电动自行车安全宣传教育；
2．做好公共区域电动自行车规范停放等管理工作；
3．落实既有小区充电设施建设计划；
4．督促物业服务企业落实小区内电动自行车违规停放、违规充电行为的发现、劝阻、制止和报告制度，配合居委做好安全宣传教育工作。</t>
  </si>
  <si>
    <t>人民陪审员选任工作</t>
  </si>
  <si>
    <t>区司法局</t>
  </si>
  <si>
    <t>1．负责人民陪审员选任宣传工作；
2．发布选任人民陪审员公告，公布选任名额、选任条件、选任程序等事项；
3．组织开展随机抽选；
4．组织开展个人申请和组织推荐；
5．开展资格审查；
6．公示拟任命的人民陪审员名单；
7．组织人民陪审员公开进行就职宣誓。</t>
  </si>
  <si>
    <t>1．做好辖区内人民陪审员选任的宣传工作；
2．开展候选人推荐工作，做好意愿征询、材料收集；
3．参与候选人资格审查的初审工作；
4．做好选任期间保障工作。</t>
  </si>
  <si>
    <t>四、乡村振兴（4项）</t>
  </si>
  <si>
    <t>农产品质量安全工作</t>
  </si>
  <si>
    <t>区农业农村委</t>
  </si>
  <si>
    <t>1．负责宣传、贯彻落实《中华人民共和国农产品质量安全法》《中华人民共和国食品安全法》等法律法规，督促街镇开展农产品生产经营情况检查；
2．负责地产农产品质量安全工作的综合协调，指导开展地产农产品质量安全监管工作，并对相关部门及街镇农产品质量安全监督管理工作实施情况开展督查；
3．负责农业标准化建设，组织开展农产品“二品一标”认证工作，指导建立地产农产品生产的质量安全追溯体系；
4．贯彻执行有关农产品质量安全国家标准；
5．按照有关规定，负责农产品质量安全检测机构相关监督管理工作；
6．协同配合相关部门提升对本地区农产品品牌化建设；
7．组织协调地产农产品质量安全事故应急处置和查处。</t>
  </si>
  <si>
    <t>1．组织开展农产品质量安全法律法规、标准、政策及相关知识的宣传；
2．开展农产品质量安全风险监测和抽检，接受生产经营者委托，开展农产品质量安全检测；
3．做好农业标准化、品牌化建设，组织开展农产品“二品一标”认证初审工作及证后监管、主体年度检查，指导规范使用绿色食品标志、绿色生产基地长效化管理；
4．开展农产品质量安全业务培训，指导实施标准化生产、建立生产经营主体档案；
5．受理相关投诉举报，协助开展处置工作。</t>
  </si>
  <si>
    <t>农业废弃物回收处置工作</t>
  </si>
  <si>
    <t>1．牵头开展本区农业废弃物回收处置工作宣传；
2．指导农业生产废物回收利用体系建设，组织开展农药包装、农用薄膜废弃物等回收处理；
3．负责对问题线索依法处置。</t>
  </si>
  <si>
    <t>1．做好回收点位宣传工作；
2．做好农业生产废弃物回收工作宣传。</t>
  </si>
  <si>
    <t>种植业种子、化肥农药管理</t>
  </si>
  <si>
    <t>1．做好本区化肥农药减量工作，指导农药科学合理使用，组织宣传培训；
2．负责肥料使用的监督管理工作；
3．做好农作物种子、种苗监督管理工作。</t>
  </si>
  <si>
    <t>1．做好化肥农药禁用品种的宣传工作；
2．开展化肥农药使用时间节点及要点指导工作；
3．组织辖区内农户参加区级培训；
4．做好优质种子推介工作。</t>
  </si>
  <si>
    <t>都市现代农业和设施菜田建设项目管理</t>
  </si>
  <si>
    <t>区农业农村委
区财政局</t>
  </si>
  <si>
    <t>区农业农村委：
1．负责本区都市现代农业发展宣传工作；
2．负责组织都市现代农业建设项目申报、评审审批、实施、监督检查、验收等工作；
3．负责区域内设施菜田建设规划、项目库建设、项目申报、组织实施、监督检查、区级项目验收、整改复验等工作。
区财政局：
1．负责本区补助资金的预算审核及拨付；
2．对资金使用情况进行监督检查和绩效管理。</t>
  </si>
  <si>
    <t>1．做好都市现代农业等项目的政策宣传；
2．做好辖区内的涉农企业、农民专业合作社、家庭农场等农业经营主体及农村集体经济组织和农业生产性服务组织项目申报；
3．对获批项目做好推进、验收、事中事后审核；
4．指导涉农企业、农民专业合作社、家庭农场等农业经营主体及农村集体经济组织规范使用补助资金。</t>
  </si>
  <si>
    <t>五、社会保障（4项）</t>
  </si>
  <si>
    <t>残疾人家庭无障碍设施建设与管理</t>
  </si>
  <si>
    <t>区残联</t>
  </si>
  <si>
    <t>1．负责反映残疾人的无障碍需求，推动政策、标准的制定；
2．对残疾人改造申请进行复审；
3．提供技术支持和咨询，推动残疾人家庭无障碍设施改造；
4．负责改造验收、满意度测评、回访、复查工作。</t>
  </si>
  <si>
    <t>1．排摸辖区内残疾人家庭无障碍改造需求；
2．对残疾人家庭无障碍改造申请进行初审并上报；
3．配合开展改造项目的巡查、验收、回访、复查等工作；
4．建立“一户一档”改造资料档案并上报。</t>
  </si>
  <si>
    <t>遗产管理人工作</t>
  </si>
  <si>
    <t>区民政局</t>
  </si>
  <si>
    <t>1．负责全区遗产管理人制度的政策宣传；
2．对无继承人或者继承人均放弃继承的，履行担任遗产管理人职责，并做好遗产管理人公示公告；
3．履行清理遗产、防止遗产毁损、处理债权债务职责。</t>
  </si>
  <si>
    <t>1．做好遗产管理人制度的政策宣传；
2．配合区民政局开展遗产清理、遗产管理等工作，反馈告知利害关系人相关情况等；
3．配合区民政局做好遗产管理人公示公告。</t>
  </si>
  <si>
    <t>婚姻事务管理和婚俗改革工作</t>
  </si>
  <si>
    <t>1．推进本区婚俗改革和婚姻文化建设，开展天价彩礼、铺张浪费、低俗婚闹、随礼攀比等不正之风专项整治，负责统筹协调推进婚俗改革工作；
2．监督管理婚姻介绍机构；
3．组织实施婚姻登记政策措施，指导居民的婚姻登记工作；
4．负责婚姻登记档案管理。</t>
  </si>
  <si>
    <t>1．开展婚姻登记政策宣传；
2．开展婚姻介绍机构的排摸并统计上报；
3．配合开展天价彩礼、铺张浪费、低俗婚闹、随礼攀比等不正之风专项整治。</t>
  </si>
  <si>
    <t>被征地人员社会保障工作</t>
  </si>
  <si>
    <t>区人力资源社会保障局
区财政局
区医保局
区农业农村委
区税务局
公安分局
区规划资源局</t>
  </si>
  <si>
    <t>区人力资源社会保障局：
1．牵头拟订被征地人员就业和社会保障方案；
2．在拟征收土地所在街镇和村、村民小组范围内公告；
3．完成被征地人员落实就业和社会保障项目及保障选择结果核定；
4．将相关材料报市级部门备案；
5．会同区财政局加大政策扶持力度，帮助就业阶段人员实现就业和稳定就业。
区财政局：
1．会同区人力资源社会保障局加大政策扶持力度，帮助就业阶段人员实现就业和稳定就业；
2．提供被征地人员社会保障制度调整涉及的街道财政补贴资金。
区医保局、区农业农村委、区税务局：
按照各自职责，协调落实被征地人员参加养老保险、医疗保险等。
公安分局：
提供被征地单位人员户籍信息。
区规划资源局：
提供被征地单位土地信息。</t>
  </si>
  <si>
    <t>1．配合区人力资源社会保障局拟订被征地人员就业和社会保障方案；
2．向区人力资源社会保障局汇报公告期间的情况；
3．与用地单位签订支付协议；
4．向区人力资源社会保障局提交被征地人员落实就业和社会保障申请；
5．确定落实保障的被征地人数，拟订人员名单；
6．调解处理被征地人员与征地单位或者被征地单位发生的争议，并上报区人民政府；
7．落实被征地人员中就业阶段人员延长缴费及一次性补缴费、养老阶段人员城乡居民养老保险个人余额中个人缴费和集体补助部分等补贴。</t>
  </si>
  <si>
    <t>六、生态环保（14项）</t>
  </si>
  <si>
    <t>生态环境监测、统计等工作</t>
  </si>
  <si>
    <t>区生态环境局</t>
  </si>
  <si>
    <t>1．组织开展生态环境监测、温室气体减排监测、应急监测、调查评估生态环境质量状况并进行预测预警，承担生态环境监测网建设和管理工作；
2．组织生态环境统计，污染源普查和生态环境形势分析，承担污染物排放总量控制综合协调和管理工作；
3．承担生态环境科技工作，参与指导和推动循环经济与生态环保产业发展；
4．承担规划环境影响评价、政策环境影响评价、项目环境影响评价工作，承担排污许可综合协调和管理工作，编制生态环境准入清单并组织实施。</t>
  </si>
  <si>
    <t>1．指导辖区内企业开展自行监测工作；
2．督促辖区内企业落实生态环境统计、总量减排等工作；
3．配合开展污染源普查。</t>
  </si>
  <si>
    <t>生物多样性保护及督察工作</t>
  </si>
  <si>
    <t>1．落实生态保护规划，开展生态状况评估，开展生态示范创建，组织开展生物多样性保护、生物安全管理工作，指导协调和监督生态保护修复工作，承担生态保护红线及自然保护地相关监督工作；
2．监督指导农业面源污染治理工作，组织指导农村生态环境保护；
3．执行生态环境政策、规划，协调生态环境专项规划。</t>
  </si>
  <si>
    <t>配合做好生物多样性保护监管、生物安全管理、生态保护红线及自然保护地等监督工作。</t>
  </si>
  <si>
    <t>固体废物污染防治</t>
  </si>
  <si>
    <t>区生态环境局
区发展改革委
区现代服务业办</t>
  </si>
  <si>
    <t>区生态环境局：
1．负责固体废物污染防治的统一监督管理和宣传教育；
2．组织实施固废污染防治政策、规划和计划；
3．规范固体废物处理处置行为，对上报线索进行处置。
区发展改革委：
负责优化能源消费结构，发展清洁能源，减少燃料废渣等固体废物的产生量。
区现代服务业办：
负责逐步实现全面禁止洋垃圾进口。</t>
  </si>
  <si>
    <t>1．开展固体废物污染防治的宣传教育；
2．结合日常工作开展巡查，发现情况及时上报；
3．参与涉及固体废物污染方面的矛盾调解。</t>
  </si>
  <si>
    <t>土壤污染防治</t>
  </si>
  <si>
    <t>区生态环境局
区规划资源局
区农业农村委
区绿化市容局</t>
  </si>
  <si>
    <t>区生态环境局：
1．负责本区土壤污染防治工作实施统一监督管理和宣传教育；
2．负责本区地下水污染防治监督管理工作；
3．贯彻执行土壤污染防治方针政策和管理制度；
4．建立并公开区级土壤污染重点监管企业名单；
5．开展建设用地疑似污染地块和污染地块安全利用监管，指导土壤污染风险管控和修复管理；
6．贯彻落实工业用地和经营性用地土壤环境保护管理制度。
区规划资源局：
依据工业用地和经营性用地土壤环境保护管理制度、《上海市建设用地地块土壤污染状况调查、风险评估、效果评估等报告评审规定（试行）》开展土地流转程序。
区农业农村委：
1．负责开展耕地环境市级监测点的土壤和农产品监测；
2．开展受污染耕地分类管理和安全利用工作；
3．开展土壤污染治理与修复技术试点；
4．完成耕地土壤环境质量类别动态调整；
5．对未利用地、复垦土地等拟开垦为耕地的，开展土壤污染状况调查；
6．根据耕地环境质量类别划定落实管理措施，控制区域农业面源污染，保障农业用地安全利用，推进农业废弃物综合利用。
区绿化市容局：
负责减少区域生活点源污染，提高生活废物处置能力，推进生活垃圾无害化处置，落实并完善生活垃圾分类收运体系建设。</t>
  </si>
  <si>
    <t>1．开展土壤污染防治宣传教育；
2．开展农村生态环境和农业面源污染日常巡查，发现问题及时上报；
3．配合做好土壤污染整治工作。</t>
  </si>
  <si>
    <t>环境噪声污染防治</t>
  </si>
  <si>
    <t>区生态环境局
区建设管理委
公安分局</t>
  </si>
  <si>
    <t>区生态环境局：
1．对本辖区内的环境噪声污染防治实施统一监督管理，督促街镇加强噪声污染防治法律法规和知识的宣传教育普及工作；
2．督促、指导、协调环境噪声污染防治监督管理工作。
区建设管理委：
1．开展交通工程的噪声污染防治工作，配合市交通委开展重点区域、重点行业噪声污染专项检查整治；
2．开展施工噪声监督检查和治理。
公安分局：
对制造社会生活噪声干扰他人正常生活且经劝阻无效的行为实施行政处罚。</t>
  </si>
  <si>
    <t>1．加强噪声污染防治法律法规和知识的宣传教育普及工作；
2．对噪声矛盾易发多发的场所开展日常巡查，发现问题进行劝阻，并上报噪声污染线索；
3．参与环境噪声污染投诉的处置。</t>
  </si>
  <si>
    <t>大气污染防治</t>
  </si>
  <si>
    <t>区生态环境局
区建设管理委
区绿化市容局
区城管执法局</t>
  </si>
  <si>
    <t>区生态环境局：
1．牵头协调相关部门和街镇全面开展落实大气污染防治工作；
2．加强环境空气质量指标研究分析；
3．对扬尘在线监测数据进行审核，并对涉嫌超标的易扬尘单位进行检查、处置。
区建设管理委：
1．负责所辖建设工程文明施工相关政策法规和行业标准的制定、宣贯指导以及文明工地的创优引领；
2．协助区城管执法局实施相关行政处罚。
区绿化市容局：
1．加强渣土运输和渣土码头监管，严格出土工地和运输车辆渣土申报和处置证核发，并及时与区城管执法局、区生态环境局等部门沟通监管信息，杜绝无证运输；
2．加强区域内道路冲洗保洁力度，在高温和干燥季节等情况适当增加保洁频次；
3．加强对绿化建设以及绿化建设工程控尘管理。
区城管执法局：
负责开展运输车辆执法工作，牵头组织联合检查。</t>
  </si>
  <si>
    <t>1．做好辖区内大气污染防治宣传工作；
2．组织开展工地扬尘、餐饮油烟等大气污染源的日常巡查，督促责任主体落实污染防治措施；
3．开展大气污染物引发的纠纷调解；
4．参加上级部门牵头开展的集中整治。</t>
  </si>
  <si>
    <t>畜禽养殖污染防治工作</t>
  </si>
  <si>
    <t>区生态环境局
区农业农村委</t>
  </si>
  <si>
    <t>区生态环境局：
负责本区畜禽养殖污染防治的统一监督管理。
区农业农村委：
负责本区畜禽养殖废弃物综合利用的指导和服务。</t>
  </si>
  <si>
    <t>1．开展畜禽养殖污染防治宣传教育；
2．对巡查检查中发现的畜禽养殖环境污染行为进行制止，发现问题及时上报。</t>
  </si>
  <si>
    <t>水污染防治</t>
  </si>
  <si>
    <t>区生态环境局
区水务局</t>
  </si>
  <si>
    <t>区生态环境局：
1．负责对水生态环境开展日常监督管理和宣传教育；
2．拟定并组织实施水污染防治计划；
3．开展入河排污口日常管理、水污染减排、饮用水水源地生态环境保护、市域流域生态环境补偿等日常管理工作。
区水务局：
负责对建设单位在江河、湖泊新建、改建、扩建项目，进行河道管理范围内建设项目工程建设方案审批及河道管理范围内建设项目施工方案审核，并开展批后监管。</t>
  </si>
  <si>
    <t>1．加强水环境保护宣传教育；
2．对水生态环境开展日常巡查，发现违法情况及时上报；
3．配合开展入河排污口、水污染减排、区域流域生态环境补偿等日常管理工作；
4．做好涉河建设河道情况的核实工作；
5．做好河道管理范围内建设施工许可审批的事中事后监管。</t>
  </si>
  <si>
    <t>农村生活污水治理</t>
  </si>
  <si>
    <t>区水务局</t>
  </si>
  <si>
    <t>1．组织编制农村生活污水治理规划；
2．负责农村生活污水处理设施建设、运行、维护的监管工作；
3．做好市级通报问题整改工作。</t>
  </si>
  <si>
    <t>1．制定并组织实施辖区内农村生活污水处理设施建设计划；
2．负责辖区内农村生活污水设施建设；
3．建立健全农村生活污水处理设施日常运行维护管理和巡查制度，做好辖区内设施运行维护管理工作。</t>
  </si>
  <si>
    <t>河湖解析复核工作</t>
  </si>
  <si>
    <t>1．负责接收市水务局的河湖航拍图；
2．负责对河湖航拍解析进行初核；
3．负责向市水务局反馈河湖航拍解析复核结果。</t>
  </si>
  <si>
    <t>1．对辖区内河湖航拍解析进行现场复核；
2．向区水务局反馈对辖区内河湖航拍解析复核结果。</t>
  </si>
  <si>
    <t>辖区排水规划</t>
  </si>
  <si>
    <t>1．负责区级排水规划编制工作，报市水务局行业审查后，报区人民政府审批；
2．指导街镇编制镇级排水规划与排水详细层级规划并开展初审，报市水务局行业审核后，报区政府审批；
3．按规划控制排水方案，汇总街镇上报的计划，制定排水设施建设计划。</t>
  </si>
  <si>
    <t>1．根据地区控制性详细规划和上位排水规划，参与编制辖区排水规划与排水详细层级规划；
2．根据规划控制地块排水方案，上报年度排水设施建设计划；
3．实施辖区内排水规划。</t>
  </si>
  <si>
    <t>建筑垃圾处理</t>
  </si>
  <si>
    <t>区绿化市容局</t>
  </si>
  <si>
    <t>1．负责本区建筑垃圾消纳处置点及运输路线行政审批；
2．负责审批后日常监管。</t>
  </si>
  <si>
    <t>1．配合做好辖区内建筑垃圾消纳处置点行政审批前现场勘察以及备案工作；
2．开展日常巡查工作，发现问题及时上报；
3．配合上级部门依法处置。</t>
  </si>
  <si>
    <t>绿化市容规划建设工作</t>
  </si>
  <si>
    <t>区绿化市容局
区建设管理委</t>
  </si>
  <si>
    <t>区绿化市容局：
1．编制区域绿化市容发展规划和专项规划；
2．组织推进由区绿化市容局作为实施主体的项目建设和养护。
区建设管理委：
组织推进涉及区管公路绿化项目的新建和养护。</t>
  </si>
  <si>
    <t>1．根据规划编制要求，排摸辖区内绿化市容情况，并提供基础数据；
2．配合区绿化市容局做好绿化建设项目的前期清障等工作。</t>
  </si>
  <si>
    <t>户外广告设施管理</t>
  </si>
  <si>
    <t>区绿化市容局
区城管执法局
区市场监管局</t>
  </si>
  <si>
    <t>区绿化市容局：
1．组织编制本区户外广告设施设置的实施方案；
2．开展日常巡查监管，开展违法违规户外广告告知、协调整治；
3．负责户外广告的安全抽检、审批和批后监管；
4．制定户外广告应急预案，组织开展应急演练和突发事件的应急处置。
区城管执法局：
指导基层城管综合执法单位，对违规户外广告设施进行检查和执法。
区市场监管局：
负责本区户外广告内容的监督管理。</t>
  </si>
  <si>
    <t>1．开展辖区内户外广告设施日常巡查，发现问题及时上报；
2．督促户外广告设施设置单位办理审批手续；
3．参与户外广告专项整治和突发事件的应急处置。</t>
  </si>
  <si>
    <t>七、城乡建设（14项）</t>
  </si>
  <si>
    <t>石油天然气管道保护</t>
  </si>
  <si>
    <t>1．处理本行政区域管道保护的重大问题；
2．指导、监督有关单位履行管道保护义务。</t>
  </si>
  <si>
    <t>1．做好辖区内管道保护工作，定期开展排查；
2．做好相关矛盾的排查调处化解。</t>
  </si>
  <si>
    <t>老公房测绘</t>
  </si>
  <si>
    <t>区规划资源局</t>
  </si>
  <si>
    <t>1．收取老公房案件资料；
2．做好居民老公房测绘申请的受理工作；
3．下发案件资料到各街镇，并对各街镇上报的土地签报表进行审核；
4．收到街镇上报的土地签报表后，依程序向申请人换发不动产权证。</t>
  </si>
  <si>
    <t>1．查阅原地籍资料；
2．对上报的老公房出具土地签报表。</t>
  </si>
  <si>
    <t>土地储备工作</t>
  </si>
  <si>
    <t>1．组织开展区级年度储备计划、三年滚动计划编制；
2．根据年度储备计划，组织编制储备项目实施方案并开展储备项目办理手续，检查和审核储备项目资料，并对项目进行实地踏勘等工作；
3．根据当年度储备项目，组织开展编制土地征收成片开发方案，并对已纳入方案中的项目实时跟踪；
4．负责土地储备成本资料归集，并委托第三方成本审核后报请上级部门认定；
5．负责储备地块土地出让前规划评估；
6．负责组织和指导全区已储备、在储备地块的前期开发工作；
7．负责审核储备地块前期开发工作的合理、合规性；
8．负责储备地块前期开发费用的统计核算；
9．组织参与储备地块入库前验收工作；
10．负责组织全区已收储地块巡查，对发现问题委托属地实施处置；
11．全面落实日常动态巡查，加强对已储备地块日常监管；
12．负责储备地块期间管护费用的统计核算。</t>
  </si>
  <si>
    <t>1．填报年度储备计划需求，并提供项目控规、矢量图等资料；
2．根据年度储备计划安排，编制前期开发成本评估报告；
3．根据年度储备计划安排，编制储备项目实施方案，并视项目进度提交储备项目办理资料；
4．签订土地收储协议；
5．根据储备项目推进情况划定成片开发范围并登记集体土地征收地上、地下物，同时做好公告和听取村民意见；
6．根据土地储备成本认定地块，提交相应成本费用资料；
7．根据规划评估要求，提交出让地块的现状调查及需求情况；
8．开展已储备、在收储地块的林地平衡、水系平衡、资产处置、前期清障、地块平整及管线搬迁补偿工作，以达到地上和地下净地；
9．开展实施对六个月未有出让计划已储备地块搭建临时围墙以及围墙管护工作；
10．开展对已储备地块日常巡查管护工作和应急处置，及时处置侵害储备土地案件。</t>
  </si>
  <si>
    <t>房屋征收工作</t>
  </si>
  <si>
    <t>区规划资源局
区房屋管理局</t>
  </si>
  <si>
    <t>区规划资源局：
1．负责集体土地上征地房屋补偿的业务指导与监督管理等工作；
2．指导区土地房屋征收中心做好集体土地上征地房屋补偿工作的具体实施。
区房屋管理局：
1．负责对全区国有土地上房屋征收与补偿工作进行业务指导和监督管理；
2．指导区土地房屋征收中心做好国有土地上房屋征收与补偿工作的具体实施。</t>
  </si>
  <si>
    <t>1．配合做好房屋征收补偿政策宣传工作，在上级部门指导下拟订补偿安置方案；
2．配合做好社会稳定风险评估工作，做好征收基地全流程信访维稳、矛盾化解工作；
3．做好房屋征收补偿可申请建房人口和面积认定的政策宣传、资料审核、人口面积认定和信访答复工作；
4．做好被征收人家庭矛盾协调、搬迁工作，配合做好签约；
5．做好上级部门委托的收尾平地各项工程、拆房基地现场及安全管理；
6．做好安置房源的资料审核、进户、办证及退房工作。</t>
  </si>
  <si>
    <t>违法用地和违法建筑整治</t>
  </si>
  <si>
    <t>区规划资源局
区城管执法局</t>
  </si>
  <si>
    <t>区规划资源局：
1．负责土地管理法律法规宣传工作；
2．负责提取卫片执法图斑；
3．对卫片信息进行甄别，初步判定有问题的移交所属街镇实地核查，确认相应违法用地信息依法查处，督导整改落实情况；
4．负责对发现的违法违规占用土地立案查处，按规定移交纪检、公安等部门。
区城管执法局：
1．对建设“无违建”街镇工作提供指导；
2．对核实为违建行为的，及时制止并依法依规查处。</t>
  </si>
  <si>
    <t>1．开展土地管理法律法规宣传；
2．开展辖区内各类违法用地、违法建设情况的巡查管控工作，对于巡查发现的相关违法用地、违法建设的行为及时制止并上报查处；
3．对上级下发的建（构）筑物管理图斑、卫片信息进行实地核查，并进行分类判断上报系统；
4．对违法用地行为督促整改。</t>
  </si>
  <si>
    <t>城市更新工作</t>
  </si>
  <si>
    <t>区建设管理委</t>
  </si>
  <si>
    <t>1．负责组织协调、指导督促城市更新活动，掌握每月重点任务推进进度；
2．建立本区城市更新协调推进机制；
3．牵头负责开展前期勘察，汇总形成相关数据；
4．负责编制城市更新方案，跟进落实相关项目落地。</t>
  </si>
  <si>
    <t>1．协助开展城市更新的背景调查，提交上报相关调查数据；
2．向上级部门上报城市更新重点推进任务进度；
3．收集辖区内居民和企事业单位意见，向上级部门提出城市更新和规划调整建议。</t>
  </si>
  <si>
    <t>停车资源优化</t>
  </si>
  <si>
    <t>1．负责本区停车资源优化、泊位错峰共享的宣传工作；
2．负责停车资源优化项目审批、建设、验收、管理；
3．负责道路停车场智慧化建设运营。</t>
  </si>
  <si>
    <t>1．开展停车资源优化宣传工作；
2．通过挖掘住宅小区内部、周边道路等资源增加可开放共享的停车位；
3．对符合道路停车错峰按月计费的居住小区进行梳理并上报；
4．组织共享区域内居委会、业委会、相关单位协商制定本区域停车场（库）资源共享方案；
5．向区建设管理委申报共享停车项目。</t>
  </si>
  <si>
    <t>既有玻璃幕墙使用维护的监督管理工作</t>
  </si>
  <si>
    <t>1．做好玻璃幕墙使用和维护的安全宣传工作；
2．对本区范围内既有玻璃幕墙使用和维护进行监督管理；
3．组织开展既有玻璃幕墙专项检查，督促整改安全隐患；
4．建立玻璃幕墙安全隐患应急响应机制。</t>
  </si>
  <si>
    <t>1．开展玻璃幕墙使用和维护的安全宣传工作；
2．督促本镇既有玻璃幕墙业主定期开展自查；
3．结合日常工作开展既有玻璃幕墙安全检查，发现问题提醒业主进行整改，并上报区建设管理委。</t>
  </si>
  <si>
    <t>“三无”船舶处置</t>
  </si>
  <si>
    <t>1．负责对“三无”船舶的检查管控工作；
2．依法查处各类违法行为。</t>
  </si>
  <si>
    <t>配合区建设管理委开展无主船舶调查、公告认领等工作。</t>
  </si>
  <si>
    <t>燃气安全管理</t>
  </si>
  <si>
    <t>区建设管理委
区市场监管局
区城管执法局
区消防救援局</t>
  </si>
  <si>
    <t>区建设管理委：
1．负责燃气安全政策法规宣传教育；
2．负责燃气管理工作，建立健全燃气安全监管制度，做好燃气安全监管及业务指导；
3．对燃气、瓶装液化气的生产、储存、运输、销售等过程实施安全监督管理；
4．负责管辖范围内燃气道路、水路的运输管理。
区市场监管局：
1．负责对纳入强制性产品认证或生产许可管理的家用燃气灶等燃气器具及配件的产品质量监督管理，建立产品质量定期抽查机制；
2．负责燃气气瓶充装、检验等环节的安全监管，加强燃气工业管道安装、使用环节的安全监管和压力容器的安全监管。
区城管执法局：
按权限对违反城镇燃气管理有关规定的行为进行行政处罚。
区消防救援局：
依法行使消防安全综合监管职能，督促指导行业主管部门加强燃气生产、供应、使用等场所的消防安全管理。</t>
  </si>
  <si>
    <t>1．开展燃气管理政策法规、安全常识宣传；
2．协助做好液化气安全隐患排查、电子标签查验、安全问题报告和相关处置工作；
3．及时制止违法经营和占压、损坏燃气设施的行为；
4．及时报告、协助处理燃气安全事故。</t>
  </si>
  <si>
    <t>城中村改造、老旧小区综合整新工作</t>
  </si>
  <si>
    <t>区房屋管理局</t>
  </si>
  <si>
    <t>1．组织编制本区旧区改造、旧住房修缮改造、规划和年度实施计划并牵头组织实施；
2．审批房屋大修和“两旧一村”（旧区改造、旧住房成套改造、城中村改造）改造计划；
3．统筹做好项目建设全流程管理；
4．制定“美丽家园”建设计划。</t>
  </si>
  <si>
    <t>1．申报住宅修缮、“两旧一村”、“美丽家园”等整新工作的改造计划；
2．开展住宅修缮、“美丽家园”项目的方案征询，收集意见建议；
3．开展“两旧一村”改造的房屋征收、置换的意愿征询工作；
4．推进辖区内“两旧一村”改造项目的实施管理；
5．协调、处置项目工程施工问题并做好群众工作。</t>
  </si>
  <si>
    <t>物业管理区域划分和调整工作</t>
  </si>
  <si>
    <t>1．负责划分和调整物业管理区域；
2．负责确认物业服务企业和业主委员会用房。</t>
  </si>
  <si>
    <t>1．提供物业管理区域划分和调整的相关审核资料；
2．对尚未划分或者需要调整物业管理区域的，结合居民委员会、村民委员会的布局出具划分意见；
3．对需要调整物业管理区域的，组织召开业主大会表决通过；
4．公告物业管理区域信息。</t>
  </si>
  <si>
    <t>房屋安全监管</t>
  </si>
  <si>
    <t>区房屋管理局
区建设管理委</t>
  </si>
  <si>
    <t>区房屋管理局：
1．负责国有建设用地上房屋使用安全相关政策、知识宣传普及；
2．组织开展房屋安全隐患排查整治工作，指导街镇开展常态化巡查；
3．制定房屋应急处置预案并定期组织演练，做好快速应急处置。
区建设管理委：
1．负责房屋安全相关政策、知识宣传普及工作；
2．指导街镇开展常态化巡查；
3．组织开展房屋安全隐患排查整治工作，督促房屋产权人（使用人）对初判存在安全隐患的房屋采取停止经营、停止使用、腾空搬离、修缮加固、拆除重建等管控和整治措施；
4．负责对危房进行管控和整治；
5．指导街镇做好房屋安全隐患的人员撤离工作，设置警示标志。</t>
  </si>
  <si>
    <t>1．协助开展房屋安全宣传工作；
2．开展辖区内房屋使用安全的日常巡查，对肉眼可见的安全隐患及时报告；
3．对存在安全隐患的房屋，派员陪同到相关房屋开展鉴定，对存在重大安全隐患的，及时报告上级部门；
4．参与房屋安全隐患的人员撤离工作，设置警示标志；
5．动员重大安全隐患房屋产权人办理房屋加固或翻建等手续。</t>
  </si>
  <si>
    <t>奉贤新城项目推进落实</t>
  </si>
  <si>
    <t>区新城发展
管理办</t>
  </si>
  <si>
    <t>1．负责新城发展战略谋划、调查研究，牵头拟订新城发展方案、实施计划，协调推进方案实施并跟踪评估；
2．负责新城项目推进落地的统筹协调、共商共议。</t>
  </si>
  <si>
    <t>1．提供涉及新城项目建设的工作进展、工作计划等；
2．反馈新城项目建设中碰到的问题、堵点及建议；
3．配合推进新城项目建设、宣传新城形象。</t>
  </si>
  <si>
    <t>八、应急管理及消防（5项）</t>
  </si>
  <si>
    <t>自然灾害防范处置（含防汛、防台、防震、防雨雪冰冻、防地质灾害等）</t>
  </si>
  <si>
    <t>区应急局
区水务局
区房屋管理局
公安分局
区人民武装部
区城管执法局
区建设管理委
区现代服务业办
区卫生健康委
区科委
区数据局</t>
  </si>
  <si>
    <t>区应急局：
1．组织编制综合防灾减灾救灾规划；
2．组织开展自然灾害综合风险与减灾能力调查评估，指导监督调查成果应用；
3．指导协调自然灾害防治相关工作，承担灾情核查、损失评估、救灾捐赠和救灾款物的管理、监督使用等工作；
4．承担自然灾害类突发事件应急救援现场处置相关协调保障工作；
5．自然灾害综合监测预警，统一发布自然灾害预警和灾情信息；
6．负责防灾减灾科普宣传、教育等工作；
7．负责自然灾害类灾情统计、分析、报送及调研等综合性工作。
区水务局：
1．组织编制洪水干旱灾害防治规划并指导实施；
2．承担水情旱情监测预警工作；
3．组织编制重要江河湖泊和重要水工程的防御台风、暴雨、高潮位、洪水和抗御旱灾调度及应急水量调度方案，按照程序报批并组织实施；
4．承担防御台风、暴雨、高潮位、供水应急抢险的技术支撑工作和重要水工程调度工作。
区房屋管理局：
1．负责完善住宅小区雨污排水设施、指导防御内涝；
2．负责房屋隐患整治监测，督促检查小区物业防涝。
公安分局：
负责加强受灾地区社会治安和道路交通应急管理，协助受灾区人员紧急转移。
区人民武装部：
组织协调驻地解放军、武警部队和民兵等参加抢险救灾，必要时协助运送、发放救灾物资。
区城管执法局：
负责桥洞涵道日常巡查。
区建设管理委：
1．负责建筑工地防御预警发布；
2．指导灾后房屋安全突发险情的调查评估、安全鉴定工作和做好住房及其他建筑物的恢复重建。
区现代服务业办：
组织协调保障生活必需品市场供应稳定。
区卫生健康委：
组织医疗卫生队伍赴受灾点协助开展医疗救治、疾病预防控制和心理援助等工作。
区科委：
提供科技方面的综合咨询建议，协调适用于受灾地区救灾的科技成果支持救灾工作。
区数据局：
协调电信运营企业做好应急通信保障工作。</t>
  </si>
  <si>
    <t>1．开展宣传教育，提升群众自救能力，制定应急预案和调度方案，建立辖区风险隐患点清单；
2．组建镇抢险救援力量，组织开展日常演练，做好人防、物防、技防等准备工作；
3．开展辖区内低洼易涝点、江河堤防和地质灾害危险区等各类风险隐患点巡查巡护、隐患排查；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</si>
  <si>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森林防灭火工作</t>
  </si>
  <si>
    <t>区应急局
区绿化市容局
区消防救援局</t>
  </si>
  <si>
    <t>区应急局：
1．负责组织编制处置本区森林火灾应急预案，组织开展预案演练；
2．组织协调森林火灾扑救等工作；
3．依法统一发布森林火险火灾信息。
区绿化市容局：
1．负责组织编制本区森林火灾防治规划并指导实施；
2．指导开展防火巡护、火源管控、防火设施建设和灾后恢复工作；
3．组织开展火情监测预警、森林防火宣传教育、督促检查等工作。
区消防救援局：
做好森林火灾灭火救援工作。</t>
  </si>
  <si>
    <t>1．制定森林防灭火应急预案，开展演练，做好值班值守；
2．划分网格，组建护林员队伍和防火灭火力量，储备必要的灭火物资；
3．在农业收获季节、森林和草原防火期间、重大节假日期间以及火灾多发季节，组织开展有针对性的消防宣传教育，采取防火措施，进行消防安全检查；
4．发现火情，立即上报上级部门火灾地点、火势大小以及是否有人员被困等信息；
5．在火势较小、保证安全的前提下，先行组织进行初期扑救。</t>
  </si>
  <si>
    <t>安全生产监管</t>
  </si>
  <si>
    <t>区应急局
各行业主管部门</t>
  </si>
  <si>
    <t>区应急局：
1．统筹做好全区安全生产培训工作；
2．负责对全区安全生产工作实施监督管理；
3．督促落实领导干部安全生产责任制；
4．负责对执法人员、企业负责人、安全生产管理人员等进行安全生产教育培训；
5．负责制定安全生产年度监督检查计划，并按计划进行检查、抽查，编制起草应急管理执法检查相关制度文件；
6．发现安全生产事故隐患责令限期整改、现场处置，到期进行复查；
7．对存在违法行为或逾期不整改、整改不合格的予以处罚。
各行业主管部门：
1．负责“九小场所”（小学校、小医院、小商店、小餐饮、小旅馆、小歌舞娱乐场所、小网吧、小美容洗浴场所、小生产加工企业）、农家乐、经营性自建房等风险隐患排查，定期组织开展重点检查和专项整改等工作；
2．负责对有关行业、领域的安全生产工作实施监督管理。</t>
  </si>
  <si>
    <t>1．开展安全生产知识普及；
2．落实辖区内企事业单位安全生产责任制；
3．组织辖区内企业负责人、安全生产管理人员等参加上级部门举办的安全生产培训；
4．配合上级部门对辖区内安全生产状况进行检查，着重开展“九小场所”、农家乐、经营性自建房等风险隐患排查，推动落实生产经营单位主动自查等制度，发现安全隐患及时上报；
5．对发现的安全隐患督促整改，并及时报告上级部门，对疑似重大安全生产隐患做好初步取证、人员疏散、现场管控等先期处置工作；
6．督促辖区内企业负责人、安全生产管理人员履行安全生产责任，发现问题提醒企业责任人、安全生产管理人员及时组织整改，拒不整改的上报上级部门。</t>
  </si>
  <si>
    <t>安全生产事故应急处置</t>
  </si>
  <si>
    <t>区应急局
区消防救援局
各行业主管部门</t>
  </si>
  <si>
    <t>区应急局：
1．负责应急知识宣传；
2．统筹物资储备、救援队伍等应急资源；
3．负责对全区安全生产事故实施应急处置；
4．制定区级综合应急预案，并指导街镇制定相应的预案；
5．开展应急事故的处置和救援，做好事故调查工作；
6．收集、整理和发布灾害或事故的相关信息；
7．依法组织指导生产安全事故调查处理，监督事故查处和责任追究落实情况；
8．组织开展安全生产事故调查评估工作。
区消防救援局：
在灾害或事故发生时，根据指挥部调度，组织实施救援。
各行业主管部门：
负责有关行业、领域的安全生产事故实施应急处置。</t>
  </si>
  <si>
    <t>1．开展应急知识宣传；
2．编制本镇安全生产事故处置的应急预案，组织应急救援培训和演练；
3．安全生产事故发生后，及时上报信息，迅速启动应急预案，做好群众疏散、秩序维护等先期处置工作；
4．配合上级部门做好群众安置、事故调查等工作。</t>
  </si>
  <si>
    <t>消防安全管理</t>
  </si>
  <si>
    <t>区消防救援局
公安分局
区建设管理委</t>
  </si>
  <si>
    <t>区消防救援局：
1．负责指导全区开展消防宣传教育，提高公民消防安全意识；
2．督促行业部门和属地街镇落实行业和属地消防安全责任；
3．根据地区特点和火灾形势，指导行业和属地，开展消防安全专项治理；
4．指导推进多种形式消防力量建设。
公安分局：
1．负责组织开展消防宣传教育活动和日常消防监督检查；
2．查处职责范围内涉及消防安全的违法犯罪行为。
区建设管理委：
1．负责对建设工程开展消防设计审查；
2．负责对建设工程开展消防验收、备案及备案抽查。</t>
  </si>
  <si>
    <t>1．做好辖区内消防安全宣传教育；
2．按照镇综合应急预案，开展消防演练；
3．对易发现、易处置的公共场所消防安全隐患开展日常排查，发现问题及时制止，并上报消防救援部门；
4．发生火情及时组织群众疏散；
5．配合区建设管理委对在建、已建工程项目依法申报消防审验手续，发现问题及时制止并上报。</t>
  </si>
  <si>
    <t>九、市场监管（5项）</t>
  </si>
  <si>
    <t>食品安全工作</t>
  </si>
  <si>
    <t>1．拟定食品安全计划及政策，协调相关部门提供支撑；
2．建立完善食品安全应急管理体系和食品安全事故处置机制；
3．开展监督执法检查，查处食品安全违法行为；
4．调查处置食品安全事故；
5．建立食品生产经营者食品安全信用档案，定期向社会公布食品生产经营者失信名单；
6．加强农村集体聚餐、食品摊贩、小餐饮备案的指导和检查。</t>
  </si>
  <si>
    <t>1．做好辖区内食品安全综合协调工作，开展食品安全宣传、教育；
2．落实包保责任，对食品生产经营者开展督导，督促食品生产经营者落实主体责任；
3．开展日常隐患排查，发现问题及时上报，协助上级部门执法；
4．落实食品安全突发事件后续处置、群众安抚工作；
5．将小型餐饮服务提供者、食品摊贩的备案信息通报所在地市场监管部门；
6．指导、规范农村集体聚餐活动，对厨师、帮工开展培训。</t>
  </si>
  <si>
    <t>区域质量提升工作</t>
  </si>
  <si>
    <t>1．深入开展质量提升行动，形成一批特色鲜明的质量提升“一镇一品”项目；
2．加强对质量和标准化发展的激励引导，完善政府质量奖励制度；
3．持续实施中小民营企业质量提升公益培训；
4．持续完善奉贤质量月启动仪式承办机制。</t>
  </si>
  <si>
    <t>1．做好质量提升工作的政策宣传、公益培训；
2．做好农产品、食品、工业品等重要产品的质量提升工作；
3．培育形成具有辖区特色的“一镇一品”项目。</t>
  </si>
  <si>
    <t>电梯使用管理主体确定</t>
  </si>
  <si>
    <t>负责对电梯安全实施监督管理。</t>
  </si>
  <si>
    <t>1．对于加装电梯的所有人未委托物业服务企业或者其他管理人管理电梯，且没有自行管理能力的，协调确定使用管理单位；
2．对于无法确定电梯使用单位的，协调确定使用单位。</t>
  </si>
  <si>
    <t>小型锅炉安全监督管理</t>
  </si>
  <si>
    <t>1．负责对特种设备目录内的锅炉实施监督管理；
2．将锅炉查处情况通知街镇，加强执法信息的沟通。</t>
  </si>
  <si>
    <t>1．将相关重点场所小型锅炉的使用情况列入重点监控事项，结合日常工作开展巡查；
2．对小型锅炉检查时发现违反相关规定的行为，告知当事人停止使用，并及时向区市场监管局报告；
3．对辖区内新建工地小型锅炉等特种设备情况开展排摸，将排摸情况报送区市场监管局。</t>
  </si>
  <si>
    <t>消费者权益保护</t>
  </si>
  <si>
    <t>区市场监管局
区消保委</t>
  </si>
  <si>
    <t>区市场监管局：
1．负责消费维权联络点设置和管理等事宜；
2．做好“3·15”期间各类消费者权益保护宣传、咨询以及市场监管领域投诉举报件的处理等。
区消保委：
负责牵头全区消费纠纷调解、消费宣传、消费教育工作，普及消费维权知识。</t>
  </si>
  <si>
    <t>1．开展消费者权益保护的宣传教育工作；
2．配合开展消费者权益保护活动；
3．配合上级部门健全消费争议多元化解机制。</t>
  </si>
  <si>
    <t>上海市奉贤区金汇镇上级部门收回事项清单（共98项）</t>
  </si>
  <si>
    <t>承接部门及工作方式</t>
  </si>
  <si>
    <t>一、民生服务（7项）</t>
  </si>
  <si>
    <t>追回超领、冒领计划生育各类扶助资金、补助资金</t>
  </si>
  <si>
    <t>承接部门：区卫生健康委、区财政局
工作方式：由区卫生健康委和区财政局负责追回。</t>
  </si>
  <si>
    <t>计划生育家庭特别扶助金审核确认</t>
  </si>
  <si>
    <t>承接部门：区卫生健康委
工作方式：由区卫生健康委审核确认。</t>
  </si>
  <si>
    <t>农村部分计划生育家庭奖励扶助金审核确认</t>
  </si>
  <si>
    <t>对未依法取得公共场所卫生许可证擅自营业行为的行政处罚</t>
  </si>
  <si>
    <t>承接部门：区卫生健康委
工作方式：由区卫生健康委按照有关规定对相关责任主体进行处罚。</t>
  </si>
  <si>
    <t>指导建立社区健身组织等各类自治性体育组织</t>
  </si>
  <si>
    <t>承接部门：区体育局
工作方式：由区体育局指导建立社区健身组织等各类自治性体育组织。</t>
  </si>
  <si>
    <t>对现制现售水经营单位未取得卫生许可证擅自供水行为的行政处罚</t>
  </si>
  <si>
    <t>适龄儿童、少年因身体状况需要延缓入学的审批</t>
  </si>
  <si>
    <t>承接部门：区教育局
工作方式：依申请，由区教育局对提交的申请材料是否齐全进行审核，一次性告知需要补正的材料。符合法定条件、标准的，予以办理。</t>
  </si>
  <si>
    <t>二、生态环保（14项）</t>
  </si>
  <si>
    <t>公益林管护</t>
  </si>
  <si>
    <t>承接部门：区绿化市容局
工作方式：由区绿化市容局组织公益林经营者对公益林中生态功能低下的疏林、残次林等低质低效林，采取林分改造、森林抚育等措施，提高公益林的质量和生态保护功能。</t>
  </si>
  <si>
    <t>开展林业有害生物监测、检疫和防治</t>
  </si>
  <si>
    <t>承接部门：区绿化市容局
工作方式：由区绿化市容局负责加强对林业有害生物防治的技术指导、生产服务和监督管理。</t>
  </si>
  <si>
    <t>对损坏城市树木花草的行政处罚</t>
  </si>
  <si>
    <t>承接部门：区城管执法局
工作方式：由区城管执法局按照有关规定对相关责任主体进行处罚。</t>
  </si>
  <si>
    <t>对擅自砍伐城市树木的行政处罚</t>
  </si>
  <si>
    <t>对砍伐、擅自迁移古树名木或者因养护不善致使古树名木受到损伤或者死亡的行政处罚</t>
  </si>
  <si>
    <t>对损坏城市绿化设施的行政处罚</t>
  </si>
  <si>
    <t>对建筑垃圾储运消纳场受纳工业垃圾、生活垃圾和有毒有害垃圾的行政处罚</t>
  </si>
  <si>
    <t>对施工单位未及时清运工程施工过程中产生的建筑垃圾，造成环境污染的行政处罚</t>
  </si>
  <si>
    <t>对处置建筑垃圾的单位在运输建筑垃圾过程中丢弃、遗撒建筑垃圾的行政处罚</t>
  </si>
  <si>
    <t>对任何单位和个人随意倾倒、抛撒或堆放建筑垃圾的行政处罚</t>
  </si>
  <si>
    <t>对单位和个人未按规定缴纳城市生活垃圾处理费的行政处罚</t>
  </si>
  <si>
    <t>对擅自拆除、迁移、封闭环境卫生设施的行政处罚</t>
  </si>
  <si>
    <t>对擅自调整建成绿地内部布局减少原有绿地面积的行政处罚</t>
  </si>
  <si>
    <t>对任意倾倒或者在装载、运输过程中散落工业固体废物行为的行政处罚</t>
  </si>
  <si>
    <t>承接部门：区生态环境局
工作方式：由区生态环境局按照有关规定对相关责任主体进行处罚。</t>
  </si>
  <si>
    <t>三、城乡建设（69项）</t>
  </si>
  <si>
    <t>对未经批准进行临时建设的行政处罚</t>
  </si>
  <si>
    <t>承接部门：区规划资源局
工作方式：由区规划资源局按照有关规定对相关责任主体进行处罚。</t>
  </si>
  <si>
    <t>对临时建筑物、构筑物超过批准期限不拆除的行政处罚</t>
  </si>
  <si>
    <t>对超过噪声排放标准排放建筑施工噪声的行政处罚（除交通类项目、海上施工作业、水上水下作业和活动）</t>
  </si>
  <si>
    <t>对未按照规定取得证明，在噪声敏感建筑物集中区域夜间进行产生噪声的建筑施工作业的行政处罚</t>
  </si>
  <si>
    <t>对住宅物业的建设单位未通过招投标的方式选聘物业服务企业或者未经批准，擅自采用协议方式选聘物业服务企业的行政处罚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</si>
  <si>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</si>
  <si>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</si>
  <si>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对挪用住房专项维修资金的行政处罚</t>
  </si>
  <si>
    <t>对建设单位在物业管理区域内不按照规定配置必要的物业管理用房的行政处罚</t>
  </si>
  <si>
    <t>对物业服务企业擅自改变物业管理用房用途的行政处罚</t>
  </si>
  <si>
    <t>对单位或个人擅自改变物业管理区域内按照规划建设的公共建筑和共用设施用途的行政处罚</t>
  </si>
  <si>
    <t>对单位或个人擅自占用、挖掘物业管理区域内的道路、场地，损害业主共同利益的行政处罚</t>
  </si>
  <si>
    <t>对单位或个人擅自利用物业共用部位、共用设施设备进行经营的行政处罚</t>
  </si>
  <si>
    <t>对擅自占用或者挖掘城市道路的行政处罚</t>
  </si>
  <si>
    <t>对履带车、铁轮车或者超重、超高、超长车辆擅自在城市道路上行驶的行政处罚</t>
  </si>
  <si>
    <t>对在桥梁上架设压力在4公斤/平方厘米（0.4兆帕）以上的煤气管道、10千伏以上的高压电力线和其他易燃易爆管线的行政处罚</t>
  </si>
  <si>
    <t>对擅自在桥梁或者路灯设施上设置广告牌或者其他挂浮物的行政处罚</t>
  </si>
  <si>
    <t>对在城市道路范围内车辆载物拖刮路面的行政处罚</t>
  </si>
  <si>
    <t>对在城市道路范围内直接在路面拌和混凝土等有损道路的各种作业的行政处罚</t>
  </si>
  <si>
    <t>对未在城市道路施工现场设置明显标志和安全防围设施的行政处罚</t>
  </si>
  <si>
    <t>对依附于城市道路建设各种管线、杆线等设施，不按照规定办理批准手续的行政处罚</t>
  </si>
  <si>
    <t>对擅自依附桥梁、隧道架设管线的行政处罚</t>
  </si>
  <si>
    <t>对商业、服务摊点不服从城市公共绿地管理单位管理的行政处罚</t>
  </si>
  <si>
    <t>对开发建设单位将房屋交付给未按规定交存首期住宅专项维修资金的买受人的行政处罚</t>
  </si>
  <si>
    <t>对开发建设单位未按规定分摊维修、更新和改造费用的行政处罚</t>
  </si>
  <si>
    <t>对在公厕内乱丢垃圾、污物、随地吐痰、乱涂乱画的行政处罚</t>
  </si>
  <si>
    <t>对破坏公厕设施、设备的行政处罚</t>
  </si>
  <si>
    <t>对未经批准擅自占用或者改变公厕使用性质的行政处罚</t>
  </si>
  <si>
    <t>对个人在物业管理区域内的公共电梯吸烟且不听劝阻的行政处罚</t>
  </si>
  <si>
    <t>对向公园水体排放不符合排放标准的污水或者向公园水体倾倒杂物、垃圾的行政处罚</t>
  </si>
  <si>
    <t>对向公园排放烟尘、有毒有害气体或者在公园内焚烧树枝树叶、垃圾及其他杂物的行政处罚</t>
  </si>
  <si>
    <t>对公园内的噪声超过环境保护部门规定标准的行政处罚</t>
  </si>
  <si>
    <t>对设置广告影响公园景观的行政处罚</t>
  </si>
  <si>
    <t>对擅自制定公园门票、展览以及其他活动票价的行政处罚</t>
  </si>
  <si>
    <t>对公园游乐设施技术指标未达到国家有关规定或者擅自在公园内设置游乐设施的行政处罚</t>
  </si>
  <si>
    <t>对擅自在公园内设置商业服务设施的行政处罚</t>
  </si>
  <si>
    <t>对擅自在公园内举办各种展览以及其他活动的行政处罚</t>
  </si>
  <si>
    <t>对举办展览以及其他活动，有损于公园绿化、环境质量的行政处罚</t>
  </si>
  <si>
    <t>对单位和个人擅自占用城市公厕规划用地或者改变其性质的行政处罚</t>
  </si>
  <si>
    <t>对有关单位和个人未做好城市公厕的建设和维修管理工作的行政处罚</t>
  </si>
  <si>
    <t>对没有附设公厕或者原有公厕及其卫生设施不足的影剧院、商店、饭店、车站等公共建筑，未按城市人民政府环境卫生行政主管部门的要求进行新建、扩建或者改造的行政处罚</t>
  </si>
  <si>
    <t>对公共建筑附设的公厕及其卫生设施的设计和安装不符合国家和地方有关标准的行政处罚</t>
  </si>
  <si>
    <t>对损坏严重或者年久失修的公厕未按规定进行改造或者重建的行政处罚</t>
  </si>
  <si>
    <t>对独立设置的城市公厕未进行竣工验收或者验收不合格仍交付使用的行政处罚</t>
  </si>
  <si>
    <t>对违规从事白蚁防治业务的行政处罚</t>
  </si>
  <si>
    <t>对白蚁防治单位违反规定的行政处罚</t>
  </si>
  <si>
    <t>对白蚁防治单位使用不合格药物的行政处罚</t>
  </si>
  <si>
    <t>对房地产开发企业违反白蚁预防规定的行政处罚</t>
  </si>
  <si>
    <t>对建设单位未按照白蚁预防规定进行白蚁预防的行政处罚</t>
  </si>
  <si>
    <t>对房屋所有人、使用人或者房屋管理单位违反白蚁防治规定的行政处罚</t>
  </si>
  <si>
    <t>对公共租赁住房的所有权人或其委托的运营单位违反规定，向不符合条件的对象出租公共租赁住房的行政处罚</t>
  </si>
  <si>
    <t>对公共租赁住房的所有权人或其委托的运营单位未履行公共租赁住房及其配套设施维修养护义务的行政处罚</t>
  </si>
  <si>
    <t>对公共租赁住房的所有权人或其委托的运营单位改变公共租赁住房的保障性住房性质、用途，以及配套设施的规划用途的行政处罚</t>
  </si>
  <si>
    <t>对申请人隐瞒有关情况或者提供虚假材料申请公共租赁住房的行政处罚</t>
  </si>
  <si>
    <t>对以欺骗等不正当手段，登记为轮候对象或者承租公共租赁住房的行政处罚</t>
  </si>
  <si>
    <t>对承租人转借、转租或者擅自调换所承租公共租赁住房的行政处罚</t>
  </si>
  <si>
    <t>对承租人改变所承租公共租赁住房用途的行政处罚</t>
  </si>
  <si>
    <t>对承租人破坏或者擅自装修所承租公共租赁住房，拒不恢复原状的行政处罚</t>
  </si>
  <si>
    <t>对承租人在公共租赁住房内从事违法活动的行政处罚</t>
  </si>
  <si>
    <t>对承租人无正当理由连续6个月以上闲置公共租赁住房的行政处罚</t>
  </si>
  <si>
    <t>对共有产权保障住房申请人弄虚作假取得申请资格的行政处罚</t>
  </si>
  <si>
    <t>对共有产权保障住房申请人弄虚作假购买共有产权保障住房的行政处罚</t>
  </si>
  <si>
    <t>对单位或个人为他人申请共有产权保障住房出具虚假证明材料的行政处罚</t>
  </si>
  <si>
    <t>对共有产权保障住房购房人、同住人擅自转让、赠与共有产权保障住房的行政处罚</t>
  </si>
  <si>
    <t>对共有产权保障住房购房人、同住人擅自出租、出借共有产权保障住房的行政处罚</t>
  </si>
  <si>
    <t>对共有产权保障住房购房人、同住人违反规定设定除共有产权保障住房购房贷款担保以外的抵押权的行政处罚</t>
  </si>
  <si>
    <t>对挪用住宅专项维修资金的行政处罚</t>
  </si>
  <si>
    <t>对投资额在100万元至200万元的建设工程实施直接监管，在工程竣工验收合格后出具《工程质量监督报告》</t>
  </si>
  <si>
    <t>承接部门：区建设管理委
工作方式：依申请，由区建设管理委对提交的申请材料是否齐全进行审核，一次性告知需要补正的材料。符合法定条件、标准的，予以办理。</t>
  </si>
  <si>
    <t>自然资源调查、监管及测量标志保护</t>
  </si>
  <si>
    <t>承接部门：区规划资源局
工作方式：由区规划资源局通过“双随机、一公开”等方式，加强对各类测量标志的监督检查。畅通投诉、举报渠道，对违法行为依法依规进行处置。</t>
  </si>
  <si>
    <t>四、应急管理及消防（6项）</t>
  </si>
  <si>
    <t>建立微型消防站</t>
  </si>
  <si>
    <t>承接部门：区消防救援局
工作方式：由区消防救援局组织实施建立微型消防站。</t>
  </si>
  <si>
    <t>对生产经营单位消除重大事故隐患的监督检查</t>
  </si>
  <si>
    <t>承接部门：区应急局
工作方式：由区应急局按照有关规定对生产经营单位消除重大事故隐患进行监督检查。</t>
  </si>
  <si>
    <t>对安全费用提取和使用的监督检查</t>
  </si>
  <si>
    <t>承接部门：区应急局
工作方式：由区应急局按照有关规定对安全费用提取和使用进行监督检查。</t>
  </si>
  <si>
    <t>对辖区内重点监管范围以外的生产经营单位拒绝、阻碍安全生产监督检查行为的行政处罚</t>
  </si>
  <si>
    <t>承接部门：区应急局
工作方式：由区应急局按照有关规定对相关责任主体进行处罚。</t>
  </si>
  <si>
    <t>对粉尘涉爆企业实施安全监督管理</t>
  </si>
  <si>
    <t>承接部门：区应急局
工作方式：由区应急局按照有关规定对粉尘涉爆企业实施安全监督管理。</t>
  </si>
  <si>
    <t>对辖区内危险化学品安全管理的行政检查</t>
  </si>
  <si>
    <t>承接部门：区应急局
工作方式：由区应急局执法大队按照年度执法计划，通过“双随机、一公开”等方式，加强监督检查，对发现的违法行为，依法依规进行处置。</t>
  </si>
  <si>
    <t>五、市场监管（2项）</t>
  </si>
  <si>
    <t>对占用道路无照经营的行政处罚</t>
  </si>
  <si>
    <t>开展特种设备安全日常巡查，推进隐患排查治理工作</t>
  </si>
  <si>
    <t>承接部门：区市场监管局
工作方式：由区市场监管局制定工作方案、流程及规范，开展排查和问题整治。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</si>
</sst>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indexed="8"/>
      <name val="宋体"/>
      <charset val="134"/>
    </font>
    <font>
      <sz val="18"/>
      <name val="Times New Roman"/>
      <charset val="134"/>
    </font>
    <font>
      <sz val="11"/>
      <name val="宋体"/>
      <charset val="134"/>
    </font>
    <font>
      <sz val="18"/>
      <name val="方正小标宋简体"/>
      <charset val="134"/>
    </font>
    <font>
      <sz val="12"/>
      <name val="黑体"/>
      <charset val="134"/>
    </font>
    <font>
      <sz val="12"/>
      <name val="Times New Roman"/>
      <charset val="1"/>
    </font>
    <font>
      <sz val="12"/>
      <name val="仿宋_GB2312"/>
      <charset val="1"/>
    </font>
    <font>
      <sz val="18"/>
      <name val="黑体"/>
      <charset val="134"/>
    </font>
    <font>
      <sz val="12"/>
      <name val="Times New Roman"/>
      <charset val="134"/>
    </font>
    <font>
      <sz val="12"/>
      <name val="仿宋_GB2312"/>
      <charset val="134"/>
    </font>
    <font>
      <sz val="9"/>
      <name val="仿宋_GB2312"/>
      <charset val="134"/>
    </font>
    <font>
      <sz val="11"/>
      <name val="仿宋_GB2312"/>
      <charset val="134"/>
    </font>
    <font>
      <sz val="11"/>
      <name val="黑体"/>
      <charset val="134"/>
    </font>
    <font>
      <sz val="9.5"/>
      <name val="仿宋_GB2312"/>
      <charset val="134"/>
    </font>
    <font>
      <sz val="10"/>
      <name val="仿宋_GB2312"/>
      <charset val="134"/>
    </font>
    <font>
      <sz val="14"/>
      <name val="黑体"/>
      <charset val="134"/>
    </font>
    <font>
      <sz val="18"/>
      <color rgb="FF000000"/>
      <name val="方正小标宋简体"/>
      <charset val="134"/>
    </font>
    <font>
      <sz val="18"/>
      <color indexed="8"/>
      <name val="方正小标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7" fillId="3" borderId="14" applyNumberFormat="0" applyAlignment="0" applyProtection="0">
      <alignment vertical="center"/>
    </xf>
    <xf numFmtId="0" fontId="28" fillId="4" borderId="15" applyNumberFormat="0" applyAlignment="0" applyProtection="0">
      <alignment vertical="center"/>
    </xf>
    <xf numFmtId="0" fontId="29" fillId="4" borderId="14" applyNumberFormat="0" applyAlignment="0" applyProtection="0">
      <alignment vertical="center"/>
    </xf>
    <xf numFmtId="0" fontId="30" fillId="5" borderId="16" applyNumberFormat="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8" fillId="0" borderId="0">
      <alignment vertical="center"/>
    </xf>
    <xf numFmtId="0" fontId="0" fillId="0" borderId="0"/>
    <xf numFmtId="0" fontId="0" fillId="0" borderId="0"/>
  </cellStyleXfs>
  <cellXfs count="67">
    <xf numFmtId="0" fontId="0" fillId="0" borderId="0" xfId="0"/>
    <xf numFmtId="49"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4" fillId="0" borderId="4" xfId="0" applyFont="1" applyFill="1" applyBorder="1" applyAlignment="1">
      <alignment horizontal="center" vertical="center"/>
    </xf>
    <xf numFmtId="49" fontId="4"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xf>
    <xf numFmtId="0" fontId="5" fillId="0" borderId="4" xfId="51" applyFont="1" applyFill="1" applyBorder="1" applyAlignment="1">
      <alignment horizontal="center" vertical="center" wrapText="1"/>
    </xf>
    <xf numFmtId="0" fontId="6" fillId="0" borderId="4" xfId="51" applyFont="1" applyFill="1" applyBorder="1" applyAlignment="1">
      <alignment horizontal="left" vertical="center" wrapText="1"/>
    </xf>
    <xf numFmtId="0" fontId="6" fillId="0" borderId="4" xfId="0" applyFont="1" applyFill="1" applyBorder="1" applyAlignment="1">
      <alignment horizontal="left" vertical="center" wrapText="1"/>
    </xf>
    <xf numFmtId="49" fontId="6" fillId="0" borderId="4" xfId="51" applyNumberFormat="1" applyFont="1" applyFill="1" applyBorder="1" applyAlignment="1" applyProtection="1">
      <alignment horizontal="left" vertical="center" wrapText="1"/>
      <protection locked="0"/>
    </xf>
    <xf numFmtId="176" fontId="6" fillId="0" borderId="4" xfId="0" applyNumberFormat="1" applyFont="1" applyFill="1" applyBorder="1" applyAlignment="1">
      <alignment horizontal="left" vertical="center" wrapText="1"/>
    </xf>
    <xf numFmtId="49" fontId="6" fillId="0" borderId="4" xfId="0" applyNumberFormat="1" applyFont="1" applyFill="1" applyBorder="1" applyAlignment="1" applyProtection="1">
      <alignment horizontal="left" vertical="center" wrapText="1"/>
      <protection locked="0"/>
    </xf>
    <xf numFmtId="0" fontId="7" fillId="0" borderId="0" xfId="0" applyFont="1" applyFill="1" applyBorder="1" applyAlignment="1">
      <alignment horizontal="center"/>
    </xf>
    <xf numFmtId="49" fontId="8" fillId="0" borderId="0"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wrapText="1"/>
      <protection locked="0"/>
    </xf>
    <xf numFmtId="0" fontId="2" fillId="0" borderId="0" xfId="0" applyFont="1" applyFill="1"/>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8" fillId="0" borderId="4"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horizontal="left" vertical="center" wrapText="1"/>
      <protection locked="0"/>
    </xf>
    <xf numFmtId="0" fontId="9" fillId="0" borderId="4" xfId="51" applyNumberFormat="1" applyFont="1" applyFill="1" applyBorder="1" applyAlignment="1" applyProtection="1">
      <alignment horizontal="center" vertical="center" wrapText="1"/>
      <protection locked="0"/>
    </xf>
    <xf numFmtId="0" fontId="9" fillId="0" borderId="4" xfId="0" applyFont="1" applyFill="1" applyBorder="1" applyAlignment="1">
      <alignment horizontal="left" vertical="center" wrapText="1"/>
    </xf>
    <xf numFmtId="0" fontId="9" fillId="0" borderId="4" xfId="51" applyNumberFormat="1"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49" fontId="9" fillId="0" borderId="4" xfId="51" applyNumberFormat="1" applyFont="1" applyFill="1" applyBorder="1" applyAlignment="1" applyProtection="1">
      <alignment horizontal="left" vertical="center" wrapText="1"/>
      <protection locked="0"/>
    </xf>
    <xf numFmtId="49" fontId="9" fillId="0" borderId="4" xfId="51" applyNumberFormat="1" applyFont="1" applyFill="1" applyBorder="1" applyAlignment="1" applyProtection="1">
      <alignment horizontal="center" vertical="center" wrapText="1"/>
      <protection locked="0"/>
    </xf>
    <xf numFmtId="0" fontId="8" fillId="0" borderId="7"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protection locked="0"/>
    </xf>
    <xf numFmtId="49" fontId="10" fillId="0" borderId="4"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xf>
    <xf numFmtId="0" fontId="12" fillId="0" borderId="0" xfId="0" applyFont="1" applyFill="1"/>
    <xf numFmtId="49" fontId="9" fillId="0" borderId="4" xfId="49" applyNumberFormat="1" applyFont="1" applyFill="1" applyBorder="1" applyAlignment="1" applyProtection="1">
      <alignment horizontal="center" vertical="center" wrapText="1"/>
      <protection locked="0"/>
    </xf>
    <xf numFmtId="0" fontId="13" fillId="0" borderId="4"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9" fillId="0" borderId="4" xfId="0" applyNumberFormat="1" applyFont="1" applyFill="1" applyBorder="1" applyAlignment="1" applyProtection="1">
      <alignment horizontal="left" vertical="center"/>
      <protection locked="0"/>
    </xf>
    <xf numFmtId="0" fontId="9" fillId="0" borderId="4" xfId="49" applyNumberFormat="1" applyFont="1" applyFill="1" applyBorder="1" applyAlignment="1" applyProtection="1">
      <alignment horizontal="left" vertical="center" wrapText="1"/>
      <protection locked="0"/>
    </xf>
    <xf numFmtId="49" fontId="9" fillId="0" borderId="4" xfId="49" applyNumberFormat="1" applyFont="1" applyFill="1" applyBorder="1" applyAlignment="1" applyProtection="1">
      <alignment horizontal="left" vertical="center" wrapText="1"/>
      <protection locked="0"/>
    </xf>
    <xf numFmtId="0" fontId="15" fillId="0" borderId="0" xfId="0" applyFont="1" applyFill="1" applyBorder="1" applyAlignment="1">
      <alignment vertical="center"/>
    </xf>
    <xf numFmtId="0" fontId="9" fillId="0" borderId="0" xfId="0" applyFont="1" applyFill="1" applyBorder="1"/>
    <xf numFmtId="49" fontId="9"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wrapText="1"/>
    </xf>
    <xf numFmtId="49" fontId="16"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left"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49" fontId="9" fillId="0" borderId="4" xfId="0" applyNumberFormat="1" applyFont="1" applyFill="1" applyBorder="1" applyAlignment="1">
      <alignment horizontal="left" vertical="center" wrapText="1"/>
    </xf>
    <xf numFmtId="49" fontId="9" fillId="0" borderId="4" xfId="50" applyNumberFormat="1"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105</xdr:row>
      <xdr:rowOff>0</xdr:rowOff>
    </xdr:from>
    <xdr:to>
      <xdr:col>1</xdr:col>
      <xdr:colOff>26035</xdr:colOff>
      <xdr:row>105</xdr:row>
      <xdr:rowOff>11430</xdr:rowOff>
    </xdr:to>
    <xdr:pic>
      <xdr:nvPicPr>
        <xdr:cNvPr id="2" name="图片 1" hidden="1"/>
        <xdr:cNvPicPr>
          <a:picLocks noChangeAspect="1"/>
        </xdr:cNvPicPr>
      </xdr:nvPicPr>
      <xdr:blipFill>
        <a:blip r:embed="rId1"/>
        <a:stretch>
          <a:fillRect/>
        </a:stretch>
      </xdr:blipFill>
      <xdr:spPr>
        <a:xfrm>
          <a:off x="708660" y="53340000"/>
          <a:ext cx="26035" cy="1143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26035</xdr:rowOff>
    </xdr:to>
    <xdr:pic>
      <xdr:nvPicPr>
        <xdr:cNvPr id="3" name="图片 1" hidden="1"/>
        <xdr:cNvPicPr>
          <a:picLocks noChangeAspect="1"/>
        </xdr:cNvPicPr>
      </xdr:nvPicPr>
      <xdr:blipFill>
        <a:blip r:embed="rId1"/>
        <a:stretch>
          <a:fillRect/>
        </a:stretch>
      </xdr:blipFill>
      <xdr:spPr>
        <a:xfrm>
          <a:off x="708660" y="53340000"/>
          <a:ext cx="26035" cy="26035"/>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14605</xdr:rowOff>
    </xdr:to>
    <xdr:pic>
      <xdr:nvPicPr>
        <xdr:cNvPr id="4" name="图片 1" hidden="1"/>
        <xdr:cNvPicPr>
          <a:picLocks noChangeAspect="1"/>
        </xdr:cNvPicPr>
      </xdr:nvPicPr>
      <xdr:blipFill>
        <a:blip r:embed="rId1"/>
        <a:stretch>
          <a:fillRect/>
        </a:stretch>
      </xdr:blipFill>
      <xdr:spPr>
        <a:xfrm>
          <a:off x="708660" y="53340000"/>
          <a:ext cx="26035" cy="1460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11430</xdr:rowOff>
    </xdr:to>
    <xdr:pic>
      <xdr:nvPicPr>
        <xdr:cNvPr id="5" name="图片 4" hidden="1"/>
        <xdr:cNvPicPr>
          <a:picLocks noChangeAspect="1"/>
        </xdr:cNvPicPr>
      </xdr:nvPicPr>
      <xdr:blipFill>
        <a:blip r:embed="rId1"/>
        <a:stretch>
          <a:fillRect/>
        </a:stretch>
      </xdr:blipFill>
      <xdr:spPr>
        <a:xfrm>
          <a:off x="708660" y="54864000"/>
          <a:ext cx="26035" cy="11430"/>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26035</xdr:rowOff>
    </xdr:to>
    <xdr:pic>
      <xdr:nvPicPr>
        <xdr:cNvPr id="6" name="图片 1" hidden="1"/>
        <xdr:cNvPicPr>
          <a:picLocks noChangeAspect="1"/>
        </xdr:cNvPicPr>
      </xdr:nvPicPr>
      <xdr:blipFill>
        <a:blip r:embed="rId1"/>
        <a:stretch>
          <a:fillRect/>
        </a:stretch>
      </xdr:blipFill>
      <xdr:spPr>
        <a:xfrm>
          <a:off x="708660" y="54864000"/>
          <a:ext cx="26035" cy="2603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14605</xdr:rowOff>
    </xdr:to>
    <xdr:pic>
      <xdr:nvPicPr>
        <xdr:cNvPr id="7" name="图片 1" hidden="1"/>
        <xdr:cNvPicPr>
          <a:picLocks noChangeAspect="1"/>
        </xdr:cNvPicPr>
      </xdr:nvPicPr>
      <xdr:blipFill>
        <a:blip r:embed="rId1"/>
        <a:stretch>
          <a:fillRect/>
        </a:stretch>
      </xdr:blipFill>
      <xdr:spPr>
        <a:xfrm>
          <a:off x="708660" y="54864000"/>
          <a:ext cx="26035"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8"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9"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26035</xdr:rowOff>
    </xdr:to>
    <xdr:pic>
      <xdr:nvPicPr>
        <xdr:cNvPr id="10" name="图片 1" hidden="1"/>
        <xdr:cNvPicPr>
          <a:picLocks noChangeAspect="1"/>
        </xdr:cNvPicPr>
      </xdr:nvPicPr>
      <xdr:blipFill>
        <a:blip r:embed="rId1"/>
        <a:stretch>
          <a:fillRect/>
        </a:stretch>
      </xdr:blipFill>
      <xdr:spPr>
        <a:xfrm>
          <a:off x="12285345" y="53848000"/>
          <a:ext cx="26670" cy="2603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14605</xdr:rowOff>
    </xdr:to>
    <xdr:pic>
      <xdr:nvPicPr>
        <xdr:cNvPr id="11" name="图片 1" hidden="1"/>
        <xdr:cNvPicPr>
          <a:picLocks noChangeAspect="1"/>
        </xdr:cNvPicPr>
      </xdr:nvPicPr>
      <xdr:blipFill>
        <a:blip r:embed="rId1"/>
        <a:stretch>
          <a:fillRect/>
        </a:stretch>
      </xdr:blipFill>
      <xdr:spPr>
        <a:xfrm>
          <a:off x="12285345" y="53848000"/>
          <a:ext cx="26670"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11430</xdr:rowOff>
    </xdr:to>
    <xdr:pic>
      <xdr:nvPicPr>
        <xdr:cNvPr id="12" name="图片 11" hidden="1"/>
        <xdr:cNvPicPr>
          <a:picLocks noChangeAspect="1"/>
        </xdr:cNvPicPr>
      </xdr:nvPicPr>
      <xdr:blipFill>
        <a:blip r:embed="rId1"/>
        <a:stretch>
          <a:fillRect/>
        </a:stretch>
      </xdr:blipFill>
      <xdr:spPr>
        <a:xfrm>
          <a:off x="12285345" y="54864000"/>
          <a:ext cx="26670" cy="11430"/>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13"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14"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11430</xdr:rowOff>
    </xdr:to>
    <xdr:pic>
      <xdr:nvPicPr>
        <xdr:cNvPr id="15" name="图片 14" hidden="1"/>
        <xdr:cNvPicPr>
          <a:picLocks noChangeAspect="1"/>
        </xdr:cNvPicPr>
      </xdr:nvPicPr>
      <xdr:blipFill>
        <a:blip r:embed="rId1"/>
        <a:stretch>
          <a:fillRect/>
        </a:stretch>
      </xdr:blipFill>
      <xdr:spPr>
        <a:xfrm>
          <a:off x="12285345" y="56896000"/>
          <a:ext cx="26670" cy="11430"/>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26035</xdr:rowOff>
    </xdr:to>
    <xdr:pic>
      <xdr:nvPicPr>
        <xdr:cNvPr id="16" name="图片 1" hidden="1"/>
        <xdr:cNvPicPr>
          <a:picLocks noChangeAspect="1"/>
        </xdr:cNvPicPr>
      </xdr:nvPicPr>
      <xdr:blipFill>
        <a:blip r:embed="rId1"/>
        <a:stretch>
          <a:fillRect/>
        </a:stretch>
      </xdr:blipFill>
      <xdr:spPr>
        <a:xfrm>
          <a:off x="12285345" y="56896000"/>
          <a:ext cx="26670" cy="2603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14605</xdr:rowOff>
    </xdr:to>
    <xdr:pic>
      <xdr:nvPicPr>
        <xdr:cNvPr id="17" name="图片 1" hidden="1"/>
        <xdr:cNvPicPr>
          <a:picLocks noChangeAspect="1"/>
        </xdr:cNvPicPr>
      </xdr:nvPicPr>
      <xdr:blipFill>
        <a:blip r:embed="rId1"/>
        <a:stretch>
          <a:fillRect/>
        </a:stretch>
      </xdr:blipFill>
      <xdr:spPr>
        <a:xfrm>
          <a:off x="12285345" y="56896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18" name="图片 17"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19"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0"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21" name="图片 20"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2"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3"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4"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5"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11430</xdr:rowOff>
    </xdr:to>
    <xdr:pic>
      <xdr:nvPicPr>
        <xdr:cNvPr id="26" name="图片 25" hidden="1"/>
        <xdr:cNvPicPr>
          <a:picLocks noChangeAspect="1"/>
        </xdr:cNvPicPr>
      </xdr:nvPicPr>
      <xdr:blipFill>
        <a:blip r:embed="rId1"/>
        <a:stretch>
          <a:fillRect/>
        </a:stretch>
      </xdr:blipFill>
      <xdr:spPr>
        <a:xfrm>
          <a:off x="12285345" y="58420000"/>
          <a:ext cx="26670" cy="11430"/>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26035</xdr:rowOff>
    </xdr:to>
    <xdr:pic>
      <xdr:nvPicPr>
        <xdr:cNvPr id="27" name="图片 1" hidden="1"/>
        <xdr:cNvPicPr>
          <a:picLocks noChangeAspect="1"/>
        </xdr:cNvPicPr>
      </xdr:nvPicPr>
      <xdr:blipFill>
        <a:blip r:embed="rId1"/>
        <a:stretch>
          <a:fillRect/>
        </a:stretch>
      </xdr:blipFill>
      <xdr:spPr>
        <a:xfrm>
          <a:off x="12285345" y="58420000"/>
          <a:ext cx="26670" cy="2603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14605</xdr:rowOff>
    </xdr:to>
    <xdr:pic>
      <xdr:nvPicPr>
        <xdr:cNvPr id="28" name="图片 1" hidden="1"/>
        <xdr:cNvPicPr>
          <a:picLocks noChangeAspect="1"/>
        </xdr:cNvPicPr>
      </xdr:nvPicPr>
      <xdr:blipFill>
        <a:blip r:embed="rId1"/>
        <a:stretch>
          <a:fillRect/>
        </a:stretch>
      </xdr:blipFill>
      <xdr:spPr>
        <a:xfrm>
          <a:off x="12285345" y="58420000"/>
          <a:ext cx="26670" cy="14605"/>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10160</xdr:rowOff>
    </xdr:to>
    <xdr:pic>
      <xdr:nvPicPr>
        <xdr:cNvPr id="29" name="图片 1" hidden="1"/>
        <xdr:cNvPicPr>
          <a:picLocks noChangeAspect="1"/>
        </xdr:cNvPicPr>
      </xdr:nvPicPr>
      <xdr:blipFill>
        <a:blip r:embed="rId1"/>
        <a:stretch>
          <a:fillRect/>
        </a:stretch>
      </xdr:blipFill>
      <xdr:spPr>
        <a:xfrm>
          <a:off x="12285345" y="6096000"/>
          <a:ext cx="26670" cy="10160"/>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31115</xdr:rowOff>
    </xdr:to>
    <xdr:pic>
      <xdr:nvPicPr>
        <xdr:cNvPr id="30" name="图片 1" hidden="1"/>
        <xdr:cNvPicPr>
          <a:picLocks noChangeAspect="1"/>
        </xdr:cNvPicPr>
      </xdr:nvPicPr>
      <xdr:blipFill>
        <a:blip r:embed="rId1"/>
        <a:stretch>
          <a:fillRect/>
        </a:stretch>
      </xdr:blipFill>
      <xdr:spPr>
        <a:xfrm>
          <a:off x="12285345" y="6096000"/>
          <a:ext cx="26670" cy="31115"/>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11430</xdr:rowOff>
    </xdr:to>
    <xdr:pic>
      <xdr:nvPicPr>
        <xdr:cNvPr id="33" name="图片 1" hidden="1"/>
        <xdr:cNvPicPr>
          <a:picLocks noChangeAspect="1"/>
        </xdr:cNvPicPr>
      </xdr:nvPicPr>
      <xdr:blipFill>
        <a:blip r:embed="rId1"/>
        <a:stretch>
          <a:fillRect/>
        </a:stretch>
      </xdr:blipFill>
      <xdr:spPr>
        <a:xfrm>
          <a:off x="12285345" y="11176000"/>
          <a:ext cx="26670" cy="11430"/>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33655</xdr:rowOff>
    </xdr:to>
    <xdr:pic>
      <xdr:nvPicPr>
        <xdr:cNvPr id="34" name="图片 1" hidden="1"/>
        <xdr:cNvPicPr>
          <a:picLocks noChangeAspect="1"/>
        </xdr:cNvPicPr>
      </xdr:nvPicPr>
      <xdr:blipFill>
        <a:blip r:embed="rId1"/>
        <a:stretch>
          <a:fillRect/>
        </a:stretch>
      </xdr:blipFill>
      <xdr:spPr>
        <a:xfrm>
          <a:off x="12285345" y="11176000"/>
          <a:ext cx="26670" cy="3365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13335</xdr:rowOff>
    </xdr:to>
    <xdr:pic>
      <xdr:nvPicPr>
        <xdr:cNvPr id="37" name="图片 1" hidden="1"/>
        <xdr:cNvPicPr>
          <a:picLocks noChangeAspect="1"/>
        </xdr:cNvPicPr>
      </xdr:nvPicPr>
      <xdr:blipFill>
        <a:blip r:embed="rId1"/>
        <a:stretch>
          <a:fillRect/>
        </a:stretch>
      </xdr:blipFill>
      <xdr:spPr>
        <a:xfrm>
          <a:off x="12285345" y="12192000"/>
          <a:ext cx="26670" cy="1333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33020</xdr:rowOff>
    </xdr:to>
    <xdr:pic>
      <xdr:nvPicPr>
        <xdr:cNvPr id="38" name="图片 1" hidden="1"/>
        <xdr:cNvPicPr>
          <a:picLocks noChangeAspect="1"/>
        </xdr:cNvPicPr>
      </xdr:nvPicPr>
      <xdr:blipFill>
        <a:blip r:embed="rId1"/>
        <a:stretch>
          <a:fillRect/>
        </a:stretch>
      </xdr:blipFill>
      <xdr:spPr>
        <a:xfrm>
          <a:off x="12285345" y="12192000"/>
          <a:ext cx="26670" cy="3302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11430</xdr:rowOff>
    </xdr:to>
    <xdr:pic>
      <xdr:nvPicPr>
        <xdr:cNvPr id="41" name="图片 1" hidden="1"/>
        <xdr:cNvPicPr>
          <a:picLocks noChangeAspect="1"/>
        </xdr:cNvPicPr>
      </xdr:nvPicPr>
      <xdr:blipFill>
        <a:blip r:embed="rId1"/>
        <a:stretch>
          <a:fillRect/>
        </a:stretch>
      </xdr:blipFill>
      <xdr:spPr>
        <a:xfrm>
          <a:off x="12285345" y="15748000"/>
          <a:ext cx="21590" cy="1143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33655</xdr:rowOff>
    </xdr:to>
    <xdr:pic>
      <xdr:nvPicPr>
        <xdr:cNvPr id="42" name="图片 1" hidden="1"/>
        <xdr:cNvPicPr>
          <a:picLocks noChangeAspect="1"/>
        </xdr:cNvPicPr>
      </xdr:nvPicPr>
      <xdr:blipFill>
        <a:blip r:embed="rId1"/>
        <a:stretch>
          <a:fillRect/>
        </a:stretch>
      </xdr:blipFill>
      <xdr:spPr>
        <a:xfrm>
          <a:off x="12285345" y="15748000"/>
          <a:ext cx="21590" cy="3365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29845</xdr:rowOff>
    </xdr:to>
    <xdr:pic>
      <xdr:nvPicPr>
        <xdr:cNvPr id="45" name="图片 1" hidden="1"/>
        <xdr:cNvPicPr>
          <a:picLocks noChangeAspect="1"/>
        </xdr:cNvPicPr>
      </xdr:nvPicPr>
      <xdr:blipFill>
        <a:blip r:embed="rId1"/>
        <a:stretch>
          <a:fillRect/>
        </a:stretch>
      </xdr:blipFill>
      <xdr:spPr>
        <a:xfrm>
          <a:off x="12285345" y="21844000"/>
          <a:ext cx="26670" cy="2984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14605</xdr:rowOff>
    </xdr:to>
    <xdr:pic>
      <xdr:nvPicPr>
        <xdr:cNvPr id="46" name="图片 1" hidden="1"/>
        <xdr:cNvPicPr>
          <a:picLocks noChangeAspect="1"/>
        </xdr:cNvPicPr>
      </xdr:nvPicPr>
      <xdr:blipFill>
        <a:blip r:embed="rId1"/>
        <a:stretch>
          <a:fillRect/>
        </a:stretch>
      </xdr:blipFill>
      <xdr:spPr>
        <a:xfrm>
          <a:off x="12285345" y="21844000"/>
          <a:ext cx="26670" cy="14605"/>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11430</xdr:rowOff>
    </xdr:to>
    <xdr:pic>
      <xdr:nvPicPr>
        <xdr:cNvPr id="47" name="图片 1" hidden="1"/>
        <xdr:cNvPicPr>
          <a:picLocks noChangeAspect="1"/>
        </xdr:cNvPicPr>
      </xdr:nvPicPr>
      <xdr:blipFill>
        <a:blip r:embed="rId1"/>
        <a:stretch>
          <a:fillRect/>
        </a:stretch>
      </xdr:blipFill>
      <xdr:spPr>
        <a:xfrm>
          <a:off x="12285345" y="21336000"/>
          <a:ext cx="21590" cy="1143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33655</xdr:rowOff>
    </xdr:to>
    <xdr:pic>
      <xdr:nvPicPr>
        <xdr:cNvPr id="48" name="图片 1" hidden="1"/>
        <xdr:cNvPicPr>
          <a:picLocks noChangeAspect="1"/>
        </xdr:cNvPicPr>
      </xdr:nvPicPr>
      <xdr:blipFill>
        <a:blip r:embed="rId1"/>
        <a:stretch>
          <a:fillRect/>
        </a:stretch>
      </xdr:blipFill>
      <xdr:spPr>
        <a:xfrm>
          <a:off x="12285345" y="21336000"/>
          <a:ext cx="21590" cy="3365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49"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0"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51"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2"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29845</xdr:rowOff>
    </xdr:to>
    <xdr:pic>
      <xdr:nvPicPr>
        <xdr:cNvPr id="55" name="图片 1" hidden="1"/>
        <xdr:cNvPicPr>
          <a:picLocks noChangeAspect="1"/>
        </xdr:cNvPicPr>
      </xdr:nvPicPr>
      <xdr:blipFill>
        <a:blip r:embed="rId1"/>
        <a:stretch>
          <a:fillRect/>
        </a:stretch>
      </xdr:blipFill>
      <xdr:spPr>
        <a:xfrm>
          <a:off x="12285345" y="23368000"/>
          <a:ext cx="26670" cy="2984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14605</xdr:rowOff>
    </xdr:to>
    <xdr:pic>
      <xdr:nvPicPr>
        <xdr:cNvPr id="56" name="图片 1" hidden="1"/>
        <xdr:cNvPicPr>
          <a:picLocks noChangeAspect="1"/>
        </xdr:cNvPicPr>
      </xdr:nvPicPr>
      <xdr:blipFill>
        <a:blip r:embed="rId1"/>
        <a:stretch>
          <a:fillRect/>
        </a:stretch>
      </xdr:blipFill>
      <xdr:spPr>
        <a:xfrm>
          <a:off x="12285345" y="23368000"/>
          <a:ext cx="26670" cy="1460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11430</xdr:rowOff>
    </xdr:to>
    <xdr:pic>
      <xdr:nvPicPr>
        <xdr:cNvPr id="59" name="图片 51" hidden="1"/>
        <xdr:cNvPicPr>
          <a:picLocks noChangeAspect="1"/>
        </xdr:cNvPicPr>
      </xdr:nvPicPr>
      <xdr:blipFill>
        <a:blip r:embed="rId1"/>
        <a:stretch>
          <a:fillRect/>
        </a:stretch>
      </xdr:blipFill>
      <xdr:spPr>
        <a:xfrm>
          <a:off x="12285345" y="29464000"/>
          <a:ext cx="26670" cy="11430"/>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29845</xdr:rowOff>
    </xdr:to>
    <xdr:pic>
      <xdr:nvPicPr>
        <xdr:cNvPr id="60" name="图片 1" hidden="1"/>
        <xdr:cNvPicPr>
          <a:picLocks noChangeAspect="1"/>
        </xdr:cNvPicPr>
      </xdr:nvPicPr>
      <xdr:blipFill>
        <a:blip r:embed="rId1"/>
        <a:stretch>
          <a:fillRect/>
        </a:stretch>
      </xdr:blipFill>
      <xdr:spPr>
        <a:xfrm>
          <a:off x="12285345" y="29464000"/>
          <a:ext cx="26670" cy="2984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14605</xdr:rowOff>
    </xdr:to>
    <xdr:pic>
      <xdr:nvPicPr>
        <xdr:cNvPr id="61" name="图片 1" hidden="1"/>
        <xdr:cNvPicPr>
          <a:picLocks noChangeAspect="1"/>
        </xdr:cNvPicPr>
      </xdr:nvPicPr>
      <xdr:blipFill>
        <a:blip r:embed="rId1"/>
        <a:stretch>
          <a:fillRect/>
        </a:stretch>
      </xdr:blipFill>
      <xdr:spPr>
        <a:xfrm>
          <a:off x="12285345" y="29464000"/>
          <a:ext cx="26670" cy="1460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26035</xdr:rowOff>
    </xdr:to>
    <xdr:pic>
      <xdr:nvPicPr>
        <xdr:cNvPr id="62" name="图片 1" hidden="1"/>
        <xdr:cNvPicPr>
          <a:picLocks noChangeAspect="1"/>
        </xdr:cNvPicPr>
      </xdr:nvPicPr>
      <xdr:blipFill>
        <a:blip r:embed="rId1"/>
        <a:stretch>
          <a:fillRect/>
        </a:stretch>
      </xdr:blipFill>
      <xdr:spPr>
        <a:xfrm>
          <a:off x="12285345" y="49276000"/>
          <a:ext cx="26670" cy="2603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11430</xdr:rowOff>
    </xdr:to>
    <xdr:pic>
      <xdr:nvPicPr>
        <xdr:cNvPr id="63" name="图片 1" hidden="1"/>
        <xdr:cNvPicPr>
          <a:picLocks noChangeAspect="1"/>
        </xdr:cNvPicPr>
      </xdr:nvPicPr>
      <xdr:blipFill>
        <a:blip r:embed="rId1"/>
        <a:stretch>
          <a:fillRect/>
        </a:stretch>
      </xdr:blipFill>
      <xdr:spPr>
        <a:xfrm>
          <a:off x="12285345" y="49276000"/>
          <a:ext cx="26670" cy="1143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1" name="图片 30"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2"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35"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6" name="图片 3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9"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40"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4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4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64"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65"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1</xdr:col>
      <xdr:colOff>0</xdr:colOff>
      <xdr:row>116</xdr:row>
      <xdr:rowOff>0</xdr:rowOff>
    </xdr:from>
    <xdr:to>
      <xdr:col>1</xdr:col>
      <xdr:colOff>22225</xdr:colOff>
      <xdr:row>116</xdr:row>
      <xdr:rowOff>12065</xdr:rowOff>
    </xdr:to>
    <xdr:pic>
      <xdr:nvPicPr>
        <xdr:cNvPr id="66" name="图片 6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67"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68"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69" name="图片 68"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0"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1"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72" name="图片 71"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3"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4"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7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9"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0"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1"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2"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2</xdr:col>
      <xdr:colOff>0</xdr:colOff>
      <xdr:row>116</xdr:row>
      <xdr:rowOff>0</xdr:rowOff>
    </xdr:from>
    <xdr:to>
      <xdr:col>2</xdr:col>
      <xdr:colOff>22225</xdr:colOff>
      <xdr:row>116</xdr:row>
      <xdr:rowOff>12065</xdr:rowOff>
    </xdr:to>
    <xdr:pic>
      <xdr:nvPicPr>
        <xdr:cNvPr id="89" name="图片 88" hidden="1"/>
        <xdr:cNvPicPr>
          <a:picLocks noChangeAspect="1"/>
        </xdr:cNvPicPr>
      </xdr:nvPicPr>
      <xdr:blipFill>
        <a:blip r:embed="rId1"/>
        <a:stretch>
          <a:fillRect/>
        </a:stretch>
      </xdr:blipFill>
      <xdr:spPr>
        <a:xfrm>
          <a:off x="12285345" y="58928000"/>
          <a:ext cx="22225" cy="1206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27305</xdr:rowOff>
    </xdr:to>
    <xdr:pic>
      <xdr:nvPicPr>
        <xdr:cNvPr id="90"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13970</xdr:rowOff>
    </xdr:to>
    <xdr:pic>
      <xdr:nvPicPr>
        <xdr:cNvPr id="91"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11430</xdr:rowOff>
    </xdr:to>
    <xdr:pic>
      <xdr:nvPicPr>
        <xdr:cNvPr id="92" name="图片 1" hidden="1"/>
        <xdr:cNvPicPr>
          <a:picLocks noChangeAspect="1"/>
        </xdr:cNvPicPr>
      </xdr:nvPicPr>
      <xdr:blipFill>
        <a:blip r:embed="rId1"/>
        <a:stretch>
          <a:fillRect/>
        </a:stretch>
      </xdr:blipFill>
      <xdr:spPr>
        <a:xfrm>
          <a:off x="708660" y="53340000"/>
          <a:ext cx="20955" cy="1143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31115</xdr:rowOff>
    </xdr:to>
    <xdr:pic>
      <xdr:nvPicPr>
        <xdr:cNvPr id="93" name="图片 1" hidden="1"/>
        <xdr:cNvPicPr>
          <a:picLocks noChangeAspect="1"/>
        </xdr:cNvPicPr>
      </xdr:nvPicPr>
      <xdr:blipFill>
        <a:blip r:embed="rId1"/>
        <a:stretch>
          <a:fillRect/>
        </a:stretch>
      </xdr:blipFill>
      <xdr:spPr>
        <a:xfrm>
          <a:off x="708660" y="53340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11430</xdr:rowOff>
    </xdr:to>
    <xdr:pic>
      <xdr:nvPicPr>
        <xdr:cNvPr id="94" name="图片 4" hidden="1"/>
        <xdr:cNvPicPr>
          <a:picLocks noChangeAspect="1"/>
        </xdr:cNvPicPr>
      </xdr:nvPicPr>
      <xdr:blipFill>
        <a:blip r:embed="rId1"/>
        <a:stretch>
          <a:fillRect/>
        </a:stretch>
      </xdr:blipFill>
      <xdr:spPr>
        <a:xfrm>
          <a:off x="708660" y="54864000"/>
          <a:ext cx="20955" cy="11430"/>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31115</xdr:rowOff>
    </xdr:to>
    <xdr:pic>
      <xdr:nvPicPr>
        <xdr:cNvPr id="95" name="图片 1" hidden="1"/>
        <xdr:cNvPicPr>
          <a:picLocks noChangeAspect="1"/>
        </xdr:cNvPicPr>
      </xdr:nvPicPr>
      <xdr:blipFill>
        <a:blip r:embed="rId1"/>
        <a:stretch>
          <a:fillRect/>
        </a:stretch>
      </xdr:blipFill>
      <xdr:spPr>
        <a:xfrm>
          <a:off x="708660" y="54864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18415</xdr:rowOff>
    </xdr:to>
    <xdr:pic>
      <xdr:nvPicPr>
        <xdr:cNvPr id="96" name="图片 1" hidden="1"/>
        <xdr:cNvPicPr>
          <a:picLocks noChangeAspect="1"/>
        </xdr:cNvPicPr>
      </xdr:nvPicPr>
      <xdr:blipFill>
        <a:blip r:embed="rId1"/>
        <a:stretch>
          <a:fillRect/>
        </a:stretch>
      </xdr:blipFill>
      <xdr:spPr>
        <a:xfrm>
          <a:off x="708660" y="54864000"/>
          <a:ext cx="20955" cy="18415"/>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11430</xdr:rowOff>
    </xdr:to>
    <xdr:pic>
      <xdr:nvPicPr>
        <xdr:cNvPr id="97" name="图片 1" hidden="1"/>
        <xdr:cNvPicPr>
          <a:picLocks noChangeAspect="1"/>
        </xdr:cNvPicPr>
      </xdr:nvPicPr>
      <xdr:blipFill>
        <a:blip r:embed="rId1"/>
        <a:stretch>
          <a:fillRect/>
        </a:stretch>
      </xdr:blipFill>
      <xdr:spPr>
        <a:xfrm>
          <a:off x="708660" y="53848000"/>
          <a:ext cx="20955" cy="1143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31115</xdr:rowOff>
    </xdr:to>
    <xdr:pic>
      <xdr:nvPicPr>
        <xdr:cNvPr id="98" name="图片 1" hidden="1"/>
        <xdr:cNvPicPr>
          <a:picLocks noChangeAspect="1"/>
        </xdr:cNvPicPr>
      </xdr:nvPicPr>
      <xdr:blipFill>
        <a:blip r:embed="rId1"/>
        <a:stretch>
          <a:fillRect/>
        </a:stretch>
      </xdr:blipFill>
      <xdr:spPr>
        <a:xfrm>
          <a:off x="708660" y="53848000"/>
          <a:ext cx="20955" cy="31115"/>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11430</xdr:rowOff>
    </xdr:to>
    <xdr:pic>
      <xdr:nvPicPr>
        <xdr:cNvPr id="99" name="图片 1" hidden="1"/>
        <xdr:cNvPicPr>
          <a:picLocks noChangeAspect="1"/>
        </xdr:cNvPicPr>
      </xdr:nvPicPr>
      <xdr:blipFill>
        <a:blip r:embed="rId1"/>
        <a:stretch>
          <a:fillRect/>
        </a:stretch>
      </xdr:blipFill>
      <xdr:spPr>
        <a:xfrm>
          <a:off x="0" y="53340000"/>
          <a:ext cx="22225" cy="11430"/>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31115</xdr:rowOff>
    </xdr:to>
    <xdr:pic>
      <xdr:nvPicPr>
        <xdr:cNvPr id="100" name="图片 1" hidden="1"/>
        <xdr:cNvPicPr>
          <a:picLocks noChangeAspect="1"/>
        </xdr:cNvPicPr>
      </xdr:nvPicPr>
      <xdr:blipFill>
        <a:blip r:embed="rId1"/>
        <a:stretch>
          <a:fillRect/>
        </a:stretch>
      </xdr:blipFill>
      <xdr:spPr>
        <a:xfrm>
          <a:off x="0" y="53340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11430</xdr:rowOff>
    </xdr:to>
    <xdr:pic>
      <xdr:nvPicPr>
        <xdr:cNvPr id="101" name="图片 4" hidden="1"/>
        <xdr:cNvPicPr>
          <a:picLocks noChangeAspect="1"/>
        </xdr:cNvPicPr>
      </xdr:nvPicPr>
      <xdr:blipFill>
        <a:blip r:embed="rId1"/>
        <a:stretch>
          <a:fillRect/>
        </a:stretch>
      </xdr:blipFill>
      <xdr:spPr>
        <a:xfrm>
          <a:off x="0" y="54864000"/>
          <a:ext cx="22225" cy="11430"/>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31115</xdr:rowOff>
    </xdr:to>
    <xdr:pic>
      <xdr:nvPicPr>
        <xdr:cNvPr id="102" name="图片 1" hidden="1"/>
        <xdr:cNvPicPr>
          <a:picLocks noChangeAspect="1"/>
        </xdr:cNvPicPr>
      </xdr:nvPicPr>
      <xdr:blipFill>
        <a:blip r:embed="rId1"/>
        <a:stretch>
          <a:fillRect/>
        </a:stretch>
      </xdr:blipFill>
      <xdr:spPr>
        <a:xfrm>
          <a:off x="0" y="54864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18415</xdr:rowOff>
    </xdr:to>
    <xdr:pic>
      <xdr:nvPicPr>
        <xdr:cNvPr id="103" name="图片 1" hidden="1"/>
        <xdr:cNvPicPr>
          <a:picLocks noChangeAspect="1"/>
        </xdr:cNvPicPr>
      </xdr:nvPicPr>
      <xdr:blipFill>
        <a:blip r:embed="rId1"/>
        <a:stretch>
          <a:fillRect/>
        </a:stretch>
      </xdr:blipFill>
      <xdr:spPr>
        <a:xfrm>
          <a:off x="0" y="54864000"/>
          <a:ext cx="22225" cy="18415"/>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11430</xdr:rowOff>
    </xdr:to>
    <xdr:pic>
      <xdr:nvPicPr>
        <xdr:cNvPr id="104" name="图片 1" hidden="1"/>
        <xdr:cNvPicPr>
          <a:picLocks noChangeAspect="1"/>
        </xdr:cNvPicPr>
      </xdr:nvPicPr>
      <xdr:blipFill>
        <a:blip r:embed="rId1"/>
        <a:stretch>
          <a:fillRect/>
        </a:stretch>
      </xdr:blipFill>
      <xdr:spPr>
        <a:xfrm>
          <a:off x="0" y="53848000"/>
          <a:ext cx="22225" cy="11430"/>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31115</xdr:rowOff>
    </xdr:to>
    <xdr:pic>
      <xdr:nvPicPr>
        <xdr:cNvPr id="105" name="图片 1" hidden="1"/>
        <xdr:cNvPicPr>
          <a:picLocks noChangeAspect="1"/>
        </xdr:cNvPicPr>
      </xdr:nvPicPr>
      <xdr:blipFill>
        <a:blip r:embed="rId1"/>
        <a:stretch>
          <a:fillRect/>
        </a:stretch>
      </xdr:blipFill>
      <xdr:spPr>
        <a:xfrm>
          <a:off x="0" y="53848000"/>
          <a:ext cx="22225" cy="3111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106" name="图片 105"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27305</xdr:rowOff>
    </xdr:to>
    <xdr:pic>
      <xdr:nvPicPr>
        <xdr:cNvPr id="107" name="图片 1" hidden="1"/>
        <xdr:cNvPicPr>
          <a:picLocks noChangeAspect="1"/>
        </xdr:cNvPicPr>
      </xdr:nvPicPr>
      <xdr:blipFill>
        <a:blip r:embed="rId1"/>
        <a:stretch>
          <a:fillRect/>
        </a:stretch>
      </xdr:blipFill>
      <xdr:spPr>
        <a:xfrm>
          <a:off x="708660" y="53340000"/>
          <a:ext cx="22225" cy="2730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108" name="图片 1"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2540</xdr:rowOff>
    </xdr:to>
    <xdr:pic>
      <xdr:nvPicPr>
        <xdr:cNvPr id="109" name="图片 108" hidden="1"/>
        <xdr:cNvPicPr>
          <a:picLocks noChangeAspect="1"/>
        </xdr:cNvPicPr>
      </xdr:nvPicPr>
      <xdr:blipFill>
        <a:blip r:embed="rId1"/>
        <a:stretch>
          <a:fillRect/>
        </a:stretch>
      </xdr:blipFill>
      <xdr:spPr>
        <a:xfrm>
          <a:off x="708660" y="54864000"/>
          <a:ext cx="22225" cy="254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27305</xdr:rowOff>
    </xdr:to>
    <xdr:pic>
      <xdr:nvPicPr>
        <xdr:cNvPr id="110" name="图片 1" hidden="1"/>
        <xdr:cNvPicPr>
          <a:picLocks noChangeAspect="1"/>
        </xdr:cNvPicPr>
      </xdr:nvPicPr>
      <xdr:blipFill>
        <a:blip r:embed="rId1"/>
        <a:stretch>
          <a:fillRect/>
        </a:stretch>
      </xdr:blipFill>
      <xdr:spPr>
        <a:xfrm>
          <a:off x="708660" y="54864000"/>
          <a:ext cx="22225" cy="2730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2540</xdr:rowOff>
    </xdr:to>
    <xdr:pic>
      <xdr:nvPicPr>
        <xdr:cNvPr id="111" name="图片 1" hidden="1"/>
        <xdr:cNvPicPr>
          <a:picLocks noChangeAspect="1"/>
        </xdr:cNvPicPr>
      </xdr:nvPicPr>
      <xdr:blipFill>
        <a:blip r:embed="rId1"/>
        <a:stretch>
          <a:fillRect/>
        </a:stretch>
      </xdr:blipFill>
      <xdr:spPr>
        <a:xfrm>
          <a:off x="708660" y="54864000"/>
          <a:ext cx="22225" cy="2540"/>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12065</xdr:rowOff>
    </xdr:to>
    <xdr:pic>
      <xdr:nvPicPr>
        <xdr:cNvPr id="112" name="图片 1" hidden="1"/>
        <xdr:cNvPicPr>
          <a:picLocks noChangeAspect="1"/>
        </xdr:cNvPicPr>
      </xdr:nvPicPr>
      <xdr:blipFill>
        <a:blip r:embed="rId1"/>
        <a:stretch>
          <a:fillRect/>
        </a:stretch>
      </xdr:blipFill>
      <xdr:spPr>
        <a:xfrm>
          <a:off x="708660" y="21336000"/>
          <a:ext cx="23495" cy="12065"/>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27940</xdr:rowOff>
    </xdr:to>
    <xdr:pic>
      <xdr:nvPicPr>
        <xdr:cNvPr id="113" name="图片 1" hidden="1"/>
        <xdr:cNvPicPr>
          <a:picLocks noChangeAspect="1"/>
        </xdr:cNvPicPr>
      </xdr:nvPicPr>
      <xdr:blipFill>
        <a:blip r:embed="rId1"/>
        <a:stretch>
          <a:fillRect/>
        </a:stretch>
      </xdr:blipFill>
      <xdr:spPr>
        <a:xfrm>
          <a:off x="708660" y="21336000"/>
          <a:ext cx="23495" cy="27940"/>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15875</xdr:rowOff>
    </xdr:to>
    <xdr:pic>
      <xdr:nvPicPr>
        <xdr:cNvPr id="114" name="图片 1" hidden="1"/>
        <xdr:cNvPicPr>
          <a:picLocks noChangeAspect="1"/>
        </xdr:cNvPicPr>
      </xdr:nvPicPr>
      <xdr:blipFill>
        <a:blip r:embed="rId1"/>
        <a:stretch>
          <a:fillRect/>
        </a:stretch>
      </xdr:blipFill>
      <xdr:spPr>
        <a:xfrm>
          <a:off x="708660" y="21336000"/>
          <a:ext cx="23495" cy="15875"/>
        </a:xfrm>
        <a:prstGeom prst="rect">
          <a:avLst/>
        </a:prstGeom>
        <a:noFill/>
        <a:ln w="9525">
          <a:noFill/>
        </a:ln>
      </xdr:spPr>
    </xdr:pic>
    <xdr:clientData/>
  </xdr:twoCellAnchor>
  <xdr:twoCellAnchor editAs="oneCell">
    <xdr:from>
      <xdr:col>1</xdr:col>
      <xdr:colOff>0</xdr:colOff>
      <xdr:row>97</xdr:row>
      <xdr:rowOff>0</xdr:rowOff>
    </xdr:from>
    <xdr:to>
      <xdr:col>1</xdr:col>
      <xdr:colOff>23495</xdr:colOff>
      <xdr:row>97</xdr:row>
      <xdr:rowOff>12700</xdr:rowOff>
    </xdr:to>
    <xdr:pic>
      <xdr:nvPicPr>
        <xdr:cNvPr id="115" name="图片 26" hidden="1"/>
        <xdr:cNvPicPr>
          <a:picLocks noChangeAspect="1"/>
        </xdr:cNvPicPr>
      </xdr:nvPicPr>
      <xdr:blipFill>
        <a:blip r:embed="rId1"/>
        <a:stretch>
          <a:fillRect/>
        </a:stretch>
      </xdr:blipFill>
      <xdr:spPr>
        <a:xfrm>
          <a:off x="708660" y="49276000"/>
          <a:ext cx="23495" cy="12700"/>
        </a:xfrm>
        <a:prstGeom prst="rect">
          <a:avLst/>
        </a:prstGeom>
        <a:noFill/>
        <a:ln w="9525">
          <a:noFill/>
        </a:ln>
      </xdr:spPr>
    </xdr:pic>
    <xdr:clientData/>
  </xdr:twoCellAnchor>
  <xdr:twoCellAnchor editAs="oneCell">
    <xdr:from>
      <xdr:col>1</xdr:col>
      <xdr:colOff>0</xdr:colOff>
      <xdr:row>97</xdr:row>
      <xdr:rowOff>0</xdr:rowOff>
    </xdr:from>
    <xdr:to>
      <xdr:col>1</xdr:col>
      <xdr:colOff>23495</xdr:colOff>
      <xdr:row>97</xdr:row>
      <xdr:rowOff>26035</xdr:rowOff>
    </xdr:to>
    <xdr:pic>
      <xdr:nvPicPr>
        <xdr:cNvPr id="116" name="图片 1" hidden="1"/>
        <xdr:cNvPicPr>
          <a:picLocks noChangeAspect="1"/>
        </xdr:cNvPicPr>
      </xdr:nvPicPr>
      <xdr:blipFill>
        <a:blip r:embed="rId1"/>
        <a:stretch>
          <a:fillRect/>
        </a:stretch>
      </xdr:blipFill>
      <xdr:spPr>
        <a:xfrm>
          <a:off x="708660" y="49276000"/>
          <a:ext cx="23495" cy="26035"/>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12065</xdr:rowOff>
    </xdr:to>
    <xdr:pic>
      <xdr:nvPicPr>
        <xdr:cNvPr id="117" name="图片 15" hidden="1"/>
        <xdr:cNvPicPr>
          <a:picLocks noChangeAspect="1"/>
        </xdr:cNvPicPr>
      </xdr:nvPicPr>
      <xdr:blipFill>
        <a:blip r:embed="rId1"/>
        <a:stretch>
          <a:fillRect/>
        </a:stretch>
      </xdr:blipFill>
      <xdr:spPr>
        <a:xfrm>
          <a:off x="708660" y="23368000"/>
          <a:ext cx="23495" cy="12065"/>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27940</xdr:rowOff>
    </xdr:to>
    <xdr:pic>
      <xdr:nvPicPr>
        <xdr:cNvPr id="118" name="图片 1" hidden="1"/>
        <xdr:cNvPicPr>
          <a:picLocks noChangeAspect="1"/>
        </xdr:cNvPicPr>
      </xdr:nvPicPr>
      <xdr:blipFill>
        <a:blip r:embed="rId1"/>
        <a:stretch>
          <a:fillRect/>
        </a:stretch>
      </xdr:blipFill>
      <xdr:spPr>
        <a:xfrm>
          <a:off x="708660" y="23368000"/>
          <a:ext cx="23495" cy="27940"/>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15875</xdr:rowOff>
    </xdr:to>
    <xdr:pic>
      <xdr:nvPicPr>
        <xdr:cNvPr id="119" name="图片 1" hidden="1"/>
        <xdr:cNvPicPr>
          <a:picLocks noChangeAspect="1"/>
        </xdr:cNvPicPr>
      </xdr:nvPicPr>
      <xdr:blipFill>
        <a:blip r:embed="rId1"/>
        <a:stretch>
          <a:fillRect/>
        </a:stretch>
      </xdr:blipFill>
      <xdr:spPr>
        <a:xfrm>
          <a:off x="708660" y="23368000"/>
          <a:ext cx="23495" cy="15875"/>
        </a:xfrm>
        <a:prstGeom prst="rect">
          <a:avLst/>
        </a:prstGeom>
        <a:noFill/>
        <a:ln w="9525">
          <a:noFill/>
        </a:ln>
      </xdr:spPr>
    </xdr:pic>
    <xdr:clientData/>
  </xdr:twoCellAnchor>
  <xdr:twoCellAnchor editAs="oneCell">
    <xdr:from>
      <xdr:col>1</xdr:col>
      <xdr:colOff>0</xdr:colOff>
      <xdr:row>75</xdr:row>
      <xdr:rowOff>0</xdr:rowOff>
    </xdr:from>
    <xdr:to>
      <xdr:col>1</xdr:col>
      <xdr:colOff>23495</xdr:colOff>
      <xdr:row>75</xdr:row>
      <xdr:rowOff>12700</xdr:rowOff>
    </xdr:to>
    <xdr:pic>
      <xdr:nvPicPr>
        <xdr:cNvPr id="120" name="图片 60" hidden="1"/>
        <xdr:cNvPicPr>
          <a:picLocks noChangeAspect="1"/>
        </xdr:cNvPicPr>
      </xdr:nvPicPr>
      <xdr:blipFill>
        <a:blip r:embed="rId1"/>
        <a:stretch>
          <a:fillRect/>
        </a:stretch>
      </xdr:blipFill>
      <xdr:spPr>
        <a:xfrm>
          <a:off x="708660" y="38100000"/>
          <a:ext cx="23495" cy="12700"/>
        </a:xfrm>
        <a:prstGeom prst="rect">
          <a:avLst/>
        </a:prstGeom>
        <a:noFill/>
        <a:ln w="9525">
          <a:noFill/>
        </a:ln>
      </xdr:spPr>
    </xdr:pic>
    <xdr:clientData/>
  </xdr:twoCellAnchor>
  <xdr:twoCellAnchor editAs="oneCell">
    <xdr:from>
      <xdr:col>1</xdr:col>
      <xdr:colOff>0</xdr:colOff>
      <xdr:row>75</xdr:row>
      <xdr:rowOff>0</xdr:rowOff>
    </xdr:from>
    <xdr:to>
      <xdr:col>1</xdr:col>
      <xdr:colOff>23495</xdr:colOff>
      <xdr:row>75</xdr:row>
      <xdr:rowOff>27305</xdr:rowOff>
    </xdr:to>
    <xdr:pic>
      <xdr:nvPicPr>
        <xdr:cNvPr id="121" name="图片 1" hidden="1"/>
        <xdr:cNvPicPr>
          <a:picLocks noChangeAspect="1"/>
        </xdr:cNvPicPr>
      </xdr:nvPicPr>
      <xdr:blipFill>
        <a:blip r:embed="rId1"/>
        <a:stretch>
          <a:fillRect/>
        </a:stretch>
      </xdr:blipFill>
      <xdr:spPr>
        <a:xfrm>
          <a:off x="708660" y="38100000"/>
          <a:ext cx="23495" cy="27305"/>
        </a:xfrm>
        <a:prstGeom prst="rect">
          <a:avLst/>
        </a:prstGeom>
        <a:noFill/>
        <a:ln w="9525">
          <a:noFill/>
        </a:ln>
      </xdr:spPr>
    </xdr:pic>
    <xdr:clientData/>
  </xdr:twoCellAnchor>
  <xdr:twoCellAnchor editAs="oneCell">
    <xdr:from>
      <xdr:col>1</xdr:col>
      <xdr:colOff>0</xdr:colOff>
      <xdr:row>75</xdr:row>
      <xdr:rowOff>0</xdr:rowOff>
    </xdr:from>
    <xdr:to>
      <xdr:col>1</xdr:col>
      <xdr:colOff>23495</xdr:colOff>
      <xdr:row>75</xdr:row>
      <xdr:rowOff>14605</xdr:rowOff>
    </xdr:to>
    <xdr:pic>
      <xdr:nvPicPr>
        <xdr:cNvPr id="122" name="图片 1" hidden="1"/>
        <xdr:cNvPicPr>
          <a:picLocks noChangeAspect="1"/>
        </xdr:cNvPicPr>
      </xdr:nvPicPr>
      <xdr:blipFill>
        <a:blip r:embed="rId1"/>
        <a:stretch>
          <a:fillRect/>
        </a:stretch>
      </xdr:blipFill>
      <xdr:spPr>
        <a:xfrm>
          <a:off x="708660" y="38100000"/>
          <a:ext cx="23495" cy="14605"/>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12065</xdr:rowOff>
    </xdr:to>
    <xdr:pic>
      <xdr:nvPicPr>
        <xdr:cNvPr id="123" name="图片 93" hidden="1"/>
        <xdr:cNvPicPr>
          <a:picLocks noChangeAspect="1"/>
        </xdr:cNvPicPr>
      </xdr:nvPicPr>
      <xdr:blipFill>
        <a:blip r:embed="rId1"/>
        <a:stretch>
          <a:fillRect/>
        </a:stretch>
      </xdr:blipFill>
      <xdr:spPr>
        <a:xfrm>
          <a:off x="708660" y="22860000"/>
          <a:ext cx="23495" cy="12065"/>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27940</xdr:rowOff>
    </xdr:to>
    <xdr:pic>
      <xdr:nvPicPr>
        <xdr:cNvPr id="124" name="图片 1" hidden="1"/>
        <xdr:cNvPicPr>
          <a:picLocks noChangeAspect="1"/>
        </xdr:cNvPicPr>
      </xdr:nvPicPr>
      <xdr:blipFill>
        <a:blip r:embed="rId1"/>
        <a:stretch>
          <a:fillRect/>
        </a:stretch>
      </xdr:blipFill>
      <xdr:spPr>
        <a:xfrm>
          <a:off x="708660" y="22860000"/>
          <a:ext cx="23495" cy="27940"/>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15875</xdr:rowOff>
    </xdr:to>
    <xdr:pic>
      <xdr:nvPicPr>
        <xdr:cNvPr id="125" name="图片 1" hidden="1"/>
        <xdr:cNvPicPr>
          <a:picLocks noChangeAspect="1"/>
        </xdr:cNvPicPr>
      </xdr:nvPicPr>
      <xdr:blipFill>
        <a:blip r:embed="rId1"/>
        <a:stretch>
          <a:fillRect/>
        </a:stretch>
      </xdr:blipFill>
      <xdr:spPr>
        <a:xfrm>
          <a:off x="708660" y="22860000"/>
          <a:ext cx="23495" cy="15875"/>
        </a:xfrm>
        <a:prstGeom prst="rect">
          <a:avLst/>
        </a:prstGeom>
        <a:noFill/>
        <a:ln w="9525">
          <a:noFill/>
        </a:ln>
      </xdr:spPr>
    </xdr:pic>
    <xdr:clientData/>
  </xdr:twoCellAnchor>
  <xdr:twoCellAnchor editAs="oneCell">
    <xdr:from>
      <xdr:col>1</xdr:col>
      <xdr:colOff>0</xdr:colOff>
      <xdr:row>105</xdr:row>
      <xdr:rowOff>0</xdr:rowOff>
    </xdr:from>
    <xdr:to>
      <xdr:col>1</xdr:col>
      <xdr:colOff>23495</xdr:colOff>
      <xdr:row>105</xdr:row>
      <xdr:rowOff>12065</xdr:rowOff>
    </xdr:to>
    <xdr:pic>
      <xdr:nvPicPr>
        <xdr:cNvPr id="126" name="图片 96" hidden="1"/>
        <xdr:cNvPicPr>
          <a:picLocks noChangeAspect="1"/>
        </xdr:cNvPicPr>
      </xdr:nvPicPr>
      <xdr:blipFill>
        <a:blip r:embed="rId1"/>
        <a:stretch>
          <a:fillRect/>
        </a:stretch>
      </xdr:blipFill>
      <xdr:spPr>
        <a:xfrm>
          <a:off x="708660" y="53340000"/>
          <a:ext cx="23495" cy="12065"/>
        </a:xfrm>
        <a:prstGeom prst="rect">
          <a:avLst/>
        </a:prstGeom>
        <a:noFill/>
        <a:ln w="9525">
          <a:noFill/>
        </a:ln>
      </xdr:spPr>
    </xdr:pic>
    <xdr:clientData/>
  </xdr:twoCellAnchor>
  <xdr:twoCellAnchor editAs="oneCell">
    <xdr:from>
      <xdr:col>1</xdr:col>
      <xdr:colOff>0</xdr:colOff>
      <xdr:row>105</xdr:row>
      <xdr:rowOff>0</xdr:rowOff>
    </xdr:from>
    <xdr:to>
      <xdr:col>1</xdr:col>
      <xdr:colOff>23495</xdr:colOff>
      <xdr:row>105</xdr:row>
      <xdr:rowOff>26670</xdr:rowOff>
    </xdr:to>
    <xdr:pic>
      <xdr:nvPicPr>
        <xdr:cNvPr id="127" name="图片 1" hidden="1"/>
        <xdr:cNvPicPr>
          <a:picLocks noChangeAspect="1"/>
        </xdr:cNvPicPr>
      </xdr:nvPicPr>
      <xdr:blipFill>
        <a:blip r:embed="rId1"/>
        <a:stretch>
          <a:fillRect/>
        </a:stretch>
      </xdr:blipFill>
      <xdr:spPr>
        <a:xfrm>
          <a:off x="708660" y="53340000"/>
          <a:ext cx="23495" cy="26670"/>
        </a:xfrm>
        <a:prstGeom prst="rect">
          <a:avLst/>
        </a:prstGeom>
        <a:noFill/>
        <a:ln w="9525">
          <a:noFill/>
        </a:ln>
      </xdr:spPr>
    </xdr:pic>
    <xdr:clientData/>
  </xdr:twoCellAnchor>
  <xdr:twoCellAnchor editAs="oneCell">
    <xdr:from>
      <xdr:col>1</xdr:col>
      <xdr:colOff>0</xdr:colOff>
      <xdr:row>105</xdr:row>
      <xdr:rowOff>0</xdr:rowOff>
    </xdr:from>
    <xdr:to>
      <xdr:col>1</xdr:col>
      <xdr:colOff>23495</xdr:colOff>
      <xdr:row>105</xdr:row>
      <xdr:rowOff>14605</xdr:rowOff>
    </xdr:to>
    <xdr:pic>
      <xdr:nvPicPr>
        <xdr:cNvPr id="128" name="图片 1" hidden="1"/>
        <xdr:cNvPicPr>
          <a:picLocks noChangeAspect="1"/>
        </xdr:cNvPicPr>
      </xdr:nvPicPr>
      <xdr:blipFill>
        <a:blip r:embed="rId1"/>
        <a:stretch>
          <a:fillRect/>
        </a:stretch>
      </xdr:blipFill>
      <xdr:spPr>
        <a:xfrm>
          <a:off x="708660" y="53340000"/>
          <a:ext cx="23495" cy="14605"/>
        </a:xfrm>
        <a:prstGeom prst="rect">
          <a:avLst/>
        </a:prstGeom>
        <a:noFill/>
        <a:ln w="9525">
          <a:noFill/>
        </a:ln>
      </xdr:spPr>
    </xdr:pic>
    <xdr:clientData/>
  </xdr:twoCellAnchor>
  <xdr:twoCellAnchor editAs="oneCell">
    <xdr:from>
      <xdr:col>1</xdr:col>
      <xdr:colOff>0</xdr:colOff>
      <xdr:row>108</xdr:row>
      <xdr:rowOff>0</xdr:rowOff>
    </xdr:from>
    <xdr:to>
      <xdr:col>1</xdr:col>
      <xdr:colOff>23495</xdr:colOff>
      <xdr:row>108</xdr:row>
      <xdr:rowOff>12065</xdr:rowOff>
    </xdr:to>
    <xdr:pic>
      <xdr:nvPicPr>
        <xdr:cNvPr id="129" name="图片 99" hidden="1"/>
        <xdr:cNvPicPr>
          <a:picLocks noChangeAspect="1"/>
        </xdr:cNvPicPr>
      </xdr:nvPicPr>
      <xdr:blipFill>
        <a:blip r:embed="rId1"/>
        <a:stretch>
          <a:fillRect/>
        </a:stretch>
      </xdr:blipFill>
      <xdr:spPr>
        <a:xfrm>
          <a:off x="708660" y="54864000"/>
          <a:ext cx="23495" cy="12065"/>
        </a:xfrm>
        <a:prstGeom prst="rect">
          <a:avLst/>
        </a:prstGeom>
        <a:noFill/>
        <a:ln w="9525">
          <a:noFill/>
        </a:ln>
      </xdr:spPr>
    </xdr:pic>
    <xdr:clientData/>
  </xdr:twoCellAnchor>
  <xdr:twoCellAnchor editAs="oneCell">
    <xdr:from>
      <xdr:col>1</xdr:col>
      <xdr:colOff>0</xdr:colOff>
      <xdr:row>108</xdr:row>
      <xdr:rowOff>0</xdr:rowOff>
    </xdr:from>
    <xdr:to>
      <xdr:col>1</xdr:col>
      <xdr:colOff>23495</xdr:colOff>
      <xdr:row>108</xdr:row>
      <xdr:rowOff>27940</xdr:rowOff>
    </xdr:to>
    <xdr:pic>
      <xdr:nvPicPr>
        <xdr:cNvPr id="130" name="图片 1" hidden="1"/>
        <xdr:cNvPicPr>
          <a:picLocks noChangeAspect="1"/>
        </xdr:cNvPicPr>
      </xdr:nvPicPr>
      <xdr:blipFill>
        <a:blip r:embed="rId1"/>
        <a:stretch>
          <a:fillRect/>
        </a:stretch>
      </xdr:blipFill>
      <xdr:spPr>
        <a:xfrm>
          <a:off x="708660" y="54864000"/>
          <a:ext cx="23495" cy="27940"/>
        </a:xfrm>
        <a:prstGeom prst="rect">
          <a:avLst/>
        </a:prstGeom>
        <a:noFill/>
        <a:ln w="9525">
          <a:noFill/>
        </a:ln>
      </xdr:spPr>
    </xdr:pic>
    <xdr:clientData/>
  </xdr:twoCellAnchor>
  <xdr:twoCellAnchor editAs="oneCell">
    <xdr:from>
      <xdr:col>1</xdr:col>
      <xdr:colOff>0</xdr:colOff>
      <xdr:row>108</xdr:row>
      <xdr:rowOff>0</xdr:rowOff>
    </xdr:from>
    <xdr:to>
      <xdr:col>1</xdr:col>
      <xdr:colOff>23495</xdr:colOff>
      <xdr:row>108</xdr:row>
      <xdr:rowOff>15875</xdr:rowOff>
    </xdr:to>
    <xdr:pic>
      <xdr:nvPicPr>
        <xdr:cNvPr id="131" name="图片 1" hidden="1"/>
        <xdr:cNvPicPr>
          <a:picLocks noChangeAspect="1"/>
        </xdr:cNvPicPr>
      </xdr:nvPicPr>
      <xdr:blipFill>
        <a:blip r:embed="rId1"/>
        <a:stretch>
          <a:fillRect/>
        </a:stretch>
      </xdr:blipFill>
      <xdr:spPr>
        <a:xfrm>
          <a:off x="708660" y="54864000"/>
          <a:ext cx="23495" cy="1587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12065</xdr:rowOff>
    </xdr:to>
    <xdr:pic>
      <xdr:nvPicPr>
        <xdr:cNvPr id="132" name="图片 131" hidden="1"/>
        <xdr:cNvPicPr>
          <a:picLocks noChangeAspect="1"/>
        </xdr:cNvPicPr>
      </xdr:nvPicPr>
      <xdr:blipFill>
        <a:blip r:embed="rId1"/>
        <a:stretch>
          <a:fillRect/>
        </a:stretch>
      </xdr:blipFill>
      <xdr:spPr>
        <a:xfrm>
          <a:off x="708660" y="16256000"/>
          <a:ext cx="22225" cy="1206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27305</xdr:rowOff>
    </xdr:to>
    <xdr:pic>
      <xdr:nvPicPr>
        <xdr:cNvPr id="133" name="图片 1" hidden="1"/>
        <xdr:cNvPicPr>
          <a:picLocks noChangeAspect="1"/>
        </xdr:cNvPicPr>
      </xdr:nvPicPr>
      <xdr:blipFill>
        <a:blip r:embed="rId1"/>
        <a:stretch>
          <a:fillRect/>
        </a:stretch>
      </xdr:blipFill>
      <xdr:spPr>
        <a:xfrm>
          <a:off x="708660" y="16256000"/>
          <a:ext cx="22225" cy="2730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13970</xdr:rowOff>
    </xdr:to>
    <xdr:pic>
      <xdr:nvPicPr>
        <xdr:cNvPr id="134" name="图片 1" hidden="1"/>
        <xdr:cNvPicPr>
          <a:picLocks noChangeAspect="1"/>
        </xdr:cNvPicPr>
      </xdr:nvPicPr>
      <xdr:blipFill>
        <a:blip r:embed="rId1"/>
        <a:stretch>
          <a:fillRect/>
        </a:stretch>
      </xdr:blipFill>
      <xdr:spPr>
        <a:xfrm>
          <a:off x="708660" y="16256000"/>
          <a:ext cx="22225" cy="13970"/>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0</xdr:rowOff>
    </xdr:to>
    <xdr:pic>
      <xdr:nvPicPr>
        <xdr:cNvPr id="135" name="图片 134" hidden="1"/>
        <xdr:cNvPicPr>
          <a:picLocks noChangeAspect="1"/>
        </xdr:cNvPicPr>
      </xdr:nvPicPr>
      <xdr:blipFill>
        <a:blip r:embed="rId1"/>
        <a:stretch>
          <a:fillRect/>
        </a:stretch>
      </xdr:blipFill>
      <xdr:spPr>
        <a:xfrm>
          <a:off x="708660" y="16256000"/>
          <a:ext cx="22225" cy="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136" name="图片 135"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137"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138"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139" name="图片 138"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140"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141"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142" name="图片 141"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143"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144"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12065</xdr:rowOff>
    </xdr:to>
    <xdr:pic>
      <xdr:nvPicPr>
        <xdr:cNvPr id="145" name="图片 144" hidden="1"/>
        <xdr:cNvPicPr>
          <a:picLocks noChangeAspect="1"/>
        </xdr:cNvPicPr>
      </xdr:nvPicPr>
      <xdr:blipFill>
        <a:blip r:embed="rId1"/>
        <a:stretch>
          <a:fillRect/>
        </a:stretch>
      </xdr:blipFill>
      <xdr:spPr>
        <a:xfrm>
          <a:off x="708660" y="26924000"/>
          <a:ext cx="22225" cy="1206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27305</xdr:rowOff>
    </xdr:to>
    <xdr:pic>
      <xdr:nvPicPr>
        <xdr:cNvPr id="146" name="图片 1" hidden="1"/>
        <xdr:cNvPicPr>
          <a:picLocks noChangeAspect="1"/>
        </xdr:cNvPicPr>
      </xdr:nvPicPr>
      <xdr:blipFill>
        <a:blip r:embed="rId1"/>
        <a:stretch>
          <a:fillRect/>
        </a:stretch>
      </xdr:blipFill>
      <xdr:spPr>
        <a:xfrm>
          <a:off x="708660" y="26924000"/>
          <a:ext cx="22225" cy="2730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147" name="图片 1" hidden="1"/>
        <xdr:cNvPicPr>
          <a:picLocks noChangeAspect="1"/>
        </xdr:cNvPicPr>
      </xdr:nvPicPr>
      <xdr:blipFill>
        <a:blip r:embed="rId1"/>
        <a:stretch>
          <a:fillRect/>
        </a:stretch>
      </xdr:blipFill>
      <xdr:spPr>
        <a:xfrm>
          <a:off x="708660" y="26924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148" name="图片 147"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149"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150"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12065</xdr:rowOff>
    </xdr:to>
    <xdr:pic>
      <xdr:nvPicPr>
        <xdr:cNvPr id="151" name="图片 150" hidden="1"/>
        <xdr:cNvPicPr>
          <a:picLocks noChangeAspect="1"/>
        </xdr:cNvPicPr>
      </xdr:nvPicPr>
      <xdr:blipFill>
        <a:blip r:embed="rId1"/>
        <a:stretch>
          <a:fillRect/>
        </a:stretch>
      </xdr:blipFill>
      <xdr:spPr>
        <a:xfrm>
          <a:off x="708660" y="20320000"/>
          <a:ext cx="22225" cy="1206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27305</xdr:rowOff>
    </xdr:to>
    <xdr:pic>
      <xdr:nvPicPr>
        <xdr:cNvPr id="152" name="图片 1" hidden="1"/>
        <xdr:cNvPicPr>
          <a:picLocks noChangeAspect="1"/>
        </xdr:cNvPicPr>
      </xdr:nvPicPr>
      <xdr:blipFill>
        <a:blip r:embed="rId1"/>
        <a:stretch>
          <a:fillRect/>
        </a:stretch>
      </xdr:blipFill>
      <xdr:spPr>
        <a:xfrm>
          <a:off x="708660" y="20320000"/>
          <a:ext cx="22225" cy="2730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13970</xdr:rowOff>
    </xdr:to>
    <xdr:pic>
      <xdr:nvPicPr>
        <xdr:cNvPr id="153" name="图片 1" hidden="1"/>
        <xdr:cNvPicPr>
          <a:picLocks noChangeAspect="1"/>
        </xdr:cNvPicPr>
      </xdr:nvPicPr>
      <xdr:blipFill>
        <a:blip r:embed="rId1"/>
        <a:stretch>
          <a:fillRect/>
        </a:stretch>
      </xdr:blipFill>
      <xdr:spPr>
        <a:xfrm>
          <a:off x="708660" y="20320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154" name="图片 153"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155"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156"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157" name="图片 156"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158"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159"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12065</xdr:rowOff>
    </xdr:to>
    <xdr:pic>
      <xdr:nvPicPr>
        <xdr:cNvPr id="160" name="图片 159" hidden="1"/>
        <xdr:cNvPicPr>
          <a:picLocks noChangeAspect="1"/>
        </xdr:cNvPicPr>
      </xdr:nvPicPr>
      <xdr:blipFill>
        <a:blip r:embed="rId1"/>
        <a:stretch>
          <a:fillRect/>
        </a:stretch>
      </xdr:blipFill>
      <xdr:spPr>
        <a:xfrm>
          <a:off x="708660" y="38100000"/>
          <a:ext cx="22225" cy="12065"/>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27305</xdr:rowOff>
    </xdr:to>
    <xdr:pic>
      <xdr:nvPicPr>
        <xdr:cNvPr id="161" name="图片 1" hidden="1"/>
        <xdr:cNvPicPr>
          <a:picLocks noChangeAspect="1"/>
        </xdr:cNvPicPr>
      </xdr:nvPicPr>
      <xdr:blipFill>
        <a:blip r:embed="rId1"/>
        <a:stretch>
          <a:fillRect/>
        </a:stretch>
      </xdr:blipFill>
      <xdr:spPr>
        <a:xfrm>
          <a:off x="708660" y="38100000"/>
          <a:ext cx="22225" cy="27305"/>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13970</xdr:rowOff>
    </xdr:to>
    <xdr:pic>
      <xdr:nvPicPr>
        <xdr:cNvPr id="162" name="图片 1" hidden="1"/>
        <xdr:cNvPicPr>
          <a:picLocks noChangeAspect="1"/>
        </xdr:cNvPicPr>
      </xdr:nvPicPr>
      <xdr:blipFill>
        <a:blip r:embed="rId1"/>
        <a:stretch>
          <a:fillRect/>
        </a:stretch>
      </xdr:blipFill>
      <xdr:spPr>
        <a:xfrm>
          <a:off x="708660" y="38100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163" name="图片 162"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164"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165"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12065</xdr:rowOff>
    </xdr:to>
    <xdr:pic>
      <xdr:nvPicPr>
        <xdr:cNvPr id="166" name="图片 165" hidden="1"/>
        <xdr:cNvPicPr>
          <a:picLocks noChangeAspect="1"/>
        </xdr:cNvPicPr>
      </xdr:nvPicPr>
      <xdr:blipFill>
        <a:blip r:embed="rId1"/>
        <a:stretch>
          <a:fillRect/>
        </a:stretch>
      </xdr:blipFill>
      <xdr:spPr>
        <a:xfrm>
          <a:off x="708660" y="43688000"/>
          <a:ext cx="22225" cy="1206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27305</xdr:rowOff>
    </xdr:to>
    <xdr:pic>
      <xdr:nvPicPr>
        <xdr:cNvPr id="167" name="图片 1" hidden="1"/>
        <xdr:cNvPicPr>
          <a:picLocks noChangeAspect="1"/>
        </xdr:cNvPicPr>
      </xdr:nvPicPr>
      <xdr:blipFill>
        <a:blip r:embed="rId1"/>
        <a:stretch>
          <a:fillRect/>
        </a:stretch>
      </xdr:blipFill>
      <xdr:spPr>
        <a:xfrm>
          <a:off x="708660" y="43688000"/>
          <a:ext cx="22225" cy="2730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13970</xdr:rowOff>
    </xdr:to>
    <xdr:pic>
      <xdr:nvPicPr>
        <xdr:cNvPr id="168" name="图片 1" hidden="1"/>
        <xdr:cNvPicPr>
          <a:picLocks noChangeAspect="1"/>
        </xdr:cNvPicPr>
      </xdr:nvPicPr>
      <xdr:blipFill>
        <a:blip r:embed="rId1"/>
        <a:stretch>
          <a:fillRect/>
        </a:stretch>
      </xdr:blipFill>
      <xdr:spPr>
        <a:xfrm>
          <a:off x="708660" y="43688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169" name="图片 168"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170"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171"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172" name="图片 171"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173"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174"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175" name="图片 174"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176"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177"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12065</xdr:rowOff>
    </xdr:to>
    <xdr:pic>
      <xdr:nvPicPr>
        <xdr:cNvPr id="178" name="图片 177" hidden="1"/>
        <xdr:cNvPicPr>
          <a:picLocks noChangeAspect="1"/>
        </xdr:cNvPicPr>
      </xdr:nvPicPr>
      <xdr:blipFill>
        <a:blip r:embed="rId1"/>
        <a:stretch>
          <a:fillRect/>
        </a:stretch>
      </xdr:blipFill>
      <xdr:spPr>
        <a:xfrm>
          <a:off x="708660" y="43688000"/>
          <a:ext cx="22225" cy="1206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27305</xdr:rowOff>
    </xdr:to>
    <xdr:pic>
      <xdr:nvPicPr>
        <xdr:cNvPr id="179" name="图片 1" hidden="1"/>
        <xdr:cNvPicPr>
          <a:picLocks noChangeAspect="1"/>
        </xdr:cNvPicPr>
      </xdr:nvPicPr>
      <xdr:blipFill>
        <a:blip r:embed="rId1"/>
        <a:stretch>
          <a:fillRect/>
        </a:stretch>
      </xdr:blipFill>
      <xdr:spPr>
        <a:xfrm>
          <a:off x="708660" y="43688000"/>
          <a:ext cx="22225" cy="2730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13970</xdr:rowOff>
    </xdr:to>
    <xdr:pic>
      <xdr:nvPicPr>
        <xdr:cNvPr id="180" name="图片 1" hidden="1"/>
        <xdr:cNvPicPr>
          <a:picLocks noChangeAspect="1"/>
        </xdr:cNvPicPr>
      </xdr:nvPicPr>
      <xdr:blipFill>
        <a:blip r:embed="rId1"/>
        <a:stretch>
          <a:fillRect/>
        </a:stretch>
      </xdr:blipFill>
      <xdr:spPr>
        <a:xfrm>
          <a:off x="708660" y="43688000"/>
          <a:ext cx="22225" cy="13970"/>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12065</xdr:rowOff>
    </xdr:to>
    <xdr:pic>
      <xdr:nvPicPr>
        <xdr:cNvPr id="181" name="图片 180" hidden="1"/>
        <xdr:cNvPicPr>
          <a:picLocks noChangeAspect="1"/>
        </xdr:cNvPicPr>
      </xdr:nvPicPr>
      <xdr:blipFill>
        <a:blip r:embed="rId1"/>
        <a:stretch>
          <a:fillRect/>
        </a:stretch>
      </xdr:blipFill>
      <xdr:spPr>
        <a:xfrm>
          <a:off x="708660" y="48768000"/>
          <a:ext cx="22225" cy="1206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27305</xdr:rowOff>
    </xdr:to>
    <xdr:pic>
      <xdr:nvPicPr>
        <xdr:cNvPr id="182" name="图片 1" hidden="1"/>
        <xdr:cNvPicPr>
          <a:picLocks noChangeAspect="1"/>
        </xdr:cNvPicPr>
      </xdr:nvPicPr>
      <xdr:blipFill>
        <a:blip r:embed="rId1"/>
        <a:stretch>
          <a:fillRect/>
        </a:stretch>
      </xdr:blipFill>
      <xdr:spPr>
        <a:xfrm>
          <a:off x="708660" y="48768000"/>
          <a:ext cx="22225" cy="2730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13970</xdr:rowOff>
    </xdr:to>
    <xdr:pic>
      <xdr:nvPicPr>
        <xdr:cNvPr id="183" name="图片 1" hidden="1"/>
        <xdr:cNvPicPr>
          <a:picLocks noChangeAspect="1"/>
        </xdr:cNvPicPr>
      </xdr:nvPicPr>
      <xdr:blipFill>
        <a:blip r:embed="rId1"/>
        <a:stretch>
          <a:fillRect/>
        </a:stretch>
      </xdr:blipFill>
      <xdr:spPr>
        <a:xfrm>
          <a:off x="708660" y="4876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184" name="图片 183"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12065</xdr:rowOff>
    </xdr:to>
    <xdr:pic>
      <xdr:nvPicPr>
        <xdr:cNvPr id="185" name="图片 184" hidden="1"/>
        <xdr:cNvPicPr>
          <a:picLocks noChangeAspect="1"/>
        </xdr:cNvPicPr>
      </xdr:nvPicPr>
      <xdr:blipFill>
        <a:blip r:embed="rId1"/>
        <a:stretch>
          <a:fillRect/>
        </a:stretch>
      </xdr:blipFill>
      <xdr:spPr>
        <a:xfrm>
          <a:off x="708660" y="53340000"/>
          <a:ext cx="22225" cy="1206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27305</xdr:rowOff>
    </xdr:to>
    <xdr:pic>
      <xdr:nvPicPr>
        <xdr:cNvPr id="186" name="图片 1" hidden="1"/>
        <xdr:cNvPicPr>
          <a:picLocks noChangeAspect="1"/>
        </xdr:cNvPicPr>
      </xdr:nvPicPr>
      <xdr:blipFill>
        <a:blip r:embed="rId1"/>
        <a:stretch>
          <a:fillRect/>
        </a:stretch>
      </xdr:blipFill>
      <xdr:spPr>
        <a:xfrm>
          <a:off x="708660" y="53340000"/>
          <a:ext cx="22225" cy="2730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13970</xdr:rowOff>
    </xdr:to>
    <xdr:pic>
      <xdr:nvPicPr>
        <xdr:cNvPr id="187" name="图片 1" hidden="1"/>
        <xdr:cNvPicPr>
          <a:picLocks noChangeAspect="1"/>
        </xdr:cNvPicPr>
      </xdr:nvPicPr>
      <xdr:blipFill>
        <a:blip r:embed="rId1"/>
        <a:stretch>
          <a:fillRect/>
        </a:stretch>
      </xdr:blipFill>
      <xdr:spPr>
        <a:xfrm>
          <a:off x="708660" y="53340000"/>
          <a:ext cx="22225" cy="1397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12065</xdr:rowOff>
    </xdr:to>
    <xdr:pic>
      <xdr:nvPicPr>
        <xdr:cNvPr id="188" name="图片 187" hidden="1"/>
        <xdr:cNvPicPr>
          <a:picLocks noChangeAspect="1"/>
        </xdr:cNvPicPr>
      </xdr:nvPicPr>
      <xdr:blipFill>
        <a:blip r:embed="rId1"/>
        <a:stretch>
          <a:fillRect/>
        </a:stretch>
      </xdr:blipFill>
      <xdr:spPr>
        <a:xfrm>
          <a:off x="708660" y="54864000"/>
          <a:ext cx="22225" cy="1206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27305</xdr:rowOff>
    </xdr:to>
    <xdr:pic>
      <xdr:nvPicPr>
        <xdr:cNvPr id="189" name="图片 1" hidden="1"/>
        <xdr:cNvPicPr>
          <a:picLocks noChangeAspect="1"/>
        </xdr:cNvPicPr>
      </xdr:nvPicPr>
      <xdr:blipFill>
        <a:blip r:embed="rId1"/>
        <a:stretch>
          <a:fillRect/>
        </a:stretch>
      </xdr:blipFill>
      <xdr:spPr>
        <a:xfrm>
          <a:off x="708660" y="54864000"/>
          <a:ext cx="22225" cy="2730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13970</xdr:rowOff>
    </xdr:to>
    <xdr:pic>
      <xdr:nvPicPr>
        <xdr:cNvPr id="190" name="图片 1" hidden="1"/>
        <xdr:cNvPicPr>
          <a:picLocks noChangeAspect="1"/>
        </xdr:cNvPicPr>
      </xdr:nvPicPr>
      <xdr:blipFill>
        <a:blip r:embed="rId1"/>
        <a:stretch>
          <a:fillRect/>
        </a:stretch>
      </xdr:blipFill>
      <xdr:spPr>
        <a:xfrm>
          <a:off x="708660" y="54864000"/>
          <a:ext cx="22225" cy="13970"/>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12065</xdr:rowOff>
    </xdr:to>
    <xdr:pic>
      <xdr:nvPicPr>
        <xdr:cNvPr id="191" name="图片 190" hidden="1"/>
        <xdr:cNvPicPr>
          <a:picLocks noChangeAspect="1"/>
        </xdr:cNvPicPr>
      </xdr:nvPicPr>
      <xdr:blipFill>
        <a:blip r:embed="rId1"/>
        <a:stretch>
          <a:fillRect/>
        </a:stretch>
      </xdr:blipFill>
      <xdr:spPr>
        <a:xfrm>
          <a:off x="708660" y="58420000"/>
          <a:ext cx="22225" cy="12065"/>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27305</xdr:rowOff>
    </xdr:to>
    <xdr:pic>
      <xdr:nvPicPr>
        <xdr:cNvPr id="192" name="图片 1" hidden="1"/>
        <xdr:cNvPicPr>
          <a:picLocks noChangeAspect="1"/>
        </xdr:cNvPicPr>
      </xdr:nvPicPr>
      <xdr:blipFill>
        <a:blip r:embed="rId1"/>
        <a:stretch>
          <a:fillRect/>
        </a:stretch>
      </xdr:blipFill>
      <xdr:spPr>
        <a:xfrm>
          <a:off x="708660" y="58420000"/>
          <a:ext cx="22225" cy="27305"/>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13970</xdr:rowOff>
    </xdr:to>
    <xdr:pic>
      <xdr:nvPicPr>
        <xdr:cNvPr id="193" name="图片 1" hidden="1"/>
        <xdr:cNvPicPr>
          <a:picLocks noChangeAspect="1"/>
        </xdr:cNvPicPr>
      </xdr:nvPicPr>
      <xdr:blipFill>
        <a:blip r:embed="rId1"/>
        <a:stretch>
          <a:fillRect/>
        </a:stretch>
      </xdr:blipFill>
      <xdr:spPr>
        <a:xfrm>
          <a:off x="708660" y="58420000"/>
          <a:ext cx="22225" cy="13970"/>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12065</xdr:rowOff>
    </xdr:to>
    <xdr:pic>
      <xdr:nvPicPr>
        <xdr:cNvPr id="194" name="图片 193" hidden="1"/>
        <xdr:cNvPicPr>
          <a:picLocks noChangeAspect="1"/>
        </xdr:cNvPicPr>
      </xdr:nvPicPr>
      <xdr:blipFill>
        <a:blip r:embed="rId1"/>
        <a:stretch>
          <a:fillRect/>
        </a:stretch>
      </xdr:blipFill>
      <xdr:spPr>
        <a:xfrm>
          <a:off x="708660" y="16256000"/>
          <a:ext cx="22225" cy="1206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27305</xdr:rowOff>
    </xdr:to>
    <xdr:pic>
      <xdr:nvPicPr>
        <xdr:cNvPr id="195" name="图片 1" hidden="1"/>
        <xdr:cNvPicPr>
          <a:picLocks noChangeAspect="1"/>
        </xdr:cNvPicPr>
      </xdr:nvPicPr>
      <xdr:blipFill>
        <a:blip r:embed="rId1"/>
        <a:stretch>
          <a:fillRect/>
        </a:stretch>
      </xdr:blipFill>
      <xdr:spPr>
        <a:xfrm>
          <a:off x="708660" y="16256000"/>
          <a:ext cx="22225" cy="2730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13970</xdr:rowOff>
    </xdr:to>
    <xdr:pic>
      <xdr:nvPicPr>
        <xdr:cNvPr id="196" name="图片 1" hidden="1"/>
        <xdr:cNvPicPr>
          <a:picLocks noChangeAspect="1"/>
        </xdr:cNvPicPr>
      </xdr:nvPicPr>
      <xdr:blipFill>
        <a:blip r:embed="rId1"/>
        <a:stretch>
          <a:fillRect/>
        </a:stretch>
      </xdr:blipFill>
      <xdr:spPr>
        <a:xfrm>
          <a:off x="708660" y="16256000"/>
          <a:ext cx="22225" cy="13970"/>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0</xdr:rowOff>
    </xdr:to>
    <xdr:pic>
      <xdr:nvPicPr>
        <xdr:cNvPr id="197" name="图片 196" hidden="1"/>
        <xdr:cNvPicPr>
          <a:picLocks noChangeAspect="1"/>
        </xdr:cNvPicPr>
      </xdr:nvPicPr>
      <xdr:blipFill>
        <a:blip r:embed="rId1"/>
        <a:stretch>
          <a:fillRect/>
        </a:stretch>
      </xdr:blipFill>
      <xdr:spPr>
        <a:xfrm>
          <a:off x="708660" y="16256000"/>
          <a:ext cx="22225" cy="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198" name="图片 197"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199"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200"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201" name="图片 200"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202"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203"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204" name="图片 203"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205"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206"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12065</xdr:rowOff>
    </xdr:to>
    <xdr:pic>
      <xdr:nvPicPr>
        <xdr:cNvPr id="207" name="图片 206" hidden="1"/>
        <xdr:cNvPicPr>
          <a:picLocks noChangeAspect="1"/>
        </xdr:cNvPicPr>
      </xdr:nvPicPr>
      <xdr:blipFill>
        <a:blip r:embed="rId1"/>
        <a:stretch>
          <a:fillRect/>
        </a:stretch>
      </xdr:blipFill>
      <xdr:spPr>
        <a:xfrm>
          <a:off x="708660" y="26924000"/>
          <a:ext cx="22225" cy="1206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27305</xdr:rowOff>
    </xdr:to>
    <xdr:pic>
      <xdr:nvPicPr>
        <xdr:cNvPr id="208" name="图片 1" hidden="1"/>
        <xdr:cNvPicPr>
          <a:picLocks noChangeAspect="1"/>
        </xdr:cNvPicPr>
      </xdr:nvPicPr>
      <xdr:blipFill>
        <a:blip r:embed="rId1"/>
        <a:stretch>
          <a:fillRect/>
        </a:stretch>
      </xdr:blipFill>
      <xdr:spPr>
        <a:xfrm>
          <a:off x="708660" y="26924000"/>
          <a:ext cx="22225" cy="2730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209" name="图片 1" hidden="1"/>
        <xdr:cNvPicPr>
          <a:picLocks noChangeAspect="1"/>
        </xdr:cNvPicPr>
      </xdr:nvPicPr>
      <xdr:blipFill>
        <a:blip r:embed="rId1"/>
        <a:stretch>
          <a:fillRect/>
        </a:stretch>
      </xdr:blipFill>
      <xdr:spPr>
        <a:xfrm>
          <a:off x="708660" y="26924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210" name="图片 209"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211"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212"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12065</xdr:rowOff>
    </xdr:to>
    <xdr:pic>
      <xdr:nvPicPr>
        <xdr:cNvPr id="213" name="图片 212" hidden="1"/>
        <xdr:cNvPicPr>
          <a:picLocks noChangeAspect="1"/>
        </xdr:cNvPicPr>
      </xdr:nvPicPr>
      <xdr:blipFill>
        <a:blip r:embed="rId1"/>
        <a:stretch>
          <a:fillRect/>
        </a:stretch>
      </xdr:blipFill>
      <xdr:spPr>
        <a:xfrm>
          <a:off x="708660" y="20320000"/>
          <a:ext cx="22225" cy="1206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27305</xdr:rowOff>
    </xdr:to>
    <xdr:pic>
      <xdr:nvPicPr>
        <xdr:cNvPr id="214" name="图片 1" hidden="1"/>
        <xdr:cNvPicPr>
          <a:picLocks noChangeAspect="1"/>
        </xdr:cNvPicPr>
      </xdr:nvPicPr>
      <xdr:blipFill>
        <a:blip r:embed="rId1"/>
        <a:stretch>
          <a:fillRect/>
        </a:stretch>
      </xdr:blipFill>
      <xdr:spPr>
        <a:xfrm>
          <a:off x="708660" y="20320000"/>
          <a:ext cx="22225" cy="2730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13970</xdr:rowOff>
    </xdr:to>
    <xdr:pic>
      <xdr:nvPicPr>
        <xdr:cNvPr id="215" name="图片 1" hidden="1"/>
        <xdr:cNvPicPr>
          <a:picLocks noChangeAspect="1"/>
        </xdr:cNvPicPr>
      </xdr:nvPicPr>
      <xdr:blipFill>
        <a:blip r:embed="rId1"/>
        <a:stretch>
          <a:fillRect/>
        </a:stretch>
      </xdr:blipFill>
      <xdr:spPr>
        <a:xfrm>
          <a:off x="708660" y="20320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216" name="图片 215"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217"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218"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219" name="图片 218"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220"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221"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12065</xdr:rowOff>
    </xdr:to>
    <xdr:pic>
      <xdr:nvPicPr>
        <xdr:cNvPr id="222" name="图片 221" hidden="1"/>
        <xdr:cNvPicPr>
          <a:picLocks noChangeAspect="1"/>
        </xdr:cNvPicPr>
      </xdr:nvPicPr>
      <xdr:blipFill>
        <a:blip r:embed="rId1"/>
        <a:stretch>
          <a:fillRect/>
        </a:stretch>
      </xdr:blipFill>
      <xdr:spPr>
        <a:xfrm>
          <a:off x="708660" y="38100000"/>
          <a:ext cx="22225" cy="12065"/>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27305</xdr:rowOff>
    </xdr:to>
    <xdr:pic>
      <xdr:nvPicPr>
        <xdr:cNvPr id="223" name="图片 1" hidden="1"/>
        <xdr:cNvPicPr>
          <a:picLocks noChangeAspect="1"/>
        </xdr:cNvPicPr>
      </xdr:nvPicPr>
      <xdr:blipFill>
        <a:blip r:embed="rId1"/>
        <a:stretch>
          <a:fillRect/>
        </a:stretch>
      </xdr:blipFill>
      <xdr:spPr>
        <a:xfrm>
          <a:off x="708660" y="38100000"/>
          <a:ext cx="22225" cy="27305"/>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13970</xdr:rowOff>
    </xdr:to>
    <xdr:pic>
      <xdr:nvPicPr>
        <xdr:cNvPr id="224" name="图片 1" hidden="1"/>
        <xdr:cNvPicPr>
          <a:picLocks noChangeAspect="1"/>
        </xdr:cNvPicPr>
      </xdr:nvPicPr>
      <xdr:blipFill>
        <a:blip r:embed="rId1"/>
        <a:stretch>
          <a:fillRect/>
        </a:stretch>
      </xdr:blipFill>
      <xdr:spPr>
        <a:xfrm>
          <a:off x="708660" y="38100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225" name="图片 224"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226"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227"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12065</xdr:rowOff>
    </xdr:to>
    <xdr:pic>
      <xdr:nvPicPr>
        <xdr:cNvPr id="228" name="图片 227" hidden="1"/>
        <xdr:cNvPicPr>
          <a:picLocks noChangeAspect="1"/>
        </xdr:cNvPicPr>
      </xdr:nvPicPr>
      <xdr:blipFill>
        <a:blip r:embed="rId1"/>
        <a:stretch>
          <a:fillRect/>
        </a:stretch>
      </xdr:blipFill>
      <xdr:spPr>
        <a:xfrm>
          <a:off x="708660" y="43688000"/>
          <a:ext cx="22225" cy="1206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27305</xdr:rowOff>
    </xdr:to>
    <xdr:pic>
      <xdr:nvPicPr>
        <xdr:cNvPr id="229" name="图片 1" hidden="1"/>
        <xdr:cNvPicPr>
          <a:picLocks noChangeAspect="1"/>
        </xdr:cNvPicPr>
      </xdr:nvPicPr>
      <xdr:blipFill>
        <a:blip r:embed="rId1"/>
        <a:stretch>
          <a:fillRect/>
        </a:stretch>
      </xdr:blipFill>
      <xdr:spPr>
        <a:xfrm>
          <a:off x="708660" y="43688000"/>
          <a:ext cx="22225" cy="2730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13970</xdr:rowOff>
    </xdr:to>
    <xdr:pic>
      <xdr:nvPicPr>
        <xdr:cNvPr id="230" name="图片 1" hidden="1"/>
        <xdr:cNvPicPr>
          <a:picLocks noChangeAspect="1"/>
        </xdr:cNvPicPr>
      </xdr:nvPicPr>
      <xdr:blipFill>
        <a:blip r:embed="rId1"/>
        <a:stretch>
          <a:fillRect/>
        </a:stretch>
      </xdr:blipFill>
      <xdr:spPr>
        <a:xfrm>
          <a:off x="708660" y="43688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231" name="图片 230"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232"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233"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234" name="图片 233"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235"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236"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237" name="图片 236"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238"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239"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12065</xdr:rowOff>
    </xdr:to>
    <xdr:pic>
      <xdr:nvPicPr>
        <xdr:cNvPr id="240" name="图片 239" hidden="1"/>
        <xdr:cNvPicPr>
          <a:picLocks noChangeAspect="1"/>
        </xdr:cNvPicPr>
      </xdr:nvPicPr>
      <xdr:blipFill>
        <a:blip r:embed="rId1"/>
        <a:stretch>
          <a:fillRect/>
        </a:stretch>
      </xdr:blipFill>
      <xdr:spPr>
        <a:xfrm>
          <a:off x="708660" y="43688000"/>
          <a:ext cx="22225" cy="1206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27305</xdr:rowOff>
    </xdr:to>
    <xdr:pic>
      <xdr:nvPicPr>
        <xdr:cNvPr id="241" name="图片 1" hidden="1"/>
        <xdr:cNvPicPr>
          <a:picLocks noChangeAspect="1"/>
        </xdr:cNvPicPr>
      </xdr:nvPicPr>
      <xdr:blipFill>
        <a:blip r:embed="rId1"/>
        <a:stretch>
          <a:fillRect/>
        </a:stretch>
      </xdr:blipFill>
      <xdr:spPr>
        <a:xfrm>
          <a:off x="708660" y="43688000"/>
          <a:ext cx="22225" cy="2730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13970</xdr:rowOff>
    </xdr:to>
    <xdr:pic>
      <xdr:nvPicPr>
        <xdr:cNvPr id="242" name="图片 1" hidden="1"/>
        <xdr:cNvPicPr>
          <a:picLocks noChangeAspect="1"/>
        </xdr:cNvPicPr>
      </xdr:nvPicPr>
      <xdr:blipFill>
        <a:blip r:embed="rId1"/>
        <a:stretch>
          <a:fillRect/>
        </a:stretch>
      </xdr:blipFill>
      <xdr:spPr>
        <a:xfrm>
          <a:off x="708660" y="43688000"/>
          <a:ext cx="22225" cy="13970"/>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12065</xdr:rowOff>
    </xdr:to>
    <xdr:pic>
      <xdr:nvPicPr>
        <xdr:cNvPr id="243" name="图片 242" hidden="1"/>
        <xdr:cNvPicPr>
          <a:picLocks noChangeAspect="1"/>
        </xdr:cNvPicPr>
      </xdr:nvPicPr>
      <xdr:blipFill>
        <a:blip r:embed="rId1"/>
        <a:stretch>
          <a:fillRect/>
        </a:stretch>
      </xdr:blipFill>
      <xdr:spPr>
        <a:xfrm>
          <a:off x="708660" y="48768000"/>
          <a:ext cx="22225" cy="1206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27305</xdr:rowOff>
    </xdr:to>
    <xdr:pic>
      <xdr:nvPicPr>
        <xdr:cNvPr id="244" name="图片 1" hidden="1"/>
        <xdr:cNvPicPr>
          <a:picLocks noChangeAspect="1"/>
        </xdr:cNvPicPr>
      </xdr:nvPicPr>
      <xdr:blipFill>
        <a:blip r:embed="rId1"/>
        <a:stretch>
          <a:fillRect/>
        </a:stretch>
      </xdr:blipFill>
      <xdr:spPr>
        <a:xfrm>
          <a:off x="708660" y="48768000"/>
          <a:ext cx="22225" cy="2730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13970</xdr:rowOff>
    </xdr:to>
    <xdr:pic>
      <xdr:nvPicPr>
        <xdr:cNvPr id="245" name="图片 1" hidden="1"/>
        <xdr:cNvPicPr>
          <a:picLocks noChangeAspect="1"/>
        </xdr:cNvPicPr>
      </xdr:nvPicPr>
      <xdr:blipFill>
        <a:blip r:embed="rId1"/>
        <a:stretch>
          <a:fillRect/>
        </a:stretch>
      </xdr:blipFill>
      <xdr:spPr>
        <a:xfrm>
          <a:off x="708660" y="4876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246" name="图片 245"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12065</xdr:rowOff>
    </xdr:to>
    <xdr:pic>
      <xdr:nvPicPr>
        <xdr:cNvPr id="247" name="图片 246" hidden="1"/>
        <xdr:cNvPicPr>
          <a:picLocks noChangeAspect="1"/>
        </xdr:cNvPicPr>
      </xdr:nvPicPr>
      <xdr:blipFill>
        <a:blip r:embed="rId1"/>
        <a:stretch>
          <a:fillRect/>
        </a:stretch>
      </xdr:blipFill>
      <xdr:spPr>
        <a:xfrm>
          <a:off x="708660" y="53340000"/>
          <a:ext cx="22225" cy="1206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27305</xdr:rowOff>
    </xdr:to>
    <xdr:pic>
      <xdr:nvPicPr>
        <xdr:cNvPr id="248" name="图片 1" hidden="1"/>
        <xdr:cNvPicPr>
          <a:picLocks noChangeAspect="1"/>
        </xdr:cNvPicPr>
      </xdr:nvPicPr>
      <xdr:blipFill>
        <a:blip r:embed="rId1"/>
        <a:stretch>
          <a:fillRect/>
        </a:stretch>
      </xdr:blipFill>
      <xdr:spPr>
        <a:xfrm>
          <a:off x="708660" y="53340000"/>
          <a:ext cx="22225" cy="2730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13970</xdr:rowOff>
    </xdr:to>
    <xdr:pic>
      <xdr:nvPicPr>
        <xdr:cNvPr id="249" name="图片 1" hidden="1"/>
        <xdr:cNvPicPr>
          <a:picLocks noChangeAspect="1"/>
        </xdr:cNvPicPr>
      </xdr:nvPicPr>
      <xdr:blipFill>
        <a:blip r:embed="rId1"/>
        <a:stretch>
          <a:fillRect/>
        </a:stretch>
      </xdr:blipFill>
      <xdr:spPr>
        <a:xfrm>
          <a:off x="708660" y="53340000"/>
          <a:ext cx="22225" cy="1397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12065</xdr:rowOff>
    </xdr:to>
    <xdr:pic>
      <xdr:nvPicPr>
        <xdr:cNvPr id="250" name="图片 249" hidden="1"/>
        <xdr:cNvPicPr>
          <a:picLocks noChangeAspect="1"/>
        </xdr:cNvPicPr>
      </xdr:nvPicPr>
      <xdr:blipFill>
        <a:blip r:embed="rId1"/>
        <a:stretch>
          <a:fillRect/>
        </a:stretch>
      </xdr:blipFill>
      <xdr:spPr>
        <a:xfrm>
          <a:off x="708660" y="54864000"/>
          <a:ext cx="22225" cy="1206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27305</xdr:rowOff>
    </xdr:to>
    <xdr:pic>
      <xdr:nvPicPr>
        <xdr:cNvPr id="251" name="图片 1" hidden="1"/>
        <xdr:cNvPicPr>
          <a:picLocks noChangeAspect="1"/>
        </xdr:cNvPicPr>
      </xdr:nvPicPr>
      <xdr:blipFill>
        <a:blip r:embed="rId1"/>
        <a:stretch>
          <a:fillRect/>
        </a:stretch>
      </xdr:blipFill>
      <xdr:spPr>
        <a:xfrm>
          <a:off x="708660" y="54864000"/>
          <a:ext cx="22225" cy="2730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13970</xdr:rowOff>
    </xdr:to>
    <xdr:pic>
      <xdr:nvPicPr>
        <xdr:cNvPr id="252" name="图片 1" hidden="1"/>
        <xdr:cNvPicPr>
          <a:picLocks noChangeAspect="1"/>
        </xdr:cNvPicPr>
      </xdr:nvPicPr>
      <xdr:blipFill>
        <a:blip r:embed="rId1"/>
        <a:stretch>
          <a:fillRect/>
        </a:stretch>
      </xdr:blipFill>
      <xdr:spPr>
        <a:xfrm>
          <a:off x="708660" y="54864000"/>
          <a:ext cx="22225" cy="13970"/>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12065</xdr:rowOff>
    </xdr:to>
    <xdr:pic>
      <xdr:nvPicPr>
        <xdr:cNvPr id="253" name="图片 252" hidden="1"/>
        <xdr:cNvPicPr>
          <a:picLocks noChangeAspect="1"/>
        </xdr:cNvPicPr>
      </xdr:nvPicPr>
      <xdr:blipFill>
        <a:blip r:embed="rId1"/>
        <a:stretch>
          <a:fillRect/>
        </a:stretch>
      </xdr:blipFill>
      <xdr:spPr>
        <a:xfrm>
          <a:off x="708660" y="58420000"/>
          <a:ext cx="22225" cy="12065"/>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27305</xdr:rowOff>
    </xdr:to>
    <xdr:pic>
      <xdr:nvPicPr>
        <xdr:cNvPr id="254" name="图片 1" hidden="1"/>
        <xdr:cNvPicPr>
          <a:picLocks noChangeAspect="1"/>
        </xdr:cNvPicPr>
      </xdr:nvPicPr>
      <xdr:blipFill>
        <a:blip r:embed="rId1"/>
        <a:stretch>
          <a:fillRect/>
        </a:stretch>
      </xdr:blipFill>
      <xdr:spPr>
        <a:xfrm>
          <a:off x="708660" y="58420000"/>
          <a:ext cx="22225" cy="27305"/>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13970</xdr:rowOff>
    </xdr:to>
    <xdr:pic>
      <xdr:nvPicPr>
        <xdr:cNvPr id="255" name="图片 1" hidden="1"/>
        <xdr:cNvPicPr>
          <a:picLocks noChangeAspect="1"/>
        </xdr:cNvPicPr>
      </xdr:nvPicPr>
      <xdr:blipFill>
        <a:blip r:embed="rId1"/>
        <a:stretch>
          <a:fillRect/>
        </a:stretch>
      </xdr:blipFill>
      <xdr:spPr>
        <a:xfrm>
          <a:off x="708660" y="58420000"/>
          <a:ext cx="22225" cy="1397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
  <sheetViews>
    <sheetView showGridLines="0" tabSelected="1" zoomScale="80" zoomScaleNormal="80" workbookViewId="0">
      <selection activeCell="B7" sqref="B7"/>
    </sheetView>
  </sheetViews>
  <sheetFormatPr defaultColWidth="9" defaultRowHeight="22.5" outlineLevelCol="1"/>
  <cols>
    <col min="1" max="1" width="10.6285714285714" style="58" customWidth="1"/>
    <col min="2" max="2" width="173.628571428571" style="5" customWidth="1"/>
    <col min="3" max="16384" width="9" style="1"/>
  </cols>
  <sheetData>
    <row r="1" ht="40" customHeight="1" spans="1:2">
      <c r="A1" s="59" t="s">
        <v>0</v>
      </c>
      <c r="B1" s="60"/>
    </row>
    <row r="2" s="55" customFormat="1" ht="40" customHeight="1" spans="1:2">
      <c r="A2" s="61" t="s">
        <v>1</v>
      </c>
      <c r="B2" s="62" t="s">
        <v>2</v>
      </c>
    </row>
    <row r="3" s="55" customFormat="1" ht="40" customHeight="1" spans="1:2">
      <c r="A3" s="28" t="s">
        <v>3</v>
      </c>
      <c r="B3" s="46"/>
    </row>
    <row r="4" s="56" customFormat="1" ht="40" customHeight="1" spans="1:2">
      <c r="A4" s="63">
        <v>1</v>
      </c>
      <c r="B4" s="31" t="s">
        <v>4</v>
      </c>
    </row>
    <row r="5" s="57" customFormat="1" ht="40" customHeight="1" spans="1:2">
      <c r="A5" s="63">
        <v>2</v>
      </c>
      <c r="B5" s="31" t="s">
        <v>5</v>
      </c>
    </row>
    <row r="6" s="57" customFormat="1" ht="40" customHeight="1" spans="1:2">
      <c r="A6" s="63">
        <v>3</v>
      </c>
      <c r="B6" s="54" t="s">
        <v>6</v>
      </c>
    </row>
    <row r="7" s="57" customFormat="1" ht="40" customHeight="1" spans="1:2">
      <c r="A7" s="63">
        <v>4</v>
      </c>
      <c r="B7" s="54" t="s">
        <v>7</v>
      </c>
    </row>
    <row r="8" s="57" customFormat="1" ht="40" customHeight="1" spans="1:2">
      <c r="A8" s="63">
        <v>5</v>
      </c>
      <c r="B8" s="54" t="s">
        <v>8</v>
      </c>
    </row>
    <row r="9" s="57" customFormat="1" ht="40" customHeight="1" spans="1:2">
      <c r="A9" s="63">
        <v>6</v>
      </c>
      <c r="B9" s="54" t="s">
        <v>9</v>
      </c>
    </row>
    <row r="10" s="57" customFormat="1" ht="40" customHeight="1" spans="1:2">
      <c r="A10" s="63">
        <v>7</v>
      </c>
      <c r="B10" s="31" t="s">
        <v>10</v>
      </c>
    </row>
    <row r="11" s="57" customFormat="1" ht="40" customHeight="1" spans="1:2">
      <c r="A11" s="63">
        <v>8</v>
      </c>
      <c r="B11" s="31" t="s">
        <v>11</v>
      </c>
    </row>
    <row r="12" s="57" customFormat="1" ht="40" customHeight="1" spans="1:2">
      <c r="A12" s="63">
        <v>9</v>
      </c>
      <c r="B12" s="31" t="s">
        <v>12</v>
      </c>
    </row>
    <row r="13" s="57" customFormat="1" ht="40" customHeight="1" spans="1:2">
      <c r="A13" s="63">
        <v>10</v>
      </c>
      <c r="B13" s="31" t="s">
        <v>13</v>
      </c>
    </row>
    <row r="14" s="57" customFormat="1" ht="40" customHeight="1" spans="1:2">
      <c r="A14" s="63">
        <v>11</v>
      </c>
      <c r="B14" s="31" t="s">
        <v>14</v>
      </c>
    </row>
    <row r="15" s="57" customFormat="1" ht="40" customHeight="1" spans="1:2">
      <c r="A15" s="63">
        <v>12</v>
      </c>
      <c r="B15" s="31" t="s">
        <v>15</v>
      </c>
    </row>
    <row r="16" s="57" customFormat="1" ht="40" customHeight="1" spans="1:2">
      <c r="A16" s="63">
        <v>13</v>
      </c>
      <c r="B16" s="31" t="s">
        <v>16</v>
      </c>
    </row>
    <row r="17" s="57" customFormat="1" ht="40" customHeight="1" spans="1:2">
      <c r="A17" s="63">
        <v>14</v>
      </c>
      <c r="B17" s="31" t="s">
        <v>17</v>
      </c>
    </row>
    <row r="18" s="57" customFormat="1" ht="40" customHeight="1" spans="1:2">
      <c r="A18" s="63">
        <v>15</v>
      </c>
      <c r="B18" s="31" t="s">
        <v>18</v>
      </c>
    </row>
    <row r="19" s="57" customFormat="1" ht="40" customHeight="1" spans="1:2">
      <c r="A19" s="63">
        <v>16</v>
      </c>
      <c r="B19" s="64" t="s">
        <v>19</v>
      </c>
    </row>
    <row r="20" s="57" customFormat="1" ht="40" customHeight="1" spans="1:2">
      <c r="A20" s="63">
        <v>17</v>
      </c>
      <c r="B20" s="64" t="s">
        <v>20</v>
      </c>
    </row>
    <row r="21" s="57" customFormat="1" ht="40" customHeight="1" spans="1:2">
      <c r="A21" s="63">
        <v>18</v>
      </c>
      <c r="B21" s="33" t="s">
        <v>21</v>
      </c>
    </row>
    <row r="22" s="57" customFormat="1" ht="40" customHeight="1" spans="1:2">
      <c r="A22" s="63">
        <v>19</v>
      </c>
      <c r="B22" s="31" t="s">
        <v>22</v>
      </c>
    </row>
    <row r="23" s="57" customFormat="1" ht="40" customHeight="1" spans="1:2">
      <c r="A23" s="63">
        <v>20</v>
      </c>
      <c r="B23" s="31" t="s">
        <v>23</v>
      </c>
    </row>
    <row r="24" s="57" customFormat="1" ht="40" customHeight="1" spans="1:2">
      <c r="A24" s="63">
        <v>21</v>
      </c>
      <c r="B24" s="31" t="s">
        <v>24</v>
      </c>
    </row>
    <row r="25" s="57" customFormat="1" ht="40" customHeight="1" spans="1:2">
      <c r="A25" s="63">
        <v>22</v>
      </c>
      <c r="B25" s="54" t="s">
        <v>25</v>
      </c>
    </row>
    <row r="26" s="57" customFormat="1" ht="40" customHeight="1" spans="1:2">
      <c r="A26" s="63">
        <v>23</v>
      </c>
      <c r="B26" s="54" t="s">
        <v>26</v>
      </c>
    </row>
    <row r="27" s="57" customFormat="1" ht="40" customHeight="1" spans="1:2">
      <c r="A27" s="63">
        <v>24</v>
      </c>
      <c r="B27" s="31" t="s">
        <v>27</v>
      </c>
    </row>
    <row r="28" s="57" customFormat="1" ht="40" customHeight="1" spans="1:2">
      <c r="A28" s="63">
        <v>25</v>
      </c>
      <c r="B28" s="31" t="s">
        <v>28</v>
      </c>
    </row>
    <row r="29" s="57" customFormat="1" ht="40" customHeight="1" spans="1:2">
      <c r="A29" s="63">
        <v>26</v>
      </c>
      <c r="B29" s="31" t="s">
        <v>29</v>
      </c>
    </row>
    <row r="30" s="57" customFormat="1" ht="40" customHeight="1" spans="1:2">
      <c r="A30" s="63">
        <v>27</v>
      </c>
      <c r="B30" s="31" t="s">
        <v>30</v>
      </c>
    </row>
    <row r="31" s="55" customFormat="1" ht="40" customHeight="1" spans="1:2">
      <c r="A31" s="28" t="s">
        <v>31</v>
      </c>
      <c r="B31" s="46"/>
    </row>
    <row r="32" s="57" customFormat="1" ht="40" customHeight="1" spans="1:2">
      <c r="A32" s="63">
        <v>28</v>
      </c>
      <c r="B32" s="65" t="s">
        <v>32</v>
      </c>
    </row>
    <row r="33" s="57" customFormat="1" ht="40" customHeight="1" spans="1:2">
      <c r="A33" s="63">
        <v>29</v>
      </c>
      <c r="B33" s="65" t="s">
        <v>33</v>
      </c>
    </row>
    <row r="34" s="57" customFormat="1" ht="40" customHeight="1" spans="1:2">
      <c r="A34" s="63">
        <v>30</v>
      </c>
      <c r="B34" s="65" t="s">
        <v>34</v>
      </c>
    </row>
    <row r="35" s="57" customFormat="1" ht="40" customHeight="1" spans="1:2">
      <c r="A35" s="63">
        <v>31</v>
      </c>
      <c r="B35" s="65" t="s">
        <v>35</v>
      </c>
    </row>
    <row r="36" s="57" customFormat="1" ht="40" customHeight="1" spans="1:2">
      <c r="A36" s="63">
        <v>32</v>
      </c>
      <c r="B36" s="65" t="s">
        <v>36</v>
      </c>
    </row>
    <row r="37" s="57" customFormat="1" ht="40" customHeight="1" spans="1:2">
      <c r="A37" s="63">
        <v>33</v>
      </c>
      <c r="B37" s="65" t="s">
        <v>37</v>
      </c>
    </row>
    <row r="38" s="57" customFormat="1" ht="40" customHeight="1" spans="1:2">
      <c r="A38" s="63">
        <v>34</v>
      </c>
      <c r="B38" s="65" t="s">
        <v>38</v>
      </c>
    </row>
    <row r="39" s="57" customFormat="1" ht="40" customHeight="1" spans="1:2">
      <c r="A39" s="63">
        <v>35</v>
      </c>
      <c r="B39" s="65" t="s">
        <v>39</v>
      </c>
    </row>
    <row r="40" s="57" customFormat="1" ht="40" customHeight="1" spans="1:2">
      <c r="A40" s="63">
        <v>36</v>
      </c>
      <c r="B40" s="65" t="s">
        <v>40</v>
      </c>
    </row>
    <row r="41" s="57" customFormat="1" ht="40" customHeight="1" spans="1:2">
      <c r="A41" s="63">
        <v>37</v>
      </c>
      <c r="B41" s="65" t="s">
        <v>41</v>
      </c>
    </row>
    <row r="42" s="55" customFormat="1" ht="40" customHeight="1" spans="1:2">
      <c r="A42" s="28" t="s">
        <v>42</v>
      </c>
      <c r="B42" s="46"/>
    </row>
    <row r="43" s="57" customFormat="1" ht="40" customHeight="1" spans="1:2">
      <c r="A43" s="63">
        <v>38</v>
      </c>
      <c r="B43" s="31" t="s">
        <v>43</v>
      </c>
    </row>
    <row r="44" s="57" customFormat="1" ht="40" customHeight="1" spans="1:2">
      <c r="A44" s="63">
        <v>39</v>
      </c>
      <c r="B44" s="31" t="s">
        <v>44</v>
      </c>
    </row>
    <row r="45" s="57" customFormat="1" ht="40" customHeight="1" spans="1:2">
      <c r="A45" s="63">
        <v>40</v>
      </c>
      <c r="B45" s="31" t="s">
        <v>45</v>
      </c>
    </row>
    <row r="46" s="57" customFormat="1" ht="40" customHeight="1" spans="1:2">
      <c r="A46" s="63">
        <v>41</v>
      </c>
      <c r="B46" s="31" t="s">
        <v>46</v>
      </c>
    </row>
    <row r="47" s="57" customFormat="1" ht="40" customHeight="1" spans="1:2">
      <c r="A47" s="63">
        <v>42</v>
      </c>
      <c r="B47" s="33" t="s">
        <v>47</v>
      </c>
    </row>
    <row r="48" s="57" customFormat="1" ht="40" customHeight="1" spans="1:2">
      <c r="A48" s="63">
        <v>43</v>
      </c>
      <c r="B48" s="31" t="s">
        <v>48</v>
      </c>
    </row>
    <row r="49" s="57" customFormat="1" ht="40" customHeight="1" spans="1:2">
      <c r="A49" s="63">
        <v>44</v>
      </c>
      <c r="B49" s="31" t="s">
        <v>49</v>
      </c>
    </row>
    <row r="50" s="57" customFormat="1" ht="40" customHeight="1" spans="1:2">
      <c r="A50" s="63">
        <v>45</v>
      </c>
      <c r="B50" s="31" t="s">
        <v>50</v>
      </c>
    </row>
    <row r="51" s="57" customFormat="1" ht="40" customHeight="1" spans="1:2">
      <c r="A51" s="63">
        <v>46</v>
      </c>
      <c r="B51" s="31" t="s">
        <v>51</v>
      </c>
    </row>
    <row r="52" s="57" customFormat="1" ht="40" customHeight="1" spans="1:2">
      <c r="A52" s="63">
        <v>47</v>
      </c>
      <c r="B52" s="31" t="s">
        <v>52</v>
      </c>
    </row>
    <row r="53" s="55" customFormat="1" ht="40" customHeight="1" spans="1:2">
      <c r="A53" s="28" t="s">
        <v>53</v>
      </c>
      <c r="B53" s="46"/>
    </row>
    <row r="54" s="57" customFormat="1" ht="40" customHeight="1" spans="1:2">
      <c r="A54" s="63">
        <v>48</v>
      </c>
      <c r="B54" s="33" t="s">
        <v>54</v>
      </c>
    </row>
    <row r="55" s="57" customFormat="1" ht="40" customHeight="1" spans="1:2">
      <c r="A55" s="63">
        <v>49</v>
      </c>
      <c r="B55" s="33" t="s">
        <v>55</v>
      </c>
    </row>
    <row r="56" s="57" customFormat="1" ht="40" customHeight="1" spans="1:2">
      <c r="A56" s="63">
        <v>50</v>
      </c>
      <c r="B56" s="33" t="s">
        <v>56</v>
      </c>
    </row>
    <row r="57" s="57" customFormat="1" ht="40" customHeight="1" spans="1:2">
      <c r="A57" s="63">
        <v>51</v>
      </c>
      <c r="B57" s="33" t="s">
        <v>57</v>
      </c>
    </row>
    <row r="58" s="57" customFormat="1" ht="40" customHeight="1" spans="1:2">
      <c r="A58" s="63">
        <v>52</v>
      </c>
      <c r="B58" s="33" t="s">
        <v>58</v>
      </c>
    </row>
    <row r="59" s="57" customFormat="1" ht="40" customHeight="1" spans="1:2">
      <c r="A59" s="63">
        <v>53</v>
      </c>
      <c r="B59" s="33" t="s">
        <v>59</v>
      </c>
    </row>
    <row r="60" s="57" customFormat="1" ht="40" customHeight="1" spans="1:2">
      <c r="A60" s="63">
        <v>54</v>
      </c>
      <c r="B60" s="33" t="s">
        <v>60</v>
      </c>
    </row>
    <row r="61" s="57" customFormat="1" ht="40" customHeight="1" spans="1:2">
      <c r="A61" s="63">
        <v>55</v>
      </c>
      <c r="B61" s="33" t="s">
        <v>61</v>
      </c>
    </row>
    <row r="62" s="57" customFormat="1" ht="40" customHeight="1" spans="1:2">
      <c r="A62" s="63">
        <v>56</v>
      </c>
      <c r="B62" s="33" t="s">
        <v>62</v>
      </c>
    </row>
    <row r="63" s="55" customFormat="1" ht="40" customHeight="1" spans="1:2">
      <c r="A63" s="28" t="s">
        <v>63</v>
      </c>
      <c r="B63" s="46"/>
    </row>
    <row r="64" s="57" customFormat="1" ht="40" customHeight="1" spans="1:2">
      <c r="A64" s="63">
        <v>57</v>
      </c>
      <c r="B64" s="31" t="s">
        <v>64</v>
      </c>
    </row>
    <row r="65" s="57" customFormat="1" ht="40" customHeight="1" spans="1:2">
      <c r="A65" s="63">
        <v>58</v>
      </c>
      <c r="B65" s="31" t="s">
        <v>65</v>
      </c>
    </row>
    <row r="66" s="57" customFormat="1" ht="40" customHeight="1" spans="1:2">
      <c r="A66" s="63">
        <v>59</v>
      </c>
      <c r="B66" s="31" t="s">
        <v>66</v>
      </c>
    </row>
    <row r="67" s="57" customFormat="1" ht="40" customHeight="1" spans="1:2">
      <c r="A67" s="63">
        <v>60</v>
      </c>
      <c r="B67" s="31" t="s">
        <v>67</v>
      </c>
    </row>
    <row r="68" s="57" customFormat="1" ht="40" customHeight="1" spans="1:2">
      <c r="A68" s="63">
        <v>61</v>
      </c>
      <c r="B68" s="31" t="s">
        <v>68</v>
      </c>
    </row>
    <row r="69" s="57" customFormat="1" ht="40" customHeight="1" spans="1:2">
      <c r="A69" s="63">
        <v>62</v>
      </c>
      <c r="B69" s="31" t="s">
        <v>69</v>
      </c>
    </row>
    <row r="70" s="57" customFormat="1" ht="40" customHeight="1" spans="1:2">
      <c r="A70" s="63">
        <v>63</v>
      </c>
      <c r="B70" s="31" t="s">
        <v>70</v>
      </c>
    </row>
    <row r="71" s="57" customFormat="1" ht="40" customHeight="1" spans="1:2">
      <c r="A71" s="63">
        <v>64</v>
      </c>
      <c r="B71" s="31" t="s">
        <v>71</v>
      </c>
    </row>
    <row r="72" s="57" customFormat="1" ht="40" customHeight="1" spans="1:2">
      <c r="A72" s="63">
        <v>65</v>
      </c>
      <c r="B72" s="31" t="s">
        <v>72</v>
      </c>
    </row>
    <row r="73" s="57" customFormat="1" ht="40" customHeight="1" spans="1:2">
      <c r="A73" s="63">
        <v>66</v>
      </c>
      <c r="B73" s="31" t="s">
        <v>73</v>
      </c>
    </row>
    <row r="74" s="57" customFormat="1" ht="40" customHeight="1" spans="1:2">
      <c r="A74" s="63">
        <v>67</v>
      </c>
      <c r="B74" s="31" t="s">
        <v>74</v>
      </c>
    </row>
    <row r="75" s="55" customFormat="1" ht="40" customHeight="1" spans="1:2">
      <c r="A75" s="28" t="s">
        <v>75</v>
      </c>
      <c r="B75" s="46"/>
    </row>
    <row r="76" s="57" customFormat="1" ht="40" customHeight="1" spans="1:2">
      <c r="A76" s="63">
        <v>68</v>
      </c>
      <c r="B76" s="33" t="s">
        <v>76</v>
      </c>
    </row>
    <row r="77" s="57" customFormat="1" ht="40" customHeight="1" spans="1:2">
      <c r="A77" s="63">
        <v>69</v>
      </c>
      <c r="B77" s="33" t="s">
        <v>77</v>
      </c>
    </row>
    <row r="78" s="57" customFormat="1" ht="40" customHeight="1" spans="1:2">
      <c r="A78" s="63">
        <v>70</v>
      </c>
      <c r="B78" s="33" t="s">
        <v>78</v>
      </c>
    </row>
    <row r="79" s="57" customFormat="1" ht="40" customHeight="1" spans="1:2">
      <c r="A79" s="63">
        <v>71</v>
      </c>
      <c r="B79" s="33" t="s">
        <v>79</v>
      </c>
    </row>
    <row r="80" s="57" customFormat="1" ht="40" customHeight="1" spans="1:2">
      <c r="A80" s="63">
        <v>72</v>
      </c>
      <c r="B80" s="33" t="s">
        <v>80</v>
      </c>
    </row>
    <row r="81" s="57" customFormat="1" ht="40" customHeight="1" spans="1:2">
      <c r="A81" s="63">
        <v>73</v>
      </c>
      <c r="B81" s="33" t="s">
        <v>81</v>
      </c>
    </row>
    <row r="82" s="57" customFormat="1" ht="40" customHeight="1" spans="1:2">
      <c r="A82" s="63">
        <v>74</v>
      </c>
      <c r="B82" s="33" t="s">
        <v>82</v>
      </c>
    </row>
    <row r="83" s="57" customFormat="1" ht="40" customHeight="1" spans="1:2">
      <c r="A83" s="63">
        <v>75</v>
      </c>
      <c r="B83" s="33" t="s">
        <v>83</v>
      </c>
    </row>
    <row r="84" s="57" customFormat="1" ht="40" customHeight="1" spans="1:2">
      <c r="A84" s="63">
        <v>76</v>
      </c>
      <c r="B84" s="33" t="s">
        <v>84</v>
      </c>
    </row>
    <row r="85" s="57" customFormat="1" ht="40" customHeight="1" spans="1:2">
      <c r="A85" s="63">
        <v>77</v>
      </c>
      <c r="B85" s="33" t="s">
        <v>85</v>
      </c>
    </row>
    <row r="86" s="55" customFormat="1" ht="40" customHeight="1" spans="1:2">
      <c r="A86" s="28" t="s">
        <v>86</v>
      </c>
      <c r="B86" s="46"/>
    </row>
    <row r="87" s="57" customFormat="1" ht="40" customHeight="1" spans="1:2">
      <c r="A87" s="63">
        <v>78</v>
      </c>
      <c r="B87" s="33" t="s">
        <v>87</v>
      </c>
    </row>
    <row r="88" s="57" customFormat="1" ht="40" customHeight="1" spans="1:2">
      <c r="A88" s="63">
        <v>79</v>
      </c>
      <c r="B88" s="33" t="s">
        <v>88</v>
      </c>
    </row>
    <row r="89" s="57" customFormat="1" ht="40" customHeight="1" spans="1:2">
      <c r="A89" s="63">
        <v>80</v>
      </c>
      <c r="B89" s="33" t="s">
        <v>89</v>
      </c>
    </row>
    <row r="90" s="57" customFormat="1" ht="40" customHeight="1" spans="1:2">
      <c r="A90" s="63">
        <v>81</v>
      </c>
      <c r="B90" s="33" t="s">
        <v>90</v>
      </c>
    </row>
    <row r="91" s="57" customFormat="1" ht="40" customHeight="1" spans="1:2">
      <c r="A91" s="63">
        <v>82</v>
      </c>
      <c r="B91" s="33" t="s">
        <v>91</v>
      </c>
    </row>
    <row r="92" s="57" customFormat="1" ht="40" customHeight="1" spans="1:2">
      <c r="A92" s="63">
        <v>83</v>
      </c>
      <c r="B92" s="33" t="s">
        <v>92</v>
      </c>
    </row>
    <row r="93" s="57" customFormat="1" ht="40" customHeight="1" spans="1:2">
      <c r="A93" s="63">
        <v>84</v>
      </c>
      <c r="B93" s="33" t="s">
        <v>93</v>
      </c>
    </row>
    <row r="94" s="57" customFormat="1" ht="40" customHeight="1" spans="1:2">
      <c r="A94" s="63">
        <v>85</v>
      </c>
      <c r="B94" s="33" t="s">
        <v>94</v>
      </c>
    </row>
    <row r="95" s="57" customFormat="1" ht="40" customHeight="1" spans="1:2">
      <c r="A95" s="63">
        <v>86</v>
      </c>
      <c r="B95" s="33" t="s">
        <v>95</v>
      </c>
    </row>
    <row r="96" s="55" customFormat="1" ht="40" customHeight="1" spans="1:2">
      <c r="A96" s="28" t="s">
        <v>96</v>
      </c>
      <c r="B96" s="46"/>
    </row>
    <row r="97" s="57" customFormat="1" ht="40" customHeight="1" spans="1:2">
      <c r="A97" s="63">
        <v>87</v>
      </c>
      <c r="B97" s="31" t="s">
        <v>97</v>
      </c>
    </row>
    <row r="98" s="57" customFormat="1" ht="40" customHeight="1" spans="1:2">
      <c r="A98" s="63">
        <v>88</v>
      </c>
      <c r="B98" s="31" t="s">
        <v>98</v>
      </c>
    </row>
    <row r="99" s="57" customFormat="1" ht="40" customHeight="1" spans="1:2">
      <c r="A99" s="63">
        <v>89</v>
      </c>
      <c r="B99" s="66" t="s">
        <v>99</v>
      </c>
    </row>
    <row r="100" s="57" customFormat="1" ht="40" customHeight="1" spans="1:2">
      <c r="A100" s="63">
        <v>90</v>
      </c>
      <c r="B100" s="31" t="s">
        <v>100</v>
      </c>
    </row>
    <row r="101" s="57" customFormat="1" ht="40" customHeight="1" spans="1:2">
      <c r="A101" s="63">
        <v>91</v>
      </c>
      <c r="B101" s="31" t="s">
        <v>101</v>
      </c>
    </row>
    <row r="102" s="57" customFormat="1" ht="40" customHeight="1" spans="1:2">
      <c r="A102" s="63">
        <v>92</v>
      </c>
      <c r="B102" s="31" t="s">
        <v>102</v>
      </c>
    </row>
    <row r="103" s="57" customFormat="1" ht="40" customHeight="1" spans="1:2">
      <c r="A103" s="63">
        <v>93</v>
      </c>
      <c r="B103" s="31" t="s">
        <v>103</v>
      </c>
    </row>
    <row r="104" s="57" customFormat="1" ht="40" customHeight="1" spans="1:2">
      <c r="A104" s="63">
        <v>94</v>
      </c>
      <c r="B104" s="31" t="s">
        <v>104</v>
      </c>
    </row>
    <row r="105" s="57" customFormat="1" ht="40" customHeight="1" spans="1:2">
      <c r="A105" s="63">
        <v>95</v>
      </c>
      <c r="B105" s="31" t="s">
        <v>105</v>
      </c>
    </row>
    <row r="106" s="57" customFormat="1" ht="40" customHeight="1" spans="1:2">
      <c r="A106" s="63">
        <v>96</v>
      </c>
      <c r="B106" s="33" t="s">
        <v>106</v>
      </c>
    </row>
    <row r="107" s="57" customFormat="1" ht="40" customHeight="1" spans="1:2">
      <c r="A107" s="63">
        <v>97</v>
      </c>
      <c r="B107" s="33" t="s">
        <v>107</v>
      </c>
    </row>
    <row r="108" s="57" customFormat="1" ht="40" customHeight="1" spans="1:2">
      <c r="A108" s="63">
        <v>98</v>
      </c>
      <c r="B108" s="33" t="s">
        <v>108</v>
      </c>
    </row>
    <row r="109" s="57" customFormat="1" ht="40" customHeight="1" spans="1:2">
      <c r="A109" s="63">
        <v>99</v>
      </c>
      <c r="B109" s="33" t="s">
        <v>109</v>
      </c>
    </row>
    <row r="110" s="57" customFormat="1" ht="40" customHeight="1" spans="1:2">
      <c r="A110" s="63">
        <v>100</v>
      </c>
      <c r="B110" s="33" t="s">
        <v>110</v>
      </c>
    </row>
    <row r="111" s="57" customFormat="1" ht="40" customHeight="1" spans="1:2">
      <c r="A111" s="63">
        <v>101</v>
      </c>
      <c r="B111" s="35" t="s">
        <v>111</v>
      </c>
    </row>
    <row r="112" s="57" customFormat="1" ht="40" customHeight="1" spans="1:2">
      <c r="A112" s="63">
        <v>102</v>
      </c>
      <c r="B112" s="33" t="s">
        <v>112</v>
      </c>
    </row>
    <row r="113" s="57" customFormat="1" ht="40" customHeight="1" spans="1:2">
      <c r="A113" s="63">
        <v>103</v>
      </c>
      <c r="B113" s="33" t="s">
        <v>113</v>
      </c>
    </row>
    <row r="114" s="57" customFormat="1" ht="40" customHeight="1" spans="1:2">
      <c r="A114" s="63">
        <v>104</v>
      </c>
      <c r="B114" s="31" t="s">
        <v>114</v>
      </c>
    </row>
    <row r="115" s="55" customFormat="1" ht="40" customHeight="1" spans="1:2">
      <c r="A115" s="28" t="s">
        <v>115</v>
      </c>
      <c r="B115" s="46"/>
    </row>
    <row r="116" s="57" customFormat="1" ht="40" customHeight="1" spans="1:2">
      <c r="A116" s="63">
        <v>105</v>
      </c>
      <c r="B116" s="33" t="s">
        <v>116</v>
      </c>
    </row>
    <row r="117" s="57" customFormat="1" ht="40" customHeight="1" spans="1:2">
      <c r="A117" s="63">
        <v>106</v>
      </c>
      <c r="B117" s="33" t="s">
        <v>117</v>
      </c>
    </row>
    <row r="118" s="57" customFormat="1" ht="40" customHeight="1" spans="1:2">
      <c r="A118" s="63">
        <v>107</v>
      </c>
      <c r="B118" s="33" t="s">
        <v>118</v>
      </c>
    </row>
    <row r="119" s="57" customFormat="1" ht="40" customHeight="1" spans="1:2">
      <c r="A119" s="63">
        <v>108</v>
      </c>
      <c r="B119" s="33" t="s">
        <v>119</v>
      </c>
    </row>
    <row r="120" s="55" customFormat="1" ht="40" customHeight="1" spans="1:2">
      <c r="A120" s="28" t="s">
        <v>120</v>
      </c>
      <c r="B120" s="46"/>
    </row>
    <row r="121" s="57" customFormat="1" ht="40" customHeight="1" spans="1:2">
      <c r="A121" s="63">
        <v>109</v>
      </c>
      <c r="B121" s="33" t="s">
        <v>121</v>
      </c>
    </row>
    <row r="122" s="57" customFormat="1" ht="40" customHeight="1" spans="1:2">
      <c r="A122" s="63">
        <v>110</v>
      </c>
      <c r="B122" s="33" t="s">
        <v>122</v>
      </c>
    </row>
    <row r="123" s="57" customFormat="1" ht="40" customHeight="1" spans="1:2">
      <c r="A123" s="63">
        <v>111</v>
      </c>
      <c r="B123" s="33" t="s">
        <v>123</v>
      </c>
    </row>
    <row r="124" s="57" customFormat="1" ht="40" customHeight="1" spans="1:2">
      <c r="A124" s="63">
        <v>112</v>
      </c>
      <c r="B124" s="33" t="s">
        <v>124</v>
      </c>
    </row>
    <row r="125" s="57" customFormat="1" ht="40" customHeight="1" spans="1:2">
      <c r="A125" s="63">
        <v>113</v>
      </c>
      <c r="B125" s="33" t="s">
        <v>125</v>
      </c>
    </row>
    <row r="126" s="57" customFormat="1" ht="40" customHeight="1" spans="1:2">
      <c r="A126" s="63">
        <v>114</v>
      </c>
      <c r="B126" s="33" t="s">
        <v>126</v>
      </c>
    </row>
    <row r="127" s="57" customFormat="1" ht="40" customHeight="1" spans="1:2">
      <c r="A127" s="63">
        <v>115</v>
      </c>
      <c r="B127" s="33" t="s">
        <v>127</v>
      </c>
    </row>
    <row r="128" s="57" customFormat="1" ht="40" customHeight="1" spans="1:2">
      <c r="A128" s="63">
        <v>116</v>
      </c>
      <c r="B128" s="33" t="s">
        <v>128</v>
      </c>
    </row>
    <row r="129" s="57" customFormat="1" ht="40" customHeight="1" spans="1:2">
      <c r="A129" s="63">
        <v>117</v>
      </c>
      <c r="B129" s="33" t="s">
        <v>129</v>
      </c>
    </row>
    <row r="130" s="57" customFormat="1" ht="40" customHeight="1" spans="1:2">
      <c r="A130" s="63">
        <v>118</v>
      </c>
      <c r="B130" s="33" t="s">
        <v>130</v>
      </c>
    </row>
    <row r="131" ht="120" customHeight="1"/>
    <row r="132" ht="120" customHeight="1"/>
  </sheetData>
  <sheetProtection password="DEDF" sheet="1" selectLockedCells="1" selectUnlockedCells="1" objects="1"/>
  <mergeCells count="11">
    <mergeCell ref="A1:B1"/>
    <mergeCell ref="A3:B3"/>
    <mergeCell ref="A31:B31"/>
    <mergeCell ref="A42:B42"/>
    <mergeCell ref="A53:B53"/>
    <mergeCell ref="A63:B63"/>
    <mergeCell ref="A75:B75"/>
    <mergeCell ref="A86:B86"/>
    <mergeCell ref="A96:B96"/>
    <mergeCell ref="A115:B115"/>
    <mergeCell ref="A120:B120"/>
  </mergeCells>
  <conditionalFormatting sqref="B60">
    <cfRule type="duplicateValues" dxfId="0" priority="1"/>
  </conditionalFormatting>
  <dataValidations count="3">
    <dataValidation type="textLength" operator="between" allowBlank="1" showInputMessage="1" showErrorMessage="1" errorTitle="事项名称" error="输入内容不超过500个字" sqref="B31 B42 B53 B63 B75 B86 B96 B115 B120 B1:B3 B131:B1048576">
      <formula1>1</formula1>
      <formula2>501</formula2>
    </dataValidation>
    <dataValidation allowBlank="1" showInputMessage="1" showErrorMessage="1" sqref="A97:A114 B97:B105 A4:B30 A32:B41 A43:B52 A54:B62 A64:B74 A76:B85 A87:B95 A116:B119 A121:B130"/>
    <dataValidation allowBlank="1" showInputMessage="1" sqref="B107:B108"/>
  </dataValidations>
  <printOptions horizontalCentered="1"/>
  <pageMargins left="0.393055555555556" right="0.393055555555556" top="0.393055555555556" bottom="0.393055555555556" header="0" footer="0.196527777777778"/>
  <pageSetup paperSize="8" fitToHeight="0" orientation="landscape" useFirstPageNumber="1" horizontalDpi="600"/>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92"/>
  <sheetViews>
    <sheetView showGridLines="0" zoomScale="80" zoomScaleNormal="80" workbookViewId="0">
      <selection activeCell="A31" sqref="A31:E31"/>
    </sheetView>
  </sheetViews>
  <sheetFormatPr defaultColWidth="9" defaultRowHeight="22.5"/>
  <cols>
    <col min="1" max="1" width="5.62857142857143" style="4" customWidth="1"/>
    <col min="2" max="2" width="27.6285714285714" style="5" customWidth="1"/>
    <col min="3" max="3" width="22.6285714285714" style="22" customWidth="1"/>
    <col min="4" max="4" width="75.6285714285714" style="5" customWidth="1"/>
    <col min="5" max="5" width="60.6285714285714" style="5" customWidth="1"/>
    <col min="6" max="16378" width="9" style="1"/>
    <col min="16379" max="16384" width="9" style="23"/>
  </cols>
  <sheetData>
    <row r="1" ht="40" customHeight="1" spans="1:5">
      <c r="A1" s="24" t="s">
        <v>131</v>
      </c>
      <c r="B1" s="25"/>
      <c r="C1" s="24"/>
      <c r="D1" s="25"/>
      <c r="E1" s="25"/>
    </row>
    <row r="2" s="20" customFormat="1" ht="40" customHeight="1" spans="1:16383">
      <c r="A2" s="26" t="s">
        <v>1</v>
      </c>
      <c r="B2" s="27" t="s">
        <v>2</v>
      </c>
      <c r="C2" s="27" t="s">
        <v>132</v>
      </c>
      <c r="D2" s="11" t="s">
        <v>133</v>
      </c>
      <c r="E2" s="11" t="s">
        <v>134</v>
      </c>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7"/>
      <c r="XEZ2" s="47"/>
      <c r="XFA2" s="47"/>
      <c r="XFB2" s="47"/>
      <c r="XFC2" s="47"/>
    </row>
    <row r="3" s="20" customFormat="1" ht="40" customHeight="1" spans="1:16383">
      <c r="A3" s="28" t="s">
        <v>135</v>
      </c>
      <c r="B3" s="29"/>
      <c r="C3" s="29"/>
      <c r="D3" s="29"/>
      <c r="E3" s="46"/>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c r="DYE3" s="45"/>
      <c r="DYF3" s="45"/>
      <c r="DYG3" s="45"/>
      <c r="DYH3" s="45"/>
      <c r="DYI3" s="45"/>
      <c r="DYJ3" s="45"/>
      <c r="DYK3" s="45"/>
      <c r="DYL3" s="45"/>
      <c r="DYM3" s="45"/>
      <c r="DYN3" s="45"/>
      <c r="DYO3" s="45"/>
      <c r="DYP3" s="45"/>
      <c r="DYQ3" s="45"/>
      <c r="DYR3" s="45"/>
      <c r="DYS3" s="45"/>
      <c r="DYT3" s="45"/>
      <c r="DYU3" s="45"/>
      <c r="DYV3" s="45"/>
      <c r="DYW3" s="45"/>
      <c r="DYX3" s="45"/>
      <c r="DYY3" s="45"/>
      <c r="DYZ3" s="45"/>
      <c r="DZA3" s="45"/>
      <c r="DZB3" s="45"/>
      <c r="DZC3" s="45"/>
      <c r="DZD3" s="45"/>
      <c r="DZE3" s="45"/>
      <c r="DZF3" s="45"/>
      <c r="DZG3" s="45"/>
      <c r="DZH3" s="45"/>
      <c r="DZI3" s="45"/>
      <c r="DZJ3" s="45"/>
      <c r="DZK3" s="45"/>
      <c r="DZL3" s="45"/>
      <c r="DZM3" s="45"/>
      <c r="DZN3" s="45"/>
      <c r="DZO3" s="45"/>
      <c r="DZP3" s="45"/>
      <c r="DZQ3" s="45"/>
      <c r="DZR3" s="45"/>
      <c r="DZS3" s="45"/>
      <c r="DZT3" s="45"/>
      <c r="DZU3" s="45"/>
      <c r="DZV3" s="45"/>
      <c r="DZW3" s="45"/>
      <c r="DZX3" s="45"/>
      <c r="DZY3" s="45"/>
      <c r="DZZ3" s="45"/>
      <c r="EAA3" s="45"/>
      <c r="EAB3" s="45"/>
      <c r="EAC3" s="45"/>
      <c r="EAD3" s="45"/>
      <c r="EAE3" s="45"/>
      <c r="EAF3" s="45"/>
      <c r="EAG3" s="45"/>
      <c r="EAH3" s="45"/>
      <c r="EAI3" s="45"/>
      <c r="EAJ3" s="45"/>
      <c r="EAK3" s="45"/>
      <c r="EAL3" s="45"/>
      <c r="EAM3" s="45"/>
      <c r="EAN3" s="45"/>
      <c r="EAO3" s="45"/>
      <c r="EAP3" s="45"/>
      <c r="EAQ3" s="45"/>
      <c r="EAR3" s="45"/>
      <c r="EAS3" s="45"/>
      <c r="EAT3" s="45"/>
      <c r="EAU3" s="45"/>
      <c r="EAV3" s="45"/>
      <c r="EAW3" s="45"/>
      <c r="EAX3" s="45"/>
      <c r="EAY3" s="45"/>
      <c r="EAZ3" s="45"/>
      <c r="EBA3" s="45"/>
      <c r="EBB3" s="45"/>
      <c r="EBC3" s="45"/>
      <c r="EBD3" s="45"/>
      <c r="EBE3" s="45"/>
      <c r="EBF3" s="45"/>
      <c r="EBG3" s="45"/>
      <c r="EBH3" s="45"/>
      <c r="EBI3" s="45"/>
      <c r="EBJ3" s="45"/>
      <c r="EBK3" s="45"/>
      <c r="EBL3" s="45"/>
      <c r="EBM3" s="45"/>
      <c r="EBN3" s="45"/>
      <c r="EBO3" s="45"/>
      <c r="EBP3" s="45"/>
      <c r="EBQ3" s="45"/>
      <c r="EBR3" s="45"/>
      <c r="EBS3" s="45"/>
      <c r="EBT3" s="45"/>
      <c r="EBU3" s="45"/>
      <c r="EBV3" s="45"/>
      <c r="EBW3" s="45"/>
      <c r="EBX3" s="45"/>
      <c r="EBY3" s="45"/>
      <c r="EBZ3" s="45"/>
      <c r="ECA3" s="45"/>
      <c r="ECB3" s="45"/>
      <c r="ECC3" s="45"/>
      <c r="ECD3" s="45"/>
      <c r="ECE3" s="45"/>
      <c r="ECF3" s="45"/>
      <c r="ECG3" s="45"/>
      <c r="ECH3" s="45"/>
      <c r="ECI3" s="45"/>
      <c r="ECJ3" s="45"/>
      <c r="ECK3" s="45"/>
      <c r="ECL3" s="45"/>
      <c r="ECM3" s="45"/>
      <c r="ECN3" s="45"/>
      <c r="ECO3" s="45"/>
      <c r="ECP3" s="45"/>
      <c r="ECQ3" s="45"/>
      <c r="ECR3" s="45"/>
      <c r="ECS3" s="45"/>
      <c r="ECT3" s="45"/>
      <c r="ECU3" s="45"/>
      <c r="ECV3" s="45"/>
      <c r="ECW3" s="45"/>
      <c r="ECX3" s="45"/>
      <c r="ECY3" s="45"/>
      <c r="ECZ3" s="45"/>
      <c r="EDA3" s="45"/>
      <c r="EDB3" s="45"/>
      <c r="EDC3" s="45"/>
      <c r="EDD3" s="45"/>
      <c r="EDE3" s="45"/>
      <c r="EDF3" s="45"/>
      <c r="EDG3" s="45"/>
      <c r="EDH3" s="45"/>
      <c r="EDI3" s="45"/>
      <c r="EDJ3" s="45"/>
      <c r="EDK3" s="45"/>
      <c r="EDL3" s="45"/>
      <c r="EDM3" s="45"/>
      <c r="EDN3" s="45"/>
      <c r="EDO3" s="45"/>
      <c r="EDP3" s="45"/>
      <c r="EDQ3" s="45"/>
      <c r="EDR3" s="45"/>
      <c r="EDS3" s="45"/>
      <c r="EDT3" s="45"/>
      <c r="EDU3" s="45"/>
      <c r="EDV3" s="45"/>
      <c r="EDW3" s="45"/>
      <c r="EDX3" s="45"/>
      <c r="EDY3" s="45"/>
      <c r="EDZ3" s="45"/>
      <c r="EEA3" s="45"/>
      <c r="EEB3" s="45"/>
      <c r="EEC3" s="45"/>
      <c r="EED3" s="45"/>
      <c r="EEE3" s="45"/>
      <c r="EEF3" s="45"/>
      <c r="EEG3" s="45"/>
      <c r="EEH3" s="45"/>
      <c r="EEI3" s="45"/>
      <c r="EEJ3" s="45"/>
      <c r="EEK3" s="45"/>
      <c r="EEL3" s="45"/>
      <c r="EEM3" s="45"/>
      <c r="EEN3" s="45"/>
      <c r="EEO3" s="45"/>
      <c r="EEP3" s="45"/>
      <c r="EEQ3" s="45"/>
      <c r="EER3" s="45"/>
      <c r="EES3" s="45"/>
      <c r="EET3" s="45"/>
      <c r="EEU3" s="45"/>
      <c r="EEV3" s="45"/>
      <c r="EEW3" s="45"/>
      <c r="EEX3" s="45"/>
      <c r="EEY3" s="45"/>
      <c r="EEZ3" s="45"/>
      <c r="EFA3" s="45"/>
      <c r="EFB3" s="45"/>
      <c r="EFC3" s="45"/>
      <c r="EFD3" s="45"/>
      <c r="EFE3" s="45"/>
      <c r="EFF3" s="45"/>
      <c r="EFG3" s="45"/>
      <c r="EFH3" s="45"/>
      <c r="EFI3" s="45"/>
      <c r="EFJ3" s="45"/>
      <c r="EFK3" s="45"/>
      <c r="EFL3" s="45"/>
      <c r="EFM3" s="45"/>
      <c r="EFN3" s="45"/>
      <c r="EFO3" s="45"/>
      <c r="EFP3" s="45"/>
      <c r="EFQ3" s="45"/>
      <c r="EFR3" s="45"/>
      <c r="EFS3" s="45"/>
      <c r="EFT3" s="45"/>
      <c r="EFU3" s="45"/>
      <c r="EFV3" s="45"/>
      <c r="EFW3" s="45"/>
      <c r="EFX3" s="45"/>
      <c r="EFY3" s="45"/>
      <c r="EFZ3" s="45"/>
      <c r="EGA3" s="45"/>
      <c r="EGB3" s="45"/>
      <c r="EGC3" s="45"/>
      <c r="EGD3" s="45"/>
      <c r="EGE3" s="45"/>
      <c r="EGF3" s="45"/>
      <c r="EGG3" s="45"/>
      <c r="EGH3" s="45"/>
      <c r="EGI3" s="45"/>
      <c r="EGJ3" s="45"/>
      <c r="EGK3" s="45"/>
      <c r="EGL3" s="45"/>
      <c r="EGM3" s="45"/>
      <c r="EGN3" s="45"/>
      <c r="EGO3" s="45"/>
      <c r="EGP3" s="45"/>
      <c r="EGQ3" s="45"/>
      <c r="EGR3" s="45"/>
      <c r="EGS3" s="45"/>
      <c r="EGT3" s="45"/>
      <c r="EGU3" s="45"/>
      <c r="EGV3" s="45"/>
      <c r="EGW3" s="45"/>
      <c r="EGX3" s="45"/>
      <c r="EGY3" s="45"/>
      <c r="EGZ3" s="45"/>
      <c r="EHA3" s="45"/>
      <c r="EHB3" s="45"/>
      <c r="EHC3" s="45"/>
      <c r="EHD3" s="45"/>
      <c r="EHE3" s="45"/>
      <c r="EHF3" s="45"/>
      <c r="EHG3" s="45"/>
      <c r="EHH3" s="45"/>
      <c r="EHI3" s="45"/>
      <c r="EHJ3" s="45"/>
      <c r="EHK3" s="45"/>
      <c r="EHL3" s="45"/>
      <c r="EHM3" s="45"/>
      <c r="EHN3" s="45"/>
      <c r="EHO3" s="45"/>
      <c r="EHP3" s="45"/>
      <c r="EHQ3" s="45"/>
      <c r="EHR3" s="45"/>
      <c r="EHS3" s="45"/>
      <c r="EHT3" s="45"/>
      <c r="EHU3" s="45"/>
      <c r="EHV3" s="45"/>
      <c r="EHW3" s="45"/>
      <c r="EHX3" s="45"/>
      <c r="EHY3" s="45"/>
      <c r="EHZ3" s="45"/>
      <c r="EIA3" s="45"/>
      <c r="EIB3" s="45"/>
      <c r="EIC3" s="45"/>
      <c r="EID3" s="45"/>
      <c r="EIE3" s="45"/>
      <c r="EIF3" s="45"/>
      <c r="EIG3" s="45"/>
      <c r="EIH3" s="45"/>
      <c r="EII3" s="45"/>
      <c r="EIJ3" s="45"/>
      <c r="EIK3" s="45"/>
      <c r="EIL3" s="45"/>
      <c r="EIM3" s="45"/>
      <c r="EIN3" s="45"/>
      <c r="EIO3" s="45"/>
      <c r="EIP3" s="45"/>
      <c r="EIQ3" s="45"/>
      <c r="EIR3" s="45"/>
      <c r="EIS3" s="45"/>
      <c r="EIT3" s="45"/>
      <c r="EIU3" s="45"/>
      <c r="EIV3" s="45"/>
      <c r="EIW3" s="45"/>
      <c r="EIX3" s="45"/>
      <c r="EIY3" s="45"/>
      <c r="EIZ3" s="45"/>
      <c r="EJA3" s="45"/>
      <c r="EJB3" s="45"/>
      <c r="EJC3" s="45"/>
      <c r="EJD3" s="45"/>
      <c r="EJE3" s="45"/>
      <c r="EJF3" s="45"/>
      <c r="EJG3" s="45"/>
      <c r="EJH3" s="45"/>
      <c r="EJI3" s="45"/>
      <c r="EJJ3" s="45"/>
      <c r="EJK3" s="45"/>
      <c r="EJL3" s="45"/>
      <c r="EJM3" s="45"/>
      <c r="EJN3" s="45"/>
      <c r="EJO3" s="45"/>
      <c r="EJP3" s="45"/>
      <c r="EJQ3" s="45"/>
      <c r="EJR3" s="45"/>
      <c r="EJS3" s="45"/>
      <c r="EJT3" s="45"/>
      <c r="EJU3" s="45"/>
      <c r="EJV3" s="45"/>
      <c r="EJW3" s="45"/>
      <c r="EJX3" s="45"/>
      <c r="EJY3" s="45"/>
      <c r="EJZ3" s="45"/>
      <c r="EKA3" s="45"/>
      <c r="EKB3" s="45"/>
      <c r="EKC3" s="45"/>
      <c r="EKD3" s="45"/>
      <c r="EKE3" s="45"/>
      <c r="EKF3" s="45"/>
      <c r="EKG3" s="45"/>
      <c r="EKH3" s="45"/>
      <c r="EKI3" s="45"/>
      <c r="EKJ3" s="45"/>
      <c r="EKK3" s="45"/>
      <c r="EKL3" s="45"/>
      <c r="EKM3" s="45"/>
      <c r="EKN3" s="45"/>
      <c r="EKO3" s="45"/>
      <c r="EKP3" s="45"/>
      <c r="EKQ3" s="45"/>
      <c r="EKR3" s="45"/>
      <c r="EKS3" s="45"/>
      <c r="EKT3" s="45"/>
      <c r="EKU3" s="45"/>
      <c r="EKV3" s="45"/>
      <c r="EKW3" s="45"/>
      <c r="EKX3" s="45"/>
      <c r="EKY3" s="45"/>
      <c r="EKZ3" s="45"/>
      <c r="ELA3" s="45"/>
      <c r="ELB3" s="45"/>
      <c r="ELC3" s="45"/>
      <c r="ELD3" s="45"/>
      <c r="ELE3" s="45"/>
      <c r="ELF3" s="45"/>
      <c r="ELG3" s="45"/>
      <c r="ELH3" s="45"/>
      <c r="ELI3" s="45"/>
      <c r="ELJ3" s="45"/>
      <c r="ELK3" s="45"/>
      <c r="ELL3" s="45"/>
      <c r="ELM3" s="45"/>
      <c r="ELN3" s="45"/>
      <c r="ELO3" s="45"/>
      <c r="ELP3" s="45"/>
      <c r="ELQ3" s="45"/>
      <c r="ELR3" s="45"/>
      <c r="ELS3" s="45"/>
      <c r="ELT3" s="45"/>
      <c r="ELU3" s="45"/>
      <c r="ELV3" s="45"/>
      <c r="ELW3" s="45"/>
      <c r="ELX3" s="45"/>
      <c r="ELY3" s="45"/>
      <c r="ELZ3" s="45"/>
      <c r="EMA3" s="45"/>
      <c r="EMB3" s="45"/>
      <c r="EMC3" s="45"/>
      <c r="EMD3" s="45"/>
      <c r="EME3" s="45"/>
      <c r="EMF3" s="45"/>
      <c r="EMG3" s="45"/>
      <c r="EMH3" s="45"/>
      <c r="EMI3" s="45"/>
      <c r="EMJ3" s="45"/>
      <c r="EMK3" s="45"/>
      <c r="EML3" s="45"/>
      <c r="EMM3" s="45"/>
      <c r="EMN3" s="45"/>
      <c r="EMO3" s="45"/>
      <c r="EMP3" s="45"/>
      <c r="EMQ3" s="45"/>
      <c r="EMR3" s="45"/>
      <c r="EMS3" s="45"/>
      <c r="EMT3" s="45"/>
      <c r="EMU3" s="45"/>
      <c r="EMV3" s="45"/>
      <c r="EMW3" s="45"/>
      <c r="EMX3" s="45"/>
      <c r="EMY3" s="45"/>
      <c r="EMZ3" s="45"/>
      <c r="ENA3" s="45"/>
      <c r="ENB3" s="45"/>
      <c r="ENC3" s="45"/>
      <c r="END3" s="45"/>
      <c r="ENE3" s="45"/>
      <c r="ENF3" s="45"/>
      <c r="ENG3" s="45"/>
      <c r="ENH3" s="45"/>
      <c r="ENI3" s="45"/>
      <c r="ENJ3" s="45"/>
      <c r="ENK3" s="45"/>
      <c r="ENL3" s="45"/>
      <c r="ENM3" s="45"/>
      <c r="ENN3" s="45"/>
      <c r="ENO3" s="45"/>
      <c r="ENP3" s="45"/>
      <c r="ENQ3" s="45"/>
      <c r="ENR3" s="45"/>
      <c r="ENS3" s="45"/>
      <c r="ENT3" s="45"/>
      <c r="ENU3" s="45"/>
      <c r="ENV3" s="45"/>
      <c r="ENW3" s="45"/>
      <c r="ENX3" s="45"/>
      <c r="ENY3" s="45"/>
      <c r="ENZ3" s="45"/>
      <c r="EOA3" s="45"/>
      <c r="EOB3" s="45"/>
      <c r="EOC3" s="45"/>
      <c r="EOD3" s="45"/>
      <c r="EOE3" s="45"/>
      <c r="EOF3" s="45"/>
      <c r="EOG3" s="45"/>
      <c r="EOH3" s="45"/>
      <c r="EOI3" s="45"/>
      <c r="EOJ3" s="45"/>
      <c r="EOK3" s="45"/>
      <c r="EOL3" s="45"/>
      <c r="EOM3" s="45"/>
      <c r="EON3" s="45"/>
      <c r="EOO3" s="45"/>
      <c r="EOP3" s="45"/>
      <c r="EOQ3" s="45"/>
      <c r="EOR3" s="45"/>
      <c r="EOS3" s="45"/>
      <c r="EOT3" s="45"/>
      <c r="EOU3" s="45"/>
      <c r="EOV3" s="45"/>
      <c r="EOW3" s="45"/>
      <c r="EOX3" s="45"/>
      <c r="EOY3" s="45"/>
      <c r="EOZ3" s="45"/>
      <c r="EPA3" s="45"/>
      <c r="EPB3" s="45"/>
      <c r="EPC3" s="45"/>
      <c r="EPD3" s="45"/>
      <c r="EPE3" s="45"/>
      <c r="EPF3" s="45"/>
      <c r="EPG3" s="45"/>
      <c r="EPH3" s="45"/>
      <c r="EPI3" s="45"/>
      <c r="EPJ3" s="45"/>
      <c r="EPK3" s="45"/>
      <c r="EPL3" s="45"/>
      <c r="EPM3" s="45"/>
      <c r="EPN3" s="45"/>
      <c r="EPO3" s="45"/>
      <c r="EPP3" s="45"/>
      <c r="EPQ3" s="45"/>
      <c r="EPR3" s="45"/>
      <c r="EPS3" s="45"/>
      <c r="EPT3" s="45"/>
      <c r="EPU3" s="45"/>
      <c r="EPV3" s="45"/>
      <c r="EPW3" s="45"/>
      <c r="EPX3" s="45"/>
      <c r="EPY3" s="45"/>
      <c r="EPZ3" s="45"/>
      <c r="EQA3" s="45"/>
      <c r="EQB3" s="45"/>
      <c r="EQC3" s="45"/>
      <c r="EQD3" s="45"/>
      <c r="EQE3" s="45"/>
      <c r="EQF3" s="45"/>
      <c r="EQG3" s="45"/>
      <c r="EQH3" s="45"/>
      <c r="EQI3" s="45"/>
      <c r="EQJ3" s="45"/>
      <c r="EQK3" s="45"/>
      <c r="EQL3" s="45"/>
      <c r="EQM3" s="45"/>
      <c r="EQN3" s="45"/>
      <c r="EQO3" s="45"/>
      <c r="EQP3" s="45"/>
      <c r="EQQ3" s="45"/>
      <c r="EQR3" s="45"/>
      <c r="EQS3" s="45"/>
      <c r="EQT3" s="45"/>
      <c r="EQU3" s="45"/>
      <c r="EQV3" s="45"/>
      <c r="EQW3" s="45"/>
      <c r="EQX3" s="45"/>
      <c r="EQY3" s="45"/>
      <c r="EQZ3" s="45"/>
      <c r="ERA3" s="45"/>
      <c r="ERB3" s="45"/>
      <c r="ERC3" s="45"/>
      <c r="ERD3" s="45"/>
      <c r="ERE3" s="45"/>
      <c r="ERF3" s="45"/>
      <c r="ERG3" s="45"/>
      <c r="ERH3" s="45"/>
      <c r="ERI3" s="45"/>
      <c r="ERJ3" s="45"/>
      <c r="ERK3" s="45"/>
      <c r="ERL3" s="45"/>
      <c r="ERM3" s="45"/>
      <c r="ERN3" s="45"/>
      <c r="ERO3" s="45"/>
      <c r="ERP3" s="45"/>
      <c r="ERQ3" s="45"/>
      <c r="ERR3" s="45"/>
      <c r="ERS3" s="45"/>
      <c r="ERT3" s="45"/>
      <c r="ERU3" s="45"/>
      <c r="ERV3" s="45"/>
      <c r="ERW3" s="45"/>
      <c r="ERX3" s="45"/>
      <c r="ERY3" s="45"/>
      <c r="ERZ3" s="45"/>
      <c r="ESA3" s="45"/>
      <c r="ESB3" s="45"/>
      <c r="ESC3" s="45"/>
      <c r="ESD3" s="45"/>
      <c r="ESE3" s="45"/>
      <c r="ESF3" s="45"/>
      <c r="ESG3" s="45"/>
      <c r="ESH3" s="45"/>
      <c r="ESI3" s="45"/>
      <c r="ESJ3" s="45"/>
      <c r="ESK3" s="45"/>
      <c r="ESL3" s="45"/>
      <c r="ESM3" s="45"/>
      <c r="ESN3" s="45"/>
      <c r="ESO3" s="45"/>
      <c r="ESP3" s="45"/>
      <c r="ESQ3" s="45"/>
      <c r="ESR3" s="45"/>
      <c r="ESS3" s="45"/>
      <c r="EST3" s="45"/>
      <c r="ESU3" s="45"/>
      <c r="ESV3" s="45"/>
      <c r="ESW3" s="45"/>
      <c r="ESX3" s="45"/>
      <c r="ESY3" s="45"/>
      <c r="ESZ3" s="45"/>
      <c r="ETA3" s="45"/>
      <c r="ETB3" s="45"/>
      <c r="ETC3" s="45"/>
      <c r="ETD3" s="45"/>
      <c r="ETE3" s="45"/>
      <c r="ETF3" s="45"/>
      <c r="ETG3" s="45"/>
      <c r="ETH3" s="45"/>
      <c r="ETI3" s="45"/>
      <c r="ETJ3" s="45"/>
      <c r="ETK3" s="45"/>
      <c r="ETL3" s="45"/>
      <c r="ETM3" s="45"/>
      <c r="ETN3" s="45"/>
      <c r="ETO3" s="45"/>
      <c r="ETP3" s="45"/>
      <c r="ETQ3" s="45"/>
      <c r="ETR3" s="45"/>
      <c r="ETS3" s="45"/>
      <c r="ETT3" s="45"/>
      <c r="ETU3" s="45"/>
      <c r="ETV3" s="45"/>
      <c r="ETW3" s="45"/>
      <c r="ETX3" s="45"/>
      <c r="ETY3" s="45"/>
      <c r="ETZ3" s="45"/>
      <c r="EUA3" s="45"/>
      <c r="EUB3" s="45"/>
      <c r="EUC3" s="45"/>
      <c r="EUD3" s="45"/>
      <c r="EUE3" s="45"/>
      <c r="EUF3" s="45"/>
      <c r="EUG3" s="45"/>
      <c r="EUH3" s="45"/>
      <c r="EUI3" s="45"/>
      <c r="EUJ3" s="45"/>
      <c r="EUK3" s="45"/>
      <c r="EUL3" s="45"/>
      <c r="EUM3" s="45"/>
      <c r="EUN3" s="45"/>
      <c r="EUO3" s="45"/>
      <c r="EUP3" s="45"/>
      <c r="EUQ3" s="45"/>
      <c r="EUR3" s="45"/>
      <c r="EUS3" s="45"/>
      <c r="EUT3" s="45"/>
      <c r="EUU3" s="45"/>
      <c r="EUV3" s="45"/>
      <c r="EUW3" s="45"/>
      <c r="EUX3" s="45"/>
      <c r="EUY3" s="45"/>
      <c r="EUZ3" s="45"/>
      <c r="EVA3" s="45"/>
      <c r="EVB3" s="45"/>
      <c r="EVC3" s="45"/>
      <c r="EVD3" s="45"/>
      <c r="EVE3" s="45"/>
      <c r="EVF3" s="45"/>
      <c r="EVG3" s="45"/>
      <c r="EVH3" s="45"/>
      <c r="EVI3" s="45"/>
      <c r="EVJ3" s="45"/>
      <c r="EVK3" s="45"/>
      <c r="EVL3" s="45"/>
      <c r="EVM3" s="45"/>
      <c r="EVN3" s="45"/>
      <c r="EVO3" s="45"/>
      <c r="EVP3" s="45"/>
      <c r="EVQ3" s="45"/>
      <c r="EVR3" s="45"/>
      <c r="EVS3" s="45"/>
      <c r="EVT3" s="45"/>
      <c r="EVU3" s="45"/>
      <c r="EVV3" s="45"/>
      <c r="EVW3" s="45"/>
      <c r="EVX3" s="45"/>
      <c r="EVY3" s="45"/>
      <c r="EVZ3" s="45"/>
      <c r="EWA3" s="45"/>
      <c r="EWB3" s="45"/>
      <c r="EWC3" s="45"/>
      <c r="EWD3" s="45"/>
      <c r="EWE3" s="45"/>
      <c r="EWF3" s="45"/>
      <c r="EWG3" s="45"/>
      <c r="EWH3" s="45"/>
      <c r="EWI3" s="45"/>
      <c r="EWJ3" s="45"/>
      <c r="EWK3" s="45"/>
      <c r="EWL3" s="45"/>
      <c r="EWM3" s="45"/>
      <c r="EWN3" s="45"/>
      <c r="EWO3" s="45"/>
      <c r="EWP3" s="45"/>
      <c r="EWQ3" s="45"/>
      <c r="EWR3" s="45"/>
      <c r="EWS3" s="45"/>
      <c r="EWT3" s="45"/>
      <c r="EWU3" s="45"/>
      <c r="EWV3" s="45"/>
      <c r="EWW3" s="45"/>
      <c r="EWX3" s="45"/>
      <c r="EWY3" s="45"/>
      <c r="EWZ3" s="45"/>
      <c r="EXA3" s="45"/>
      <c r="EXB3" s="45"/>
      <c r="EXC3" s="45"/>
      <c r="EXD3" s="45"/>
      <c r="EXE3" s="45"/>
      <c r="EXF3" s="45"/>
      <c r="EXG3" s="45"/>
      <c r="EXH3" s="45"/>
      <c r="EXI3" s="45"/>
      <c r="EXJ3" s="45"/>
      <c r="EXK3" s="45"/>
      <c r="EXL3" s="45"/>
      <c r="EXM3" s="45"/>
      <c r="EXN3" s="45"/>
      <c r="EXO3" s="45"/>
      <c r="EXP3" s="45"/>
      <c r="EXQ3" s="45"/>
      <c r="EXR3" s="45"/>
      <c r="EXS3" s="45"/>
      <c r="EXT3" s="45"/>
      <c r="EXU3" s="45"/>
      <c r="EXV3" s="45"/>
      <c r="EXW3" s="45"/>
      <c r="EXX3" s="45"/>
      <c r="EXY3" s="45"/>
      <c r="EXZ3" s="45"/>
      <c r="EYA3" s="45"/>
      <c r="EYB3" s="45"/>
      <c r="EYC3" s="45"/>
      <c r="EYD3" s="45"/>
      <c r="EYE3" s="45"/>
      <c r="EYF3" s="45"/>
      <c r="EYG3" s="45"/>
      <c r="EYH3" s="45"/>
      <c r="EYI3" s="45"/>
      <c r="EYJ3" s="45"/>
      <c r="EYK3" s="45"/>
      <c r="EYL3" s="45"/>
      <c r="EYM3" s="45"/>
      <c r="EYN3" s="45"/>
      <c r="EYO3" s="45"/>
      <c r="EYP3" s="45"/>
      <c r="EYQ3" s="45"/>
      <c r="EYR3" s="45"/>
      <c r="EYS3" s="45"/>
      <c r="EYT3" s="45"/>
      <c r="EYU3" s="45"/>
      <c r="EYV3" s="45"/>
      <c r="EYW3" s="45"/>
      <c r="EYX3" s="45"/>
      <c r="EYY3" s="45"/>
      <c r="EYZ3" s="45"/>
      <c r="EZA3" s="45"/>
      <c r="EZB3" s="45"/>
      <c r="EZC3" s="45"/>
      <c r="EZD3" s="45"/>
      <c r="EZE3" s="45"/>
      <c r="EZF3" s="45"/>
      <c r="EZG3" s="45"/>
      <c r="EZH3" s="45"/>
      <c r="EZI3" s="45"/>
      <c r="EZJ3" s="45"/>
      <c r="EZK3" s="45"/>
      <c r="EZL3" s="45"/>
      <c r="EZM3" s="45"/>
      <c r="EZN3" s="45"/>
      <c r="EZO3" s="45"/>
      <c r="EZP3" s="45"/>
      <c r="EZQ3" s="45"/>
      <c r="EZR3" s="45"/>
      <c r="EZS3" s="45"/>
      <c r="EZT3" s="45"/>
      <c r="EZU3" s="45"/>
      <c r="EZV3" s="45"/>
      <c r="EZW3" s="45"/>
      <c r="EZX3" s="45"/>
      <c r="EZY3" s="45"/>
      <c r="EZZ3" s="45"/>
      <c r="FAA3" s="45"/>
      <c r="FAB3" s="45"/>
      <c r="FAC3" s="45"/>
      <c r="FAD3" s="45"/>
      <c r="FAE3" s="45"/>
      <c r="FAF3" s="45"/>
      <c r="FAG3" s="45"/>
      <c r="FAH3" s="45"/>
      <c r="FAI3" s="45"/>
      <c r="FAJ3" s="45"/>
      <c r="FAK3" s="45"/>
      <c r="FAL3" s="45"/>
      <c r="FAM3" s="45"/>
      <c r="FAN3" s="45"/>
      <c r="FAO3" s="45"/>
      <c r="FAP3" s="45"/>
      <c r="FAQ3" s="45"/>
      <c r="FAR3" s="45"/>
      <c r="FAS3" s="45"/>
      <c r="FAT3" s="45"/>
      <c r="FAU3" s="45"/>
      <c r="FAV3" s="45"/>
      <c r="FAW3" s="45"/>
      <c r="FAX3" s="45"/>
      <c r="FAY3" s="45"/>
      <c r="FAZ3" s="45"/>
      <c r="FBA3" s="45"/>
      <c r="FBB3" s="45"/>
      <c r="FBC3" s="45"/>
      <c r="FBD3" s="45"/>
      <c r="FBE3" s="45"/>
      <c r="FBF3" s="45"/>
      <c r="FBG3" s="45"/>
      <c r="FBH3" s="45"/>
      <c r="FBI3" s="45"/>
      <c r="FBJ3" s="45"/>
      <c r="FBK3" s="45"/>
      <c r="FBL3" s="45"/>
      <c r="FBM3" s="45"/>
      <c r="FBN3" s="45"/>
      <c r="FBO3" s="45"/>
      <c r="FBP3" s="45"/>
      <c r="FBQ3" s="45"/>
      <c r="FBR3" s="45"/>
      <c r="FBS3" s="45"/>
      <c r="FBT3" s="45"/>
      <c r="FBU3" s="45"/>
      <c r="FBV3" s="45"/>
      <c r="FBW3" s="45"/>
      <c r="FBX3" s="45"/>
      <c r="FBY3" s="45"/>
      <c r="FBZ3" s="45"/>
      <c r="FCA3" s="45"/>
      <c r="FCB3" s="45"/>
      <c r="FCC3" s="45"/>
      <c r="FCD3" s="45"/>
      <c r="FCE3" s="45"/>
      <c r="FCF3" s="45"/>
      <c r="FCG3" s="45"/>
      <c r="FCH3" s="45"/>
      <c r="FCI3" s="45"/>
      <c r="FCJ3" s="45"/>
      <c r="FCK3" s="45"/>
      <c r="FCL3" s="45"/>
      <c r="FCM3" s="45"/>
      <c r="FCN3" s="45"/>
      <c r="FCO3" s="45"/>
      <c r="FCP3" s="45"/>
      <c r="FCQ3" s="45"/>
      <c r="FCR3" s="45"/>
      <c r="FCS3" s="45"/>
      <c r="FCT3" s="45"/>
      <c r="FCU3" s="45"/>
      <c r="FCV3" s="45"/>
      <c r="FCW3" s="45"/>
      <c r="FCX3" s="45"/>
      <c r="FCY3" s="45"/>
      <c r="FCZ3" s="45"/>
      <c r="FDA3" s="45"/>
      <c r="FDB3" s="45"/>
      <c r="FDC3" s="45"/>
      <c r="FDD3" s="45"/>
      <c r="FDE3" s="45"/>
      <c r="FDF3" s="45"/>
      <c r="FDG3" s="45"/>
      <c r="FDH3" s="45"/>
      <c r="FDI3" s="45"/>
      <c r="FDJ3" s="45"/>
      <c r="FDK3" s="45"/>
      <c r="FDL3" s="45"/>
      <c r="FDM3" s="45"/>
      <c r="FDN3" s="45"/>
      <c r="FDO3" s="45"/>
      <c r="FDP3" s="45"/>
      <c r="FDQ3" s="45"/>
      <c r="FDR3" s="45"/>
      <c r="FDS3" s="45"/>
      <c r="FDT3" s="45"/>
      <c r="FDU3" s="45"/>
      <c r="FDV3" s="45"/>
      <c r="FDW3" s="45"/>
      <c r="FDX3" s="45"/>
      <c r="FDY3" s="45"/>
      <c r="FDZ3" s="45"/>
      <c r="FEA3" s="45"/>
      <c r="FEB3" s="45"/>
      <c r="FEC3" s="45"/>
      <c r="FED3" s="45"/>
      <c r="FEE3" s="45"/>
      <c r="FEF3" s="45"/>
      <c r="FEG3" s="45"/>
      <c r="FEH3" s="45"/>
      <c r="FEI3" s="45"/>
      <c r="FEJ3" s="45"/>
      <c r="FEK3" s="45"/>
      <c r="FEL3" s="45"/>
      <c r="FEM3" s="45"/>
      <c r="FEN3" s="45"/>
      <c r="FEO3" s="45"/>
      <c r="FEP3" s="45"/>
      <c r="FEQ3" s="45"/>
      <c r="FER3" s="45"/>
      <c r="FES3" s="45"/>
      <c r="FET3" s="45"/>
      <c r="FEU3" s="45"/>
      <c r="FEV3" s="45"/>
      <c r="FEW3" s="45"/>
      <c r="FEX3" s="45"/>
      <c r="FEY3" s="45"/>
      <c r="FEZ3" s="45"/>
      <c r="FFA3" s="45"/>
      <c r="FFB3" s="45"/>
      <c r="FFC3" s="45"/>
      <c r="FFD3" s="45"/>
      <c r="FFE3" s="45"/>
      <c r="FFF3" s="45"/>
      <c r="FFG3" s="45"/>
      <c r="FFH3" s="45"/>
      <c r="FFI3" s="45"/>
      <c r="FFJ3" s="45"/>
      <c r="FFK3" s="45"/>
      <c r="FFL3" s="45"/>
      <c r="FFM3" s="45"/>
      <c r="FFN3" s="45"/>
      <c r="FFO3" s="45"/>
      <c r="FFP3" s="45"/>
      <c r="FFQ3" s="45"/>
      <c r="FFR3" s="45"/>
      <c r="FFS3" s="45"/>
      <c r="FFT3" s="45"/>
      <c r="FFU3" s="45"/>
      <c r="FFV3" s="45"/>
      <c r="FFW3" s="45"/>
      <c r="FFX3" s="45"/>
      <c r="FFY3" s="45"/>
      <c r="FFZ3" s="45"/>
      <c r="FGA3" s="45"/>
      <c r="FGB3" s="45"/>
      <c r="FGC3" s="45"/>
      <c r="FGD3" s="45"/>
      <c r="FGE3" s="45"/>
      <c r="FGF3" s="45"/>
      <c r="FGG3" s="45"/>
      <c r="FGH3" s="45"/>
      <c r="FGI3" s="45"/>
      <c r="FGJ3" s="45"/>
      <c r="FGK3" s="45"/>
      <c r="FGL3" s="45"/>
      <c r="FGM3" s="45"/>
      <c r="FGN3" s="45"/>
      <c r="FGO3" s="45"/>
      <c r="FGP3" s="45"/>
      <c r="FGQ3" s="45"/>
      <c r="FGR3" s="45"/>
      <c r="FGS3" s="45"/>
      <c r="FGT3" s="45"/>
      <c r="FGU3" s="45"/>
      <c r="FGV3" s="45"/>
      <c r="FGW3" s="45"/>
      <c r="FGX3" s="45"/>
      <c r="FGY3" s="45"/>
      <c r="FGZ3" s="45"/>
      <c r="FHA3" s="45"/>
      <c r="FHB3" s="45"/>
      <c r="FHC3" s="45"/>
      <c r="FHD3" s="45"/>
      <c r="FHE3" s="45"/>
      <c r="FHF3" s="45"/>
      <c r="FHG3" s="45"/>
      <c r="FHH3" s="45"/>
      <c r="FHI3" s="45"/>
      <c r="FHJ3" s="45"/>
      <c r="FHK3" s="45"/>
      <c r="FHL3" s="45"/>
      <c r="FHM3" s="45"/>
      <c r="FHN3" s="45"/>
      <c r="FHO3" s="45"/>
      <c r="FHP3" s="45"/>
      <c r="FHQ3" s="45"/>
      <c r="FHR3" s="45"/>
      <c r="FHS3" s="45"/>
      <c r="FHT3" s="45"/>
      <c r="FHU3" s="45"/>
      <c r="FHV3" s="45"/>
      <c r="FHW3" s="45"/>
      <c r="FHX3" s="45"/>
      <c r="FHY3" s="45"/>
      <c r="FHZ3" s="45"/>
      <c r="FIA3" s="45"/>
      <c r="FIB3" s="45"/>
      <c r="FIC3" s="45"/>
      <c r="FID3" s="45"/>
      <c r="FIE3" s="45"/>
      <c r="FIF3" s="45"/>
      <c r="FIG3" s="45"/>
      <c r="FIH3" s="45"/>
      <c r="FII3" s="45"/>
      <c r="FIJ3" s="45"/>
      <c r="FIK3" s="45"/>
      <c r="FIL3" s="45"/>
      <c r="FIM3" s="45"/>
      <c r="FIN3" s="45"/>
      <c r="FIO3" s="45"/>
      <c r="FIP3" s="45"/>
      <c r="FIQ3" s="45"/>
      <c r="FIR3" s="45"/>
      <c r="FIS3" s="45"/>
      <c r="FIT3" s="45"/>
      <c r="FIU3" s="45"/>
      <c r="FIV3" s="45"/>
      <c r="FIW3" s="45"/>
      <c r="FIX3" s="45"/>
      <c r="FIY3" s="45"/>
      <c r="FIZ3" s="45"/>
      <c r="FJA3" s="45"/>
      <c r="FJB3" s="45"/>
      <c r="FJC3" s="45"/>
      <c r="FJD3" s="45"/>
      <c r="FJE3" s="45"/>
      <c r="FJF3" s="45"/>
      <c r="FJG3" s="45"/>
      <c r="FJH3" s="45"/>
      <c r="FJI3" s="45"/>
      <c r="FJJ3" s="45"/>
      <c r="FJK3" s="45"/>
      <c r="FJL3" s="45"/>
      <c r="FJM3" s="45"/>
      <c r="FJN3" s="45"/>
      <c r="FJO3" s="45"/>
      <c r="FJP3" s="45"/>
      <c r="FJQ3" s="45"/>
      <c r="FJR3" s="45"/>
      <c r="FJS3" s="45"/>
      <c r="FJT3" s="45"/>
      <c r="FJU3" s="45"/>
      <c r="FJV3" s="45"/>
      <c r="FJW3" s="45"/>
      <c r="FJX3" s="45"/>
      <c r="FJY3" s="45"/>
      <c r="FJZ3" s="45"/>
      <c r="FKA3" s="45"/>
      <c r="FKB3" s="45"/>
      <c r="FKC3" s="45"/>
      <c r="FKD3" s="45"/>
      <c r="FKE3" s="45"/>
      <c r="FKF3" s="45"/>
      <c r="FKG3" s="45"/>
      <c r="FKH3" s="45"/>
      <c r="FKI3" s="45"/>
      <c r="FKJ3" s="45"/>
      <c r="FKK3" s="45"/>
      <c r="FKL3" s="45"/>
      <c r="FKM3" s="45"/>
      <c r="FKN3" s="45"/>
      <c r="FKO3" s="45"/>
      <c r="FKP3" s="45"/>
      <c r="FKQ3" s="45"/>
      <c r="FKR3" s="45"/>
      <c r="FKS3" s="45"/>
      <c r="FKT3" s="45"/>
      <c r="FKU3" s="45"/>
      <c r="FKV3" s="45"/>
      <c r="FKW3" s="45"/>
      <c r="FKX3" s="45"/>
      <c r="FKY3" s="45"/>
      <c r="FKZ3" s="45"/>
      <c r="FLA3" s="45"/>
      <c r="FLB3" s="45"/>
      <c r="FLC3" s="45"/>
      <c r="FLD3" s="45"/>
      <c r="FLE3" s="45"/>
      <c r="FLF3" s="45"/>
      <c r="FLG3" s="45"/>
      <c r="FLH3" s="45"/>
      <c r="FLI3" s="45"/>
      <c r="FLJ3" s="45"/>
      <c r="FLK3" s="45"/>
      <c r="FLL3" s="45"/>
      <c r="FLM3" s="45"/>
      <c r="FLN3" s="45"/>
      <c r="FLO3" s="45"/>
      <c r="FLP3" s="45"/>
      <c r="FLQ3" s="45"/>
      <c r="FLR3" s="45"/>
      <c r="FLS3" s="45"/>
      <c r="FLT3" s="45"/>
      <c r="FLU3" s="45"/>
      <c r="FLV3" s="45"/>
      <c r="FLW3" s="45"/>
      <c r="FLX3" s="45"/>
      <c r="FLY3" s="45"/>
      <c r="FLZ3" s="45"/>
      <c r="FMA3" s="45"/>
      <c r="FMB3" s="45"/>
      <c r="FMC3" s="45"/>
      <c r="FMD3" s="45"/>
      <c r="FME3" s="45"/>
      <c r="FMF3" s="45"/>
      <c r="FMG3" s="45"/>
      <c r="FMH3" s="45"/>
      <c r="FMI3" s="45"/>
      <c r="FMJ3" s="45"/>
      <c r="FMK3" s="45"/>
      <c r="FML3" s="45"/>
      <c r="FMM3" s="45"/>
      <c r="FMN3" s="45"/>
      <c r="FMO3" s="45"/>
      <c r="FMP3" s="45"/>
      <c r="FMQ3" s="45"/>
      <c r="FMR3" s="45"/>
      <c r="FMS3" s="45"/>
      <c r="FMT3" s="45"/>
      <c r="FMU3" s="45"/>
      <c r="FMV3" s="45"/>
      <c r="FMW3" s="45"/>
      <c r="FMX3" s="45"/>
      <c r="FMY3" s="45"/>
      <c r="FMZ3" s="45"/>
      <c r="FNA3" s="45"/>
      <c r="FNB3" s="45"/>
      <c r="FNC3" s="45"/>
      <c r="FND3" s="45"/>
      <c r="FNE3" s="45"/>
      <c r="FNF3" s="45"/>
      <c r="FNG3" s="45"/>
      <c r="FNH3" s="45"/>
      <c r="FNI3" s="45"/>
      <c r="FNJ3" s="45"/>
      <c r="FNK3" s="45"/>
      <c r="FNL3" s="45"/>
      <c r="FNM3" s="45"/>
      <c r="FNN3" s="45"/>
      <c r="FNO3" s="45"/>
      <c r="FNP3" s="45"/>
      <c r="FNQ3" s="45"/>
      <c r="FNR3" s="45"/>
      <c r="FNS3" s="45"/>
      <c r="FNT3" s="45"/>
      <c r="FNU3" s="45"/>
      <c r="FNV3" s="45"/>
      <c r="FNW3" s="45"/>
      <c r="FNX3" s="45"/>
      <c r="FNY3" s="45"/>
      <c r="FNZ3" s="45"/>
      <c r="FOA3" s="45"/>
      <c r="FOB3" s="45"/>
      <c r="FOC3" s="45"/>
      <c r="FOD3" s="45"/>
      <c r="FOE3" s="45"/>
      <c r="FOF3" s="45"/>
      <c r="FOG3" s="45"/>
      <c r="FOH3" s="45"/>
      <c r="FOI3" s="45"/>
      <c r="FOJ3" s="45"/>
      <c r="FOK3" s="45"/>
      <c r="FOL3" s="45"/>
      <c r="FOM3" s="45"/>
      <c r="FON3" s="45"/>
      <c r="FOO3" s="45"/>
      <c r="FOP3" s="45"/>
      <c r="FOQ3" s="45"/>
      <c r="FOR3" s="45"/>
      <c r="FOS3" s="45"/>
      <c r="FOT3" s="45"/>
      <c r="FOU3" s="45"/>
      <c r="FOV3" s="45"/>
      <c r="FOW3" s="45"/>
      <c r="FOX3" s="45"/>
      <c r="FOY3" s="45"/>
      <c r="FOZ3" s="45"/>
      <c r="FPA3" s="45"/>
      <c r="FPB3" s="45"/>
      <c r="FPC3" s="45"/>
      <c r="FPD3" s="45"/>
      <c r="FPE3" s="45"/>
      <c r="FPF3" s="45"/>
      <c r="FPG3" s="45"/>
      <c r="FPH3" s="45"/>
      <c r="FPI3" s="45"/>
      <c r="FPJ3" s="45"/>
      <c r="FPK3" s="45"/>
      <c r="FPL3" s="45"/>
      <c r="FPM3" s="45"/>
      <c r="FPN3" s="45"/>
      <c r="FPO3" s="45"/>
      <c r="FPP3" s="45"/>
      <c r="FPQ3" s="45"/>
      <c r="FPR3" s="45"/>
      <c r="FPS3" s="45"/>
      <c r="FPT3" s="45"/>
      <c r="FPU3" s="45"/>
      <c r="FPV3" s="45"/>
      <c r="FPW3" s="45"/>
      <c r="FPX3" s="45"/>
      <c r="FPY3" s="45"/>
      <c r="FPZ3" s="45"/>
      <c r="FQA3" s="45"/>
      <c r="FQB3" s="45"/>
      <c r="FQC3" s="45"/>
      <c r="FQD3" s="45"/>
      <c r="FQE3" s="45"/>
      <c r="FQF3" s="45"/>
      <c r="FQG3" s="45"/>
      <c r="FQH3" s="45"/>
      <c r="FQI3" s="45"/>
      <c r="FQJ3" s="45"/>
      <c r="FQK3" s="45"/>
      <c r="FQL3" s="45"/>
      <c r="FQM3" s="45"/>
      <c r="FQN3" s="45"/>
      <c r="FQO3" s="45"/>
      <c r="FQP3" s="45"/>
      <c r="FQQ3" s="45"/>
      <c r="FQR3" s="45"/>
      <c r="FQS3" s="45"/>
      <c r="FQT3" s="45"/>
      <c r="FQU3" s="45"/>
      <c r="FQV3" s="45"/>
      <c r="FQW3" s="45"/>
      <c r="FQX3" s="45"/>
      <c r="FQY3" s="45"/>
      <c r="FQZ3" s="45"/>
      <c r="FRA3" s="45"/>
      <c r="FRB3" s="45"/>
      <c r="FRC3" s="45"/>
      <c r="FRD3" s="45"/>
      <c r="FRE3" s="45"/>
      <c r="FRF3" s="45"/>
      <c r="FRG3" s="45"/>
      <c r="FRH3" s="45"/>
      <c r="FRI3" s="45"/>
      <c r="FRJ3" s="45"/>
      <c r="FRK3" s="45"/>
      <c r="FRL3" s="45"/>
      <c r="FRM3" s="45"/>
      <c r="FRN3" s="45"/>
      <c r="FRO3" s="45"/>
      <c r="FRP3" s="45"/>
      <c r="FRQ3" s="45"/>
      <c r="FRR3" s="45"/>
      <c r="FRS3" s="45"/>
      <c r="FRT3" s="45"/>
      <c r="FRU3" s="45"/>
      <c r="FRV3" s="45"/>
      <c r="FRW3" s="45"/>
      <c r="FRX3" s="45"/>
      <c r="FRY3" s="45"/>
      <c r="FRZ3" s="45"/>
      <c r="FSA3" s="45"/>
      <c r="FSB3" s="45"/>
      <c r="FSC3" s="45"/>
      <c r="FSD3" s="45"/>
      <c r="FSE3" s="45"/>
      <c r="FSF3" s="45"/>
      <c r="FSG3" s="45"/>
      <c r="FSH3" s="45"/>
      <c r="FSI3" s="45"/>
      <c r="FSJ3" s="45"/>
      <c r="FSK3" s="45"/>
      <c r="FSL3" s="45"/>
      <c r="FSM3" s="45"/>
      <c r="FSN3" s="45"/>
      <c r="FSO3" s="45"/>
      <c r="FSP3" s="45"/>
      <c r="FSQ3" s="45"/>
      <c r="FSR3" s="45"/>
      <c r="FSS3" s="45"/>
      <c r="FST3" s="45"/>
      <c r="FSU3" s="45"/>
      <c r="FSV3" s="45"/>
      <c r="FSW3" s="45"/>
      <c r="FSX3" s="45"/>
      <c r="FSY3" s="45"/>
      <c r="FSZ3" s="45"/>
      <c r="FTA3" s="45"/>
      <c r="FTB3" s="45"/>
      <c r="FTC3" s="45"/>
      <c r="FTD3" s="45"/>
      <c r="FTE3" s="45"/>
      <c r="FTF3" s="45"/>
      <c r="FTG3" s="45"/>
      <c r="FTH3" s="45"/>
      <c r="FTI3" s="45"/>
      <c r="FTJ3" s="45"/>
      <c r="FTK3" s="45"/>
      <c r="FTL3" s="45"/>
      <c r="FTM3" s="45"/>
      <c r="FTN3" s="45"/>
      <c r="FTO3" s="45"/>
      <c r="FTP3" s="45"/>
      <c r="FTQ3" s="45"/>
      <c r="FTR3" s="45"/>
      <c r="FTS3" s="45"/>
      <c r="FTT3" s="45"/>
      <c r="FTU3" s="45"/>
      <c r="FTV3" s="45"/>
      <c r="FTW3" s="45"/>
      <c r="FTX3" s="45"/>
      <c r="FTY3" s="45"/>
      <c r="FTZ3" s="45"/>
      <c r="FUA3" s="45"/>
      <c r="FUB3" s="45"/>
      <c r="FUC3" s="45"/>
      <c r="FUD3" s="45"/>
      <c r="FUE3" s="45"/>
      <c r="FUF3" s="45"/>
      <c r="FUG3" s="45"/>
      <c r="FUH3" s="45"/>
      <c r="FUI3" s="45"/>
      <c r="FUJ3" s="45"/>
      <c r="FUK3" s="45"/>
      <c r="FUL3" s="45"/>
      <c r="FUM3" s="45"/>
      <c r="FUN3" s="45"/>
      <c r="FUO3" s="45"/>
      <c r="FUP3" s="45"/>
      <c r="FUQ3" s="45"/>
      <c r="FUR3" s="45"/>
      <c r="FUS3" s="45"/>
      <c r="FUT3" s="45"/>
      <c r="FUU3" s="45"/>
      <c r="FUV3" s="45"/>
      <c r="FUW3" s="45"/>
      <c r="FUX3" s="45"/>
      <c r="FUY3" s="45"/>
      <c r="FUZ3" s="45"/>
      <c r="FVA3" s="45"/>
      <c r="FVB3" s="45"/>
      <c r="FVC3" s="45"/>
      <c r="FVD3" s="45"/>
      <c r="FVE3" s="45"/>
      <c r="FVF3" s="45"/>
      <c r="FVG3" s="45"/>
      <c r="FVH3" s="45"/>
      <c r="FVI3" s="45"/>
      <c r="FVJ3" s="45"/>
      <c r="FVK3" s="45"/>
      <c r="FVL3" s="45"/>
      <c r="FVM3" s="45"/>
      <c r="FVN3" s="45"/>
      <c r="FVO3" s="45"/>
      <c r="FVP3" s="45"/>
      <c r="FVQ3" s="45"/>
      <c r="FVR3" s="45"/>
      <c r="FVS3" s="45"/>
      <c r="FVT3" s="45"/>
      <c r="FVU3" s="45"/>
      <c r="FVV3" s="45"/>
      <c r="FVW3" s="45"/>
      <c r="FVX3" s="45"/>
      <c r="FVY3" s="45"/>
      <c r="FVZ3" s="45"/>
      <c r="FWA3" s="45"/>
      <c r="FWB3" s="45"/>
      <c r="FWC3" s="45"/>
      <c r="FWD3" s="45"/>
      <c r="FWE3" s="45"/>
      <c r="FWF3" s="45"/>
      <c r="FWG3" s="45"/>
      <c r="FWH3" s="45"/>
      <c r="FWI3" s="45"/>
      <c r="FWJ3" s="45"/>
      <c r="FWK3" s="45"/>
      <c r="FWL3" s="45"/>
      <c r="FWM3" s="45"/>
      <c r="FWN3" s="45"/>
      <c r="FWO3" s="45"/>
      <c r="FWP3" s="45"/>
      <c r="FWQ3" s="45"/>
      <c r="FWR3" s="45"/>
      <c r="FWS3" s="45"/>
      <c r="FWT3" s="45"/>
      <c r="FWU3" s="45"/>
      <c r="FWV3" s="45"/>
      <c r="FWW3" s="45"/>
      <c r="FWX3" s="45"/>
      <c r="FWY3" s="45"/>
      <c r="FWZ3" s="45"/>
      <c r="FXA3" s="45"/>
      <c r="FXB3" s="45"/>
      <c r="FXC3" s="45"/>
      <c r="FXD3" s="45"/>
      <c r="FXE3" s="45"/>
      <c r="FXF3" s="45"/>
      <c r="FXG3" s="45"/>
      <c r="FXH3" s="45"/>
      <c r="FXI3" s="45"/>
      <c r="FXJ3" s="45"/>
      <c r="FXK3" s="45"/>
      <c r="FXL3" s="45"/>
      <c r="FXM3" s="45"/>
      <c r="FXN3" s="45"/>
      <c r="FXO3" s="45"/>
      <c r="FXP3" s="45"/>
      <c r="FXQ3" s="45"/>
      <c r="FXR3" s="45"/>
      <c r="FXS3" s="45"/>
      <c r="FXT3" s="45"/>
      <c r="FXU3" s="45"/>
      <c r="FXV3" s="45"/>
      <c r="FXW3" s="45"/>
      <c r="FXX3" s="45"/>
      <c r="FXY3" s="45"/>
      <c r="FXZ3" s="45"/>
      <c r="FYA3" s="45"/>
      <c r="FYB3" s="45"/>
      <c r="FYC3" s="45"/>
      <c r="FYD3" s="45"/>
      <c r="FYE3" s="45"/>
      <c r="FYF3" s="45"/>
      <c r="FYG3" s="45"/>
      <c r="FYH3" s="45"/>
      <c r="FYI3" s="45"/>
      <c r="FYJ3" s="45"/>
      <c r="FYK3" s="45"/>
      <c r="FYL3" s="45"/>
      <c r="FYM3" s="45"/>
      <c r="FYN3" s="45"/>
      <c r="FYO3" s="45"/>
      <c r="FYP3" s="45"/>
      <c r="FYQ3" s="45"/>
      <c r="FYR3" s="45"/>
      <c r="FYS3" s="45"/>
      <c r="FYT3" s="45"/>
      <c r="FYU3" s="45"/>
      <c r="FYV3" s="45"/>
      <c r="FYW3" s="45"/>
      <c r="FYX3" s="45"/>
      <c r="FYY3" s="45"/>
      <c r="FYZ3" s="45"/>
      <c r="FZA3" s="45"/>
      <c r="FZB3" s="45"/>
      <c r="FZC3" s="45"/>
      <c r="FZD3" s="45"/>
      <c r="FZE3" s="45"/>
      <c r="FZF3" s="45"/>
      <c r="FZG3" s="45"/>
      <c r="FZH3" s="45"/>
      <c r="FZI3" s="45"/>
      <c r="FZJ3" s="45"/>
      <c r="FZK3" s="45"/>
      <c r="FZL3" s="45"/>
      <c r="FZM3" s="45"/>
      <c r="FZN3" s="45"/>
      <c r="FZO3" s="45"/>
      <c r="FZP3" s="45"/>
      <c r="FZQ3" s="45"/>
      <c r="FZR3" s="45"/>
      <c r="FZS3" s="45"/>
      <c r="FZT3" s="45"/>
      <c r="FZU3" s="45"/>
      <c r="FZV3" s="45"/>
      <c r="FZW3" s="45"/>
      <c r="FZX3" s="45"/>
      <c r="FZY3" s="45"/>
      <c r="FZZ3" s="45"/>
      <c r="GAA3" s="45"/>
      <c r="GAB3" s="45"/>
      <c r="GAC3" s="45"/>
      <c r="GAD3" s="45"/>
      <c r="GAE3" s="45"/>
      <c r="GAF3" s="45"/>
      <c r="GAG3" s="45"/>
      <c r="GAH3" s="45"/>
      <c r="GAI3" s="45"/>
      <c r="GAJ3" s="45"/>
      <c r="GAK3" s="45"/>
      <c r="GAL3" s="45"/>
      <c r="GAM3" s="45"/>
      <c r="GAN3" s="45"/>
      <c r="GAO3" s="45"/>
      <c r="GAP3" s="45"/>
      <c r="GAQ3" s="45"/>
      <c r="GAR3" s="45"/>
      <c r="GAS3" s="45"/>
      <c r="GAT3" s="45"/>
      <c r="GAU3" s="45"/>
      <c r="GAV3" s="45"/>
      <c r="GAW3" s="45"/>
      <c r="GAX3" s="45"/>
      <c r="GAY3" s="45"/>
      <c r="GAZ3" s="45"/>
      <c r="GBA3" s="45"/>
      <c r="GBB3" s="45"/>
      <c r="GBC3" s="45"/>
      <c r="GBD3" s="45"/>
      <c r="GBE3" s="45"/>
      <c r="GBF3" s="45"/>
      <c r="GBG3" s="45"/>
      <c r="GBH3" s="45"/>
      <c r="GBI3" s="45"/>
      <c r="GBJ3" s="45"/>
      <c r="GBK3" s="45"/>
      <c r="GBL3" s="45"/>
      <c r="GBM3" s="45"/>
      <c r="GBN3" s="45"/>
      <c r="GBO3" s="45"/>
      <c r="GBP3" s="45"/>
      <c r="GBQ3" s="45"/>
      <c r="GBR3" s="45"/>
      <c r="GBS3" s="45"/>
      <c r="GBT3" s="45"/>
      <c r="GBU3" s="45"/>
      <c r="GBV3" s="45"/>
      <c r="GBW3" s="45"/>
      <c r="GBX3" s="45"/>
      <c r="GBY3" s="45"/>
      <c r="GBZ3" s="45"/>
      <c r="GCA3" s="45"/>
      <c r="GCB3" s="45"/>
      <c r="GCC3" s="45"/>
      <c r="GCD3" s="45"/>
      <c r="GCE3" s="45"/>
      <c r="GCF3" s="45"/>
      <c r="GCG3" s="45"/>
      <c r="GCH3" s="45"/>
      <c r="GCI3" s="45"/>
      <c r="GCJ3" s="45"/>
      <c r="GCK3" s="45"/>
      <c r="GCL3" s="45"/>
      <c r="GCM3" s="45"/>
      <c r="GCN3" s="45"/>
      <c r="GCO3" s="45"/>
      <c r="GCP3" s="45"/>
      <c r="GCQ3" s="45"/>
      <c r="GCR3" s="45"/>
      <c r="GCS3" s="45"/>
      <c r="GCT3" s="45"/>
      <c r="GCU3" s="45"/>
      <c r="GCV3" s="45"/>
      <c r="GCW3" s="45"/>
      <c r="GCX3" s="45"/>
      <c r="GCY3" s="45"/>
      <c r="GCZ3" s="45"/>
      <c r="GDA3" s="45"/>
      <c r="GDB3" s="45"/>
      <c r="GDC3" s="45"/>
      <c r="GDD3" s="45"/>
      <c r="GDE3" s="45"/>
      <c r="GDF3" s="45"/>
      <c r="GDG3" s="45"/>
      <c r="GDH3" s="45"/>
      <c r="GDI3" s="45"/>
      <c r="GDJ3" s="45"/>
      <c r="GDK3" s="45"/>
      <c r="GDL3" s="45"/>
      <c r="GDM3" s="45"/>
      <c r="GDN3" s="45"/>
      <c r="GDO3" s="45"/>
      <c r="GDP3" s="45"/>
      <c r="GDQ3" s="45"/>
      <c r="GDR3" s="45"/>
      <c r="GDS3" s="45"/>
      <c r="GDT3" s="45"/>
      <c r="GDU3" s="45"/>
      <c r="GDV3" s="45"/>
      <c r="GDW3" s="45"/>
      <c r="GDX3" s="45"/>
      <c r="GDY3" s="45"/>
      <c r="GDZ3" s="45"/>
      <c r="GEA3" s="45"/>
      <c r="GEB3" s="45"/>
      <c r="GEC3" s="45"/>
      <c r="GED3" s="45"/>
      <c r="GEE3" s="45"/>
      <c r="GEF3" s="45"/>
      <c r="GEG3" s="45"/>
      <c r="GEH3" s="45"/>
      <c r="GEI3" s="45"/>
      <c r="GEJ3" s="45"/>
      <c r="GEK3" s="45"/>
      <c r="GEL3" s="45"/>
      <c r="GEM3" s="45"/>
      <c r="GEN3" s="45"/>
      <c r="GEO3" s="45"/>
      <c r="GEP3" s="45"/>
      <c r="GEQ3" s="45"/>
      <c r="GER3" s="45"/>
      <c r="GES3" s="45"/>
      <c r="GET3" s="45"/>
      <c r="GEU3" s="45"/>
      <c r="GEV3" s="45"/>
      <c r="GEW3" s="45"/>
      <c r="GEX3" s="45"/>
      <c r="GEY3" s="45"/>
      <c r="GEZ3" s="45"/>
      <c r="GFA3" s="45"/>
      <c r="GFB3" s="45"/>
      <c r="GFC3" s="45"/>
      <c r="GFD3" s="45"/>
      <c r="GFE3" s="45"/>
      <c r="GFF3" s="45"/>
      <c r="GFG3" s="45"/>
      <c r="GFH3" s="45"/>
      <c r="GFI3" s="45"/>
      <c r="GFJ3" s="45"/>
      <c r="GFK3" s="45"/>
      <c r="GFL3" s="45"/>
      <c r="GFM3" s="45"/>
      <c r="GFN3" s="45"/>
      <c r="GFO3" s="45"/>
      <c r="GFP3" s="45"/>
      <c r="GFQ3" s="45"/>
      <c r="GFR3" s="45"/>
      <c r="GFS3" s="45"/>
      <c r="GFT3" s="45"/>
      <c r="GFU3" s="45"/>
      <c r="GFV3" s="45"/>
      <c r="GFW3" s="45"/>
      <c r="GFX3" s="45"/>
      <c r="GFY3" s="45"/>
      <c r="GFZ3" s="45"/>
      <c r="GGA3" s="45"/>
      <c r="GGB3" s="45"/>
      <c r="GGC3" s="45"/>
      <c r="GGD3" s="45"/>
      <c r="GGE3" s="45"/>
      <c r="GGF3" s="45"/>
      <c r="GGG3" s="45"/>
      <c r="GGH3" s="45"/>
      <c r="GGI3" s="45"/>
      <c r="GGJ3" s="45"/>
      <c r="GGK3" s="45"/>
      <c r="GGL3" s="45"/>
      <c r="GGM3" s="45"/>
      <c r="GGN3" s="45"/>
      <c r="GGO3" s="45"/>
      <c r="GGP3" s="45"/>
      <c r="GGQ3" s="45"/>
      <c r="GGR3" s="45"/>
      <c r="GGS3" s="45"/>
      <c r="GGT3" s="45"/>
      <c r="GGU3" s="45"/>
      <c r="GGV3" s="45"/>
      <c r="GGW3" s="45"/>
      <c r="GGX3" s="45"/>
      <c r="GGY3" s="45"/>
      <c r="GGZ3" s="45"/>
      <c r="GHA3" s="45"/>
      <c r="GHB3" s="45"/>
      <c r="GHC3" s="45"/>
      <c r="GHD3" s="45"/>
      <c r="GHE3" s="45"/>
      <c r="GHF3" s="45"/>
      <c r="GHG3" s="45"/>
      <c r="GHH3" s="45"/>
      <c r="GHI3" s="45"/>
      <c r="GHJ3" s="45"/>
      <c r="GHK3" s="45"/>
      <c r="GHL3" s="45"/>
      <c r="GHM3" s="45"/>
      <c r="GHN3" s="45"/>
      <c r="GHO3" s="45"/>
      <c r="GHP3" s="45"/>
      <c r="GHQ3" s="45"/>
      <c r="GHR3" s="45"/>
      <c r="GHS3" s="45"/>
      <c r="GHT3" s="45"/>
      <c r="GHU3" s="45"/>
      <c r="GHV3" s="45"/>
      <c r="GHW3" s="45"/>
      <c r="GHX3" s="45"/>
      <c r="GHY3" s="45"/>
      <c r="GHZ3" s="45"/>
      <c r="GIA3" s="45"/>
      <c r="GIB3" s="45"/>
      <c r="GIC3" s="45"/>
      <c r="GID3" s="45"/>
      <c r="GIE3" s="45"/>
      <c r="GIF3" s="45"/>
      <c r="GIG3" s="45"/>
      <c r="GIH3" s="45"/>
      <c r="GII3" s="45"/>
      <c r="GIJ3" s="45"/>
      <c r="GIK3" s="45"/>
      <c r="GIL3" s="45"/>
      <c r="GIM3" s="45"/>
      <c r="GIN3" s="45"/>
      <c r="GIO3" s="45"/>
      <c r="GIP3" s="45"/>
      <c r="GIQ3" s="45"/>
      <c r="GIR3" s="45"/>
      <c r="GIS3" s="45"/>
      <c r="GIT3" s="45"/>
      <c r="GIU3" s="45"/>
      <c r="GIV3" s="45"/>
      <c r="GIW3" s="45"/>
      <c r="GIX3" s="45"/>
      <c r="GIY3" s="45"/>
      <c r="GIZ3" s="45"/>
      <c r="GJA3" s="45"/>
      <c r="GJB3" s="45"/>
      <c r="GJC3" s="45"/>
      <c r="GJD3" s="45"/>
      <c r="GJE3" s="45"/>
      <c r="GJF3" s="45"/>
      <c r="GJG3" s="45"/>
      <c r="GJH3" s="45"/>
      <c r="GJI3" s="45"/>
      <c r="GJJ3" s="45"/>
      <c r="GJK3" s="45"/>
      <c r="GJL3" s="45"/>
      <c r="GJM3" s="45"/>
      <c r="GJN3" s="45"/>
      <c r="GJO3" s="45"/>
      <c r="GJP3" s="45"/>
      <c r="GJQ3" s="45"/>
      <c r="GJR3" s="45"/>
      <c r="GJS3" s="45"/>
      <c r="GJT3" s="45"/>
      <c r="GJU3" s="45"/>
      <c r="GJV3" s="45"/>
      <c r="GJW3" s="45"/>
      <c r="GJX3" s="45"/>
      <c r="GJY3" s="45"/>
      <c r="GJZ3" s="45"/>
      <c r="GKA3" s="45"/>
      <c r="GKB3" s="45"/>
      <c r="GKC3" s="45"/>
      <c r="GKD3" s="45"/>
      <c r="GKE3" s="45"/>
      <c r="GKF3" s="45"/>
      <c r="GKG3" s="45"/>
      <c r="GKH3" s="45"/>
      <c r="GKI3" s="45"/>
      <c r="GKJ3" s="45"/>
      <c r="GKK3" s="45"/>
      <c r="GKL3" s="45"/>
      <c r="GKM3" s="45"/>
      <c r="GKN3" s="45"/>
      <c r="GKO3" s="45"/>
      <c r="GKP3" s="45"/>
      <c r="GKQ3" s="45"/>
      <c r="GKR3" s="45"/>
      <c r="GKS3" s="45"/>
      <c r="GKT3" s="45"/>
      <c r="GKU3" s="45"/>
      <c r="GKV3" s="45"/>
      <c r="GKW3" s="45"/>
      <c r="GKX3" s="45"/>
      <c r="GKY3" s="45"/>
      <c r="GKZ3" s="45"/>
      <c r="GLA3" s="45"/>
      <c r="GLB3" s="45"/>
      <c r="GLC3" s="45"/>
      <c r="GLD3" s="45"/>
      <c r="GLE3" s="45"/>
      <c r="GLF3" s="45"/>
      <c r="GLG3" s="45"/>
      <c r="GLH3" s="45"/>
      <c r="GLI3" s="45"/>
      <c r="GLJ3" s="45"/>
      <c r="GLK3" s="45"/>
      <c r="GLL3" s="45"/>
      <c r="GLM3" s="45"/>
      <c r="GLN3" s="45"/>
      <c r="GLO3" s="45"/>
      <c r="GLP3" s="45"/>
      <c r="GLQ3" s="45"/>
      <c r="GLR3" s="45"/>
      <c r="GLS3" s="45"/>
      <c r="GLT3" s="45"/>
      <c r="GLU3" s="45"/>
      <c r="GLV3" s="45"/>
      <c r="GLW3" s="45"/>
      <c r="GLX3" s="45"/>
      <c r="GLY3" s="45"/>
      <c r="GLZ3" s="45"/>
      <c r="GMA3" s="45"/>
      <c r="GMB3" s="45"/>
      <c r="GMC3" s="45"/>
      <c r="GMD3" s="45"/>
      <c r="GME3" s="45"/>
      <c r="GMF3" s="45"/>
      <c r="GMG3" s="45"/>
      <c r="GMH3" s="45"/>
      <c r="GMI3" s="45"/>
      <c r="GMJ3" s="45"/>
      <c r="GMK3" s="45"/>
      <c r="GML3" s="45"/>
      <c r="GMM3" s="45"/>
      <c r="GMN3" s="45"/>
      <c r="GMO3" s="45"/>
      <c r="GMP3" s="45"/>
      <c r="GMQ3" s="45"/>
      <c r="GMR3" s="45"/>
      <c r="GMS3" s="45"/>
      <c r="GMT3" s="45"/>
      <c r="GMU3" s="45"/>
      <c r="GMV3" s="45"/>
      <c r="GMW3" s="45"/>
      <c r="GMX3" s="45"/>
      <c r="GMY3" s="45"/>
      <c r="GMZ3" s="45"/>
      <c r="GNA3" s="45"/>
      <c r="GNB3" s="45"/>
      <c r="GNC3" s="45"/>
      <c r="GND3" s="45"/>
      <c r="GNE3" s="45"/>
      <c r="GNF3" s="45"/>
      <c r="GNG3" s="45"/>
      <c r="GNH3" s="45"/>
      <c r="GNI3" s="45"/>
      <c r="GNJ3" s="45"/>
      <c r="GNK3" s="45"/>
      <c r="GNL3" s="45"/>
      <c r="GNM3" s="45"/>
      <c r="GNN3" s="45"/>
      <c r="GNO3" s="45"/>
      <c r="GNP3" s="45"/>
      <c r="GNQ3" s="45"/>
      <c r="GNR3" s="45"/>
      <c r="GNS3" s="45"/>
      <c r="GNT3" s="45"/>
      <c r="GNU3" s="45"/>
      <c r="GNV3" s="45"/>
      <c r="GNW3" s="45"/>
      <c r="GNX3" s="45"/>
      <c r="GNY3" s="45"/>
      <c r="GNZ3" s="45"/>
      <c r="GOA3" s="45"/>
      <c r="GOB3" s="45"/>
      <c r="GOC3" s="45"/>
      <c r="GOD3" s="45"/>
      <c r="GOE3" s="45"/>
      <c r="GOF3" s="45"/>
      <c r="GOG3" s="45"/>
      <c r="GOH3" s="45"/>
      <c r="GOI3" s="45"/>
      <c r="GOJ3" s="45"/>
      <c r="GOK3" s="45"/>
      <c r="GOL3" s="45"/>
      <c r="GOM3" s="45"/>
      <c r="GON3" s="45"/>
      <c r="GOO3" s="45"/>
      <c r="GOP3" s="45"/>
      <c r="GOQ3" s="45"/>
      <c r="GOR3" s="45"/>
      <c r="GOS3" s="45"/>
      <c r="GOT3" s="45"/>
      <c r="GOU3" s="45"/>
      <c r="GOV3" s="45"/>
      <c r="GOW3" s="45"/>
      <c r="GOX3" s="45"/>
      <c r="GOY3" s="45"/>
      <c r="GOZ3" s="45"/>
      <c r="GPA3" s="45"/>
      <c r="GPB3" s="45"/>
      <c r="GPC3" s="45"/>
      <c r="GPD3" s="45"/>
      <c r="GPE3" s="45"/>
      <c r="GPF3" s="45"/>
      <c r="GPG3" s="45"/>
      <c r="GPH3" s="45"/>
      <c r="GPI3" s="45"/>
      <c r="GPJ3" s="45"/>
      <c r="GPK3" s="45"/>
      <c r="GPL3" s="45"/>
      <c r="GPM3" s="45"/>
      <c r="GPN3" s="45"/>
      <c r="GPO3" s="45"/>
      <c r="GPP3" s="45"/>
      <c r="GPQ3" s="45"/>
      <c r="GPR3" s="45"/>
      <c r="GPS3" s="45"/>
      <c r="GPT3" s="45"/>
      <c r="GPU3" s="45"/>
      <c r="GPV3" s="45"/>
      <c r="GPW3" s="45"/>
      <c r="GPX3" s="45"/>
      <c r="GPY3" s="45"/>
      <c r="GPZ3" s="45"/>
      <c r="GQA3" s="45"/>
      <c r="GQB3" s="45"/>
      <c r="GQC3" s="45"/>
      <c r="GQD3" s="45"/>
      <c r="GQE3" s="45"/>
      <c r="GQF3" s="45"/>
      <c r="GQG3" s="45"/>
      <c r="GQH3" s="45"/>
      <c r="GQI3" s="45"/>
      <c r="GQJ3" s="45"/>
      <c r="GQK3" s="45"/>
      <c r="GQL3" s="45"/>
      <c r="GQM3" s="45"/>
      <c r="GQN3" s="45"/>
      <c r="GQO3" s="45"/>
      <c r="GQP3" s="45"/>
      <c r="GQQ3" s="45"/>
      <c r="GQR3" s="45"/>
      <c r="GQS3" s="45"/>
      <c r="GQT3" s="45"/>
      <c r="GQU3" s="45"/>
      <c r="GQV3" s="45"/>
      <c r="GQW3" s="45"/>
      <c r="GQX3" s="45"/>
      <c r="GQY3" s="45"/>
      <c r="GQZ3" s="45"/>
      <c r="GRA3" s="45"/>
      <c r="GRB3" s="45"/>
      <c r="GRC3" s="45"/>
      <c r="GRD3" s="45"/>
      <c r="GRE3" s="45"/>
      <c r="GRF3" s="45"/>
      <c r="GRG3" s="45"/>
      <c r="GRH3" s="45"/>
      <c r="GRI3" s="45"/>
      <c r="GRJ3" s="45"/>
      <c r="GRK3" s="45"/>
      <c r="GRL3" s="45"/>
      <c r="GRM3" s="45"/>
      <c r="GRN3" s="45"/>
      <c r="GRO3" s="45"/>
      <c r="GRP3" s="45"/>
      <c r="GRQ3" s="45"/>
      <c r="GRR3" s="45"/>
      <c r="GRS3" s="45"/>
      <c r="GRT3" s="45"/>
      <c r="GRU3" s="45"/>
      <c r="GRV3" s="45"/>
      <c r="GRW3" s="45"/>
      <c r="GRX3" s="45"/>
      <c r="GRY3" s="45"/>
      <c r="GRZ3" s="45"/>
      <c r="GSA3" s="45"/>
      <c r="GSB3" s="45"/>
      <c r="GSC3" s="45"/>
      <c r="GSD3" s="45"/>
      <c r="GSE3" s="45"/>
      <c r="GSF3" s="45"/>
      <c r="GSG3" s="45"/>
      <c r="GSH3" s="45"/>
      <c r="GSI3" s="45"/>
      <c r="GSJ3" s="45"/>
      <c r="GSK3" s="45"/>
      <c r="GSL3" s="45"/>
      <c r="GSM3" s="45"/>
      <c r="GSN3" s="45"/>
      <c r="GSO3" s="45"/>
      <c r="GSP3" s="45"/>
      <c r="GSQ3" s="45"/>
      <c r="GSR3" s="45"/>
      <c r="GSS3" s="45"/>
      <c r="GST3" s="45"/>
      <c r="GSU3" s="45"/>
      <c r="GSV3" s="45"/>
      <c r="GSW3" s="45"/>
      <c r="GSX3" s="45"/>
      <c r="GSY3" s="45"/>
      <c r="GSZ3" s="45"/>
      <c r="GTA3" s="45"/>
      <c r="GTB3" s="45"/>
      <c r="GTC3" s="45"/>
      <c r="GTD3" s="45"/>
      <c r="GTE3" s="45"/>
      <c r="GTF3" s="45"/>
      <c r="GTG3" s="45"/>
      <c r="GTH3" s="45"/>
      <c r="GTI3" s="45"/>
      <c r="GTJ3" s="45"/>
      <c r="GTK3" s="45"/>
      <c r="GTL3" s="45"/>
      <c r="GTM3" s="45"/>
      <c r="GTN3" s="45"/>
      <c r="GTO3" s="45"/>
      <c r="GTP3" s="45"/>
      <c r="GTQ3" s="45"/>
      <c r="GTR3" s="45"/>
      <c r="GTS3" s="45"/>
      <c r="GTT3" s="45"/>
      <c r="GTU3" s="45"/>
      <c r="GTV3" s="45"/>
      <c r="GTW3" s="45"/>
      <c r="GTX3" s="45"/>
      <c r="GTY3" s="45"/>
      <c r="GTZ3" s="45"/>
      <c r="GUA3" s="45"/>
      <c r="GUB3" s="45"/>
      <c r="GUC3" s="45"/>
      <c r="GUD3" s="45"/>
      <c r="GUE3" s="45"/>
      <c r="GUF3" s="45"/>
      <c r="GUG3" s="45"/>
      <c r="GUH3" s="45"/>
      <c r="GUI3" s="45"/>
      <c r="GUJ3" s="45"/>
      <c r="GUK3" s="45"/>
      <c r="GUL3" s="45"/>
      <c r="GUM3" s="45"/>
      <c r="GUN3" s="45"/>
      <c r="GUO3" s="45"/>
      <c r="GUP3" s="45"/>
      <c r="GUQ3" s="45"/>
      <c r="GUR3" s="45"/>
      <c r="GUS3" s="45"/>
      <c r="GUT3" s="45"/>
      <c r="GUU3" s="45"/>
      <c r="GUV3" s="45"/>
      <c r="GUW3" s="45"/>
      <c r="GUX3" s="45"/>
      <c r="GUY3" s="45"/>
      <c r="GUZ3" s="45"/>
      <c r="GVA3" s="45"/>
      <c r="GVB3" s="45"/>
      <c r="GVC3" s="45"/>
      <c r="GVD3" s="45"/>
      <c r="GVE3" s="45"/>
      <c r="GVF3" s="45"/>
      <c r="GVG3" s="45"/>
      <c r="GVH3" s="45"/>
      <c r="GVI3" s="45"/>
      <c r="GVJ3" s="45"/>
      <c r="GVK3" s="45"/>
      <c r="GVL3" s="45"/>
      <c r="GVM3" s="45"/>
      <c r="GVN3" s="45"/>
      <c r="GVO3" s="45"/>
      <c r="GVP3" s="45"/>
      <c r="GVQ3" s="45"/>
      <c r="GVR3" s="45"/>
      <c r="GVS3" s="45"/>
      <c r="GVT3" s="45"/>
      <c r="GVU3" s="45"/>
      <c r="GVV3" s="45"/>
      <c r="GVW3" s="45"/>
      <c r="GVX3" s="45"/>
      <c r="GVY3" s="45"/>
      <c r="GVZ3" s="45"/>
      <c r="GWA3" s="45"/>
      <c r="GWB3" s="45"/>
      <c r="GWC3" s="45"/>
      <c r="GWD3" s="45"/>
      <c r="GWE3" s="45"/>
      <c r="GWF3" s="45"/>
      <c r="GWG3" s="45"/>
      <c r="GWH3" s="45"/>
      <c r="GWI3" s="45"/>
      <c r="GWJ3" s="45"/>
      <c r="GWK3" s="45"/>
      <c r="GWL3" s="45"/>
      <c r="GWM3" s="45"/>
      <c r="GWN3" s="45"/>
      <c r="GWO3" s="45"/>
      <c r="GWP3" s="45"/>
      <c r="GWQ3" s="45"/>
      <c r="GWR3" s="45"/>
      <c r="GWS3" s="45"/>
      <c r="GWT3" s="45"/>
      <c r="GWU3" s="45"/>
      <c r="GWV3" s="45"/>
      <c r="GWW3" s="45"/>
      <c r="GWX3" s="45"/>
      <c r="GWY3" s="45"/>
      <c r="GWZ3" s="45"/>
      <c r="GXA3" s="45"/>
      <c r="GXB3" s="45"/>
      <c r="GXC3" s="45"/>
      <c r="GXD3" s="45"/>
      <c r="GXE3" s="45"/>
      <c r="GXF3" s="45"/>
      <c r="GXG3" s="45"/>
      <c r="GXH3" s="45"/>
      <c r="GXI3" s="45"/>
      <c r="GXJ3" s="45"/>
      <c r="GXK3" s="45"/>
      <c r="GXL3" s="45"/>
      <c r="GXM3" s="45"/>
      <c r="GXN3" s="45"/>
      <c r="GXO3" s="45"/>
      <c r="GXP3" s="45"/>
      <c r="GXQ3" s="45"/>
      <c r="GXR3" s="45"/>
      <c r="GXS3" s="45"/>
      <c r="GXT3" s="45"/>
      <c r="GXU3" s="45"/>
      <c r="GXV3" s="45"/>
      <c r="GXW3" s="45"/>
      <c r="GXX3" s="45"/>
      <c r="GXY3" s="45"/>
      <c r="GXZ3" s="45"/>
      <c r="GYA3" s="45"/>
      <c r="GYB3" s="45"/>
      <c r="GYC3" s="45"/>
      <c r="GYD3" s="45"/>
      <c r="GYE3" s="45"/>
      <c r="GYF3" s="45"/>
      <c r="GYG3" s="45"/>
      <c r="GYH3" s="45"/>
      <c r="GYI3" s="45"/>
      <c r="GYJ3" s="45"/>
      <c r="GYK3" s="45"/>
      <c r="GYL3" s="45"/>
      <c r="GYM3" s="45"/>
      <c r="GYN3" s="45"/>
      <c r="GYO3" s="45"/>
      <c r="GYP3" s="45"/>
      <c r="GYQ3" s="45"/>
      <c r="GYR3" s="45"/>
      <c r="GYS3" s="45"/>
      <c r="GYT3" s="45"/>
      <c r="GYU3" s="45"/>
      <c r="GYV3" s="45"/>
      <c r="GYW3" s="45"/>
      <c r="GYX3" s="45"/>
      <c r="GYY3" s="45"/>
      <c r="GYZ3" s="45"/>
      <c r="GZA3" s="45"/>
      <c r="GZB3" s="45"/>
      <c r="GZC3" s="45"/>
      <c r="GZD3" s="45"/>
      <c r="GZE3" s="45"/>
      <c r="GZF3" s="45"/>
      <c r="GZG3" s="45"/>
      <c r="GZH3" s="45"/>
      <c r="GZI3" s="45"/>
      <c r="GZJ3" s="45"/>
      <c r="GZK3" s="45"/>
      <c r="GZL3" s="45"/>
      <c r="GZM3" s="45"/>
      <c r="GZN3" s="45"/>
      <c r="GZO3" s="45"/>
      <c r="GZP3" s="45"/>
      <c r="GZQ3" s="45"/>
      <c r="GZR3" s="45"/>
      <c r="GZS3" s="45"/>
      <c r="GZT3" s="45"/>
      <c r="GZU3" s="45"/>
      <c r="GZV3" s="45"/>
      <c r="GZW3" s="45"/>
      <c r="GZX3" s="45"/>
      <c r="GZY3" s="45"/>
      <c r="GZZ3" s="45"/>
      <c r="HAA3" s="45"/>
      <c r="HAB3" s="45"/>
      <c r="HAC3" s="45"/>
      <c r="HAD3" s="45"/>
      <c r="HAE3" s="45"/>
      <c r="HAF3" s="45"/>
      <c r="HAG3" s="45"/>
      <c r="HAH3" s="45"/>
      <c r="HAI3" s="45"/>
      <c r="HAJ3" s="45"/>
      <c r="HAK3" s="45"/>
      <c r="HAL3" s="45"/>
      <c r="HAM3" s="45"/>
      <c r="HAN3" s="45"/>
      <c r="HAO3" s="45"/>
      <c r="HAP3" s="45"/>
      <c r="HAQ3" s="45"/>
      <c r="HAR3" s="45"/>
      <c r="HAS3" s="45"/>
      <c r="HAT3" s="45"/>
      <c r="HAU3" s="45"/>
      <c r="HAV3" s="45"/>
      <c r="HAW3" s="45"/>
      <c r="HAX3" s="45"/>
      <c r="HAY3" s="45"/>
      <c r="HAZ3" s="45"/>
      <c r="HBA3" s="45"/>
      <c r="HBB3" s="45"/>
      <c r="HBC3" s="45"/>
      <c r="HBD3" s="45"/>
      <c r="HBE3" s="45"/>
      <c r="HBF3" s="45"/>
      <c r="HBG3" s="45"/>
      <c r="HBH3" s="45"/>
      <c r="HBI3" s="45"/>
      <c r="HBJ3" s="45"/>
      <c r="HBK3" s="45"/>
      <c r="HBL3" s="45"/>
      <c r="HBM3" s="45"/>
      <c r="HBN3" s="45"/>
      <c r="HBO3" s="45"/>
      <c r="HBP3" s="45"/>
      <c r="HBQ3" s="45"/>
      <c r="HBR3" s="45"/>
      <c r="HBS3" s="45"/>
      <c r="HBT3" s="45"/>
      <c r="HBU3" s="45"/>
      <c r="HBV3" s="45"/>
      <c r="HBW3" s="45"/>
      <c r="HBX3" s="45"/>
      <c r="HBY3" s="45"/>
      <c r="HBZ3" s="45"/>
      <c r="HCA3" s="45"/>
      <c r="HCB3" s="45"/>
      <c r="HCC3" s="45"/>
      <c r="HCD3" s="45"/>
      <c r="HCE3" s="45"/>
      <c r="HCF3" s="45"/>
      <c r="HCG3" s="45"/>
      <c r="HCH3" s="45"/>
      <c r="HCI3" s="45"/>
      <c r="HCJ3" s="45"/>
      <c r="HCK3" s="45"/>
      <c r="HCL3" s="45"/>
      <c r="HCM3" s="45"/>
      <c r="HCN3" s="45"/>
      <c r="HCO3" s="45"/>
      <c r="HCP3" s="45"/>
      <c r="HCQ3" s="45"/>
      <c r="HCR3" s="45"/>
      <c r="HCS3" s="45"/>
      <c r="HCT3" s="45"/>
      <c r="HCU3" s="45"/>
      <c r="HCV3" s="45"/>
      <c r="HCW3" s="45"/>
      <c r="HCX3" s="45"/>
      <c r="HCY3" s="45"/>
      <c r="HCZ3" s="45"/>
      <c r="HDA3" s="45"/>
      <c r="HDB3" s="45"/>
      <c r="HDC3" s="45"/>
      <c r="HDD3" s="45"/>
      <c r="HDE3" s="45"/>
      <c r="HDF3" s="45"/>
      <c r="HDG3" s="45"/>
      <c r="HDH3" s="45"/>
      <c r="HDI3" s="45"/>
      <c r="HDJ3" s="45"/>
      <c r="HDK3" s="45"/>
      <c r="HDL3" s="45"/>
      <c r="HDM3" s="45"/>
      <c r="HDN3" s="45"/>
      <c r="HDO3" s="45"/>
      <c r="HDP3" s="45"/>
      <c r="HDQ3" s="45"/>
      <c r="HDR3" s="45"/>
      <c r="HDS3" s="45"/>
      <c r="HDT3" s="45"/>
      <c r="HDU3" s="45"/>
      <c r="HDV3" s="45"/>
      <c r="HDW3" s="45"/>
      <c r="HDX3" s="45"/>
      <c r="HDY3" s="45"/>
      <c r="HDZ3" s="45"/>
      <c r="HEA3" s="45"/>
      <c r="HEB3" s="45"/>
      <c r="HEC3" s="45"/>
      <c r="HED3" s="45"/>
      <c r="HEE3" s="45"/>
      <c r="HEF3" s="45"/>
      <c r="HEG3" s="45"/>
      <c r="HEH3" s="45"/>
      <c r="HEI3" s="45"/>
      <c r="HEJ3" s="45"/>
      <c r="HEK3" s="45"/>
      <c r="HEL3" s="45"/>
      <c r="HEM3" s="45"/>
      <c r="HEN3" s="45"/>
      <c r="HEO3" s="45"/>
      <c r="HEP3" s="45"/>
      <c r="HEQ3" s="45"/>
      <c r="HER3" s="45"/>
      <c r="HES3" s="45"/>
      <c r="HET3" s="45"/>
      <c r="HEU3" s="45"/>
      <c r="HEV3" s="45"/>
      <c r="HEW3" s="45"/>
      <c r="HEX3" s="45"/>
      <c r="HEY3" s="45"/>
      <c r="HEZ3" s="45"/>
      <c r="HFA3" s="45"/>
      <c r="HFB3" s="45"/>
      <c r="HFC3" s="45"/>
      <c r="HFD3" s="45"/>
      <c r="HFE3" s="45"/>
      <c r="HFF3" s="45"/>
      <c r="HFG3" s="45"/>
      <c r="HFH3" s="45"/>
      <c r="HFI3" s="45"/>
      <c r="HFJ3" s="45"/>
      <c r="HFK3" s="45"/>
      <c r="HFL3" s="45"/>
      <c r="HFM3" s="45"/>
      <c r="HFN3" s="45"/>
      <c r="HFO3" s="45"/>
      <c r="HFP3" s="45"/>
      <c r="HFQ3" s="45"/>
      <c r="HFR3" s="45"/>
      <c r="HFS3" s="45"/>
      <c r="HFT3" s="45"/>
      <c r="HFU3" s="45"/>
      <c r="HFV3" s="45"/>
      <c r="HFW3" s="45"/>
      <c r="HFX3" s="45"/>
      <c r="HFY3" s="45"/>
      <c r="HFZ3" s="45"/>
      <c r="HGA3" s="45"/>
      <c r="HGB3" s="45"/>
      <c r="HGC3" s="45"/>
      <c r="HGD3" s="45"/>
      <c r="HGE3" s="45"/>
      <c r="HGF3" s="45"/>
      <c r="HGG3" s="45"/>
      <c r="HGH3" s="45"/>
      <c r="HGI3" s="45"/>
      <c r="HGJ3" s="45"/>
      <c r="HGK3" s="45"/>
      <c r="HGL3" s="45"/>
      <c r="HGM3" s="45"/>
      <c r="HGN3" s="45"/>
      <c r="HGO3" s="45"/>
      <c r="HGP3" s="45"/>
      <c r="HGQ3" s="45"/>
      <c r="HGR3" s="45"/>
      <c r="HGS3" s="45"/>
      <c r="HGT3" s="45"/>
      <c r="HGU3" s="45"/>
      <c r="HGV3" s="45"/>
      <c r="HGW3" s="45"/>
      <c r="HGX3" s="45"/>
      <c r="HGY3" s="45"/>
      <c r="HGZ3" s="45"/>
      <c r="HHA3" s="45"/>
      <c r="HHB3" s="45"/>
      <c r="HHC3" s="45"/>
      <c r="HHD3" s="45"/>
      <c r="HHE3" s="45"/>
      <c r="HHF3" s="45"/>
      <c r="HHG3" s="45"/>
      <c r="HHH3" s="45"/>
      <c r="HHI3" s="45"/>
      <c r="HHJ3" s="45"/>
      <c r="HHK3" s="45"/>
      <c r="HHL3" s="45"/>
      <c r="HHM3" s="45"/>
      <c r="HHN3" s="45"/>
      <c r="HHO3" s="45"/>
      <c r="HHP3" s="45"/>
      <c r="HHQ3" s="45"/>
      <c r="HHR3" s="45"/>
      <c r="HHS3" s="45"/>
      <c r="HHT3" s="45"/>
      <c r="HHU3" s="45"/>
      <c r="HHV3" s="45"/>
      <c r="HHW3" s="45"/>
      <c r="HHX3" s="45"/>
      <c r="HHY3" s="45"/>
      <c r="HHZ3" s="45"/>
      <c r="HIA3" s="45"/>
      <c r="HIB3" s="45"/>
      <c r="HIC3" s="45"/>
      <c r="HID3" s="45"/>
      <c r="HIE3" s="45"/>
      <c r="HIF3" s="45"/>
      <c r="HIG3" s="45"/>
      <c r="HIH3" s="45"/>
      <c r="HII3" s="45"/>
      <c r="HIJ3" s="45"/>
      <c r="HIK3" s="45"/>
      <c r="HIL3" s="45"/>
      <c r="HIM3" s="45"/>
      <c r="HIN3" s="45"/>
      <c r="HIO3" s="45"/>
      <c r="HIP3" s="45"/>
      <c r="HIQ3" s="45"/>
      <c r="HIR3" s="45"/>
      <c r="HIS3" s="45"/>
      <c r="HIT3" s="45"/>
      <c r="HIU3" s="45"/>
      <c r="HIV3" s="45"/>
      <c r="HIW3" s="45"/>
      <c r="HIX3" s="45"/>
      <c r="HIY3" s="45"/>
      <c r="HIZ3" s="45"/>
      <c r="HJA3" s="45"/>
      <c r="HJB3" s="45"/>
      <c r="HJC3" s="45"/>
      <c r="HJD3" s="45"/>
      <c r="HJE3" s="45"/>
      <c r="HJF3" s="45"/>
      <c r="HJG3" s="45"/>
      <c r="HJH3" s="45"/>
      <c r="HJI3" s="45"/>
      <c r="HJJ3" s="45"/>
      <c r="HJK3" s="45"/>
      <c r="HJL3" s="45"/>
      <c r="HJM3" s="45"/>
      <c r="HJN3" s="45"/>
      <c r="HJO3" s="45"/>
      <c r="HJP3" s="45"/>
      <c r="HJQ3" s="45"/>
      <c r="HJR3" s="45"/>
      <c r="HJS3" s="45"/>
      <c r="HJT3" s="45"/>
      <c r="HJU3" s="45"/>
      <c r="HJV3" s="45"/>
      <c r="HJW3" s="45"/>
      <c r="HJX3" s="45"/>
      <c r="HJY3" s="45"/>
      <c r="HJZ3" s="45"/>
      <c r="HKA3" s="45"/>
      <c r="HKB3" s="45"/>
      <c r="HKC3" s="45"/>
      <c r="HKD3" s="45"/>
      <c r="HKE3" s="45"/>
      <c r="HKF3" s="45"/>
      <c r="HKG3" s="45"/>
      <c r="HKH3" s="45"/>
      <c r="HKI3" s="45"/>
      <c r="HKJ3" s="45"/>
      <c r="HKK3" s="45"/>
      <c r="HKL3" s="45"/>
      <c r="HKM3" s="45"/>
      <c r="HKN3" s="45"/>
      <c r="HKO3" s="45"/>
      <c r="HKP3" s="45"/>
      <c r="HKQ3" s="45"/>
      <c r="HKR3" s="45"/>
      <c r="HKS3" s="45"/>
      <c r="HKT3" s="45"/>
      <c r="HKU3" s="45"/>
      <c r="HKV3" s="45"/>
      <c r="HKW3" s="45"/>
      <c r="HKX3" s="45"/>
      <c r="HKY3" s="45"/>
      <c r="HKZ3" s="45"/>
      <c r="HLA3" s="45"/>
      <c r="HLB3" s="45"/>
      <c r="HLC3" s="45"/>
      <c r="HLD3" s="45"/>
      <c r="HLE3" s="45"/>
      <c r="HLF3" s="45"/>
      <c r="HLG3" s="45"/>
      <c r="HLH3" s="45"/>
      <c r="HLI3" s="45"/>
      <c r="HLJ3" s="45"/>
      <c r="HLK3" s="45"/>
      <c r="HLL3" s="45"/>
      <c r="HLM3" s="45"/>
      <c r="HLN3" s="45"/>
      <c r="HLO3" s="45"/>
      <c r="HLP3" s="45"/>
      <c r="HLQ3" s="45"/>
      <c r="HLR3" s="45"/>
      <c r="HLS3" s="45"/>
      <c r="HLT3" s="45"/>
      <c r="HLU3" s="45"/>
      <c r="HLV3" s="45"/>
      <c r="HLW3" s="45"/>
      <c r="HLX3" s="45"/>
      <c r="HLY3" s="45"/>
      <c r="HLZ3" s="45"/>
      <c r="HMA3" s="45"/>
      <c r="HMB3" s="45"/>
      <c r="HMC3" s="45"/>
      <c r="HMD3" s="45"/>
      <c r="HME3" s="45"/>
      <c r="HMF3" s="45"/>
      <c r="HMG3" s="45"/>
      <c r="HMH3" s="45"/>
      <c r="HMI3" s="45"/>
      <c r="HMJ3" s="45"/>
      <c r="HMK3" s="45"/>
      <c r="HML3" s="45"/>
      <c r="HMM3" s="45"/>
      <c r="HMN3" s="45"/>
      <c r="HMO3" s="45"/>
      <c r="HMP3" s="45"/>
      <c r="HMQ3" s="45"/>
      <c r="HMR3" s="45"/>
      <c r="HMS3" s="45"/>
      <c r="HMT3" s="45"/>
      <c r="HMU3" s="45"/>
      <c r="HMV3" s="45"/>
      <c r="HMW3" s="45"/>
      <c r="HMX3" s="45"/>
      <c r="HMY3" s="45"/>
      <c r="HMZ3" s="45"/>
      <c r="HNA3" s="45"/>
      <c r="HNB3" s="45"/>
      <c r="HNC3" s="45"/>
      <c r="HND3" s="45"/>
      <c r="HNE3" s="45"/>
      <c r="HNF3" s="45"/>
      <c r="HNG3" s="45"/>
      <c r="HNH3" s="45"/>
      <c r="HNI3" s="45"/>
      <c r="HNJ3" s="45"/>
      <c r="HNK3" s="45"/>
      <c r="HNL3" s="45"/>
      <c r="HNM3" s="45"/>
      <c r="HNN3" s="45"/>
      <c r="HNO3" s="45"/>
      <c r="HNP3" s="45"/>
      <c r="HNQ3" s="45"/>
      <c r="HNR3" s="45"/>
      <c r="HNS3" s="45"/>
      <c r="HNT3" s="45"/>
      <c r="HNU3" s="45"/>
      <c r="HNV3" s="45"/>
      <c r="HNW3" s="45"/>
      <c r="HNX3" s="45"/>
      <c r="HNY3" s="45"/>
      <c r="HNZ3" s="45"/>
      <c r="HOA3" s="45"/>
      <c r="HOB3" s="45"/>
      <c r="HOC3" s="45"/>
      <c r="HOD3" s="45"/>
      <c r="HOE3" s="45"/>
      <c r="HOF3" s="45"/>
      <c r="HOG3" s="45"/>
      <c r="HOH3" s="45"/>
      <c r="HOI3" s="45"/>
      <c r="HOJ3" s="45"/>
      <c r="HOK3" s="45"/>
      <c r="HOL3" s="45"/>
      <c r="HOM3" s="45"/>
      <c r="HON3" s="45"/>
      <c r="HOO3" s="45"/>
      <c r="HOP3" s="45"/>
      <c r="HOQ3" s="45"/>
      <c r="HOR3" s="45"/>
      <c r="HOS3" s="45"/>
      <c r="HOT3" s="45"/>
      <c r="HOU3" s="45"/>
      <c r="HOV3" s="45"/>
      <c r="HOW3" s="45"/>
      <c r="HOX3" s="45"/>
      <c r="HOY3" s="45"/>
      <c r="HOZ3" s="45"/>
      <c r="HPA3" s="45"/>
      <c r="HPB3" s="45"/>
      <c r="HPC3" s="45"/>
      <c r="HPD3" s="45"/>
      <c r="HPE3" s="45"/>
      <c r="HPF3" s="45"/>
      <c r="HPG3" s="45"/>
      <c r="HPH3" s="45"/>
      <c r="HPI3" s="45"/>
      <c r="HPJ3" s="45"/>
      <c r="HPK3" s="45"/>
      <c r="HPL3" s="45"/>
      <c r="HPM3" s="45"/>
      <c r="HPN3" s="45"/>
      <c r="HPO3" s="45"/>
      <c r="HPP3" s="45"/>
      <c r="HPQ3" s="45"/>
      <c r="HPR3" s="45"/>
      <c r="HPS3" s="45"/>
      <c r="HPT3" s="45"/>
      <c r="HPU3" s="45"/>
      <c r="HPV3" s="45"/>
      <c r="HPW3" s="45"/>
      <c r="HPX3" s="45"/>
      <c r="HPY3" s="45"/>
      <c r="HPZ3" s="45"/>
      <c r="HQA3" s="45"/>
      <c r="HQB3" s="45"/>
      <c r="HQC3" s="45"/>
      <c r="HQD3" s="45"/>
      <c r="HQE3" s="45"/>
      <c r="HQF3" s="45"/>
      <c r="HQG3" s="45"/>
      <c r="HQH3" s="45"/>
      <c r="HQI3" s="45"/>
      <c r="HQJ3" s="45"/>
      <c r="HQK3" s="45"/>
      <c r="HQL3" s="45"/>
      <c r="HQM3" s="45"/>
      <c r="HQN3" s="45"/>
      <c r="HQO3" s="45"/>
      <c r="HQP3" s="45"/>
      <c r="HQQ3" s="45"/>
      <c r="HQR3" s="45"/>
      <c r="HQS3" s="45"/>
      <c r="HQT3" s="45"/>
      <c r="HQU3" s="45"/>
      <c r="HQV3" s="45"/>
      <c r="HQW3" s="45"/>
      <c r="HQX3" s="45"/>
      <c r="HQY3" s="45"/>
      <c r="HQZ3" s="45"/>
      <c r="HRA3" s="45"/>
      <c r="HRB3" s="45"/>
      <c r="HRC3" s="45"/>
      <c r="HRD3" s="45"/>
      <c r="HRE3" s="45"/>
      <c r="HRF3" s="45"/>
      <c r="HRG3" s="45"/>
      <c r="HRH3" s="45"/>
      <c r="HRI3" s="45"/>
      <c r="HRJ3" s="45"/>
      <c r="HRK3" s="45"/>
      <c r="HRL3" s="45"/>
      <c r="HRM3" s="45"/>
      <c r="HRN3" s="45"/>
      <c r="HRO3" s="45"/>
      <c r="HRP3" s="45"/>
      <c r="HRQ3" s="45"/>
      <c r="HRR3" s="45"/>
      <c r="HRS3" s="45"/>
      <c r="HRT3" s="45"/>
      <c r="HRU3" s="45"/>
      <c r="HRV3" s="45"/>
      <c r="HRW3" s="45"/>
      <c r="HRX3" s="45"/>
      <c r="HRY3" s="45"/>
      <c r="HRZ3" s="45"/>
      <c r="HSA3" s="45"/>
      <c r="HSB3" s="45"/>
      <c r="HSC3" s="45"/>
      <c r="HSD3" s="45"/>
      <c r="HSE3" s="45"/>
      <c r="HSF3" s="45"/>
      <c r="HSG3" s="45"/>
      <c r="HSH3" s="45"/>
      <c r="HSI3" s="45"/>
      <c r="HSJ3" s="45"/>
      <c r="HSK3" s="45"/>
      <c r="HSL3" s="45"/>
      <c r="HSM3" s="45"/>
      <c r="HSN3" s="45"/>
      <c r="HSO3" s="45"/>
      <c r="HSP3" s="45"/>
      <c r="HSQ3" s="45"/>
      <c r="HSR3" s="45"/>
      <c r="HSS3" s="45"/>
      <c r="HST3" s="45"/>
      <c r="HSU3" s="45"/>
      <c r="HSV3" s="45"/>
      <c r="HSW3" s="45"/>
      <c r="HSX3" s="45"/>
      <c r="HSY3" s="45"/>
      <c r="HSZ3" s="45"/>
      <c r="HTA3" s="45"/>
      <c r="HTB3" s="45"/>
      <c r="HTC3" s="45"/>
      <c r="HTD3" s="45"/>
      <c r="HTE3" s="45"/>
      <c r="HTF3" s="45"/>
      <c r="HTG3" s="45"/>
      <c r="HTH3" s="45"/>
      <c r="HTI3" s="45"/>
      <c r="HTJ3" s="45"/>
      <c r="HTK3" s="45"/>
      <c r="HTL3" s="45"/>
      <c r="HTM3" s="45"/>
      <c r="HTN3" s="45"/>
      <c r="HTO3" s="45"/>
      <c r="HTP3" s="45"/>
      <c r="HTQ3" s="45"/>
      <c r="HTR3" s="45"/>
      <c r="HTS3" s="45"/>
      <c r="HTT3" s="45"/>
      <c r="HTU3" s="45"/>
      <c r="HTV3" s="45"/>
      <c r="HTW3" s="45"/>
      <c r="HTX3" s="45"/>
      <c r="HTY3" s="45"/>
      <c r="HTZ3" s="45"/>
      <c r="HUA3" s="45"/>
      <c r="HUB3" s="45"/>
      <c r="HUC3" s="45"/>
      <c r="HUD3" s="45"/>
      <c r="HUE3" s="45"/>
      <c r="HUF3" s="45"/>
      <c r="HUG3" s="45"/>
      <c r="HUH3" s="45"/>
      <c r="HUI3" s="45"/>
      <c r="HUJ3" s="45"/>
      <c r="HUK3" s="45"/>
      <c r="HUL3" s="45"/>
      <c r="HUM3" s="45"/>
      <c r="HUN3" s="45"/>
      <c r="HUO3" s="45"/>
      <c r="HUP3" s="45"/>
      <c r="HUQ3" s="45"/>
      <c r="HUR3" s="45"/>
      <c r="HUS3" s="45"/>
      <c r="HUT3" s="45"/>
      <c r="HUU3" s="45"/>
      <c r="HUV3" s="45"/>
      <c r="HUW3" s="45"/>
      <c r="HUX3" s="45"/>
      <c r="HUY3" s="45"/>
      <c r="HUZ3" s="45"/>
      <c r="HVA3" s="45"/>
      <c r="HVB3" s="45"/>
      <c r="HVC3" s="45"/>
      <c r="HVD3" s="45"/>
      <c r="HVE3" s="45"/>
      <c r="HVF3" s="45"/>
      <c r="HVG3" s="45"/>
      <c r="HVH3" s="45"/>
      <c r="HVI3" s="45"/>
      <c r="HVJ3" s="45"/>
      <c r="HVK3" s="45"/>
      <c r="HVL3" s="45"/>
      <c r="HVM3" s="45"/>
      <c r="HVN3" s="45"/>
      <c r="HVO3" s="45"/>
      <c r="HVP3" s="45"/>
      <c r="HVQ3" s="45"/>
      <c r="HVR3" s="45"/>
      <c r="HVS3" s="45"/>
      <c r="HVT3" s="45"/>
      <c r="HVU3" s="45"/>
      <c r="HVV3" s="45"/>
      <c r="HVW3" s="45"/>
      <c r="HVX3" s="45"/>
      <c r="HVY3" s="45"/>
      <c r="HVZ3" s="45"/>
      <c r="HWA3" s="45"/>
      <c r="HWB3" s="45"/>
      <c r="HWC3" s="45"/>
      <c r="HWD3" s="45"/>
      <c r="HWE3" s="45"/>
      <c r="HWF3" s="45"/>
      <c r="HWG3" s="45"/>
      <c r="HWH3" s="45"/>
      <c r="HWI3" s="45"/>
      <c r="HWJ3" s="45"/>
      <c r="HWK3" s="45"/>
      <c r="HWL3" s="45"/>
      <c r="HWM3" s="45"/>
      <c r="HWN3" s="45"/>
      <c r="HWO3" s="45"/>
      <c r="HWP3" s="45"/>
      <c r="HWQ3" s="45"/>
      <c r="HWR3" s="45"/>
      <c r="HWS3" s="45"/>
      <c r="HWT3" s="45"/>
      <c r="HWU3" s="45"/>
      <c r="HWV3" s="45"/>
      <c r="HWW3" s="45"/>
      <c r="HWX3" s="45"/>
      <c r="HWY3" s="45"/>
      <c r="HWZ3" s="45"/>
      <c r="HXA3" s="45"/>
      <c r="HXB3" s="45"/>
      <c r="HXC3" s="45"/>
      <c r="HXD3" s="45"/>
      <c r="HXE3" s="45"/>
      <c r="HXF3" s="45"/>
      <c r="HXG3" s="45"/>
      <c r="HXH3" s="45"/>
      <c r="HXI3" s="45"/>
      <c r="HXJ3" s="45"/>
      <c r="HXK3" s="45"/>
      <c r="HXL3" s="45"/>
      <c r="HXM3" s="45"/>
      <c r="HXN3" s="45"/>
      <c r="HXO3" s="45"/>
      <c r="HXP3" s="45"/>
      <c r="HXQ3" s="45"/>
      <c r="HXR3" s="45"/>
      <c r="HXS3" s="45"/>
      <c r="HXT3" s="45"/>
      <c r="HXU3" s="45"/>
      <c r="HXV3" s="45"/>
      <c r="HXW3" s="45"/>
      <c r="HXX3" s="45"/>
      <c r="HXY3" s="45"/>
      <c r="HXZ3" s="45"/>
      <c r="HYA3" s="45"/>
      <c r="HYB3" s="45"/>
      <c r="HYC3" s="45"/>
      <c r="HYD3" s="45"/>
      <c r="HYE3" s="45"/>
      <c r="HYF3" s="45"/>
      <c r="HYG3" s="45"/>
      <c r="HYH3" s="45"/>
      <c r="HYI3" s="45"/>
      <c r="HYJ3" s="45"/>
      <c r="HYK3" s="45"/>
      <c r="HYL3" s="45"/>
      <c r="HYM3" s="45"/>
      <c r="HYN3" s="45"/>
      <c r="HYO3" s="45"/>
      <c r="HYP3" s="45"/>
      <c r="HYQ3" s="45"/>
      <c r="HYR3" s="45"/>
      <c r="HYS3" s="45"/>
      <c r="HYT3" s="45"/>
      <c r="HYU3" s="45"/>
      <c r="HYV3" s="45"/>
      <c r="HYW3" s="45"/>
      <c r="HYX3" s="45"/>
      <c r="HYY3" s="45"/>
      <c r="HYZ3" s="45"/>
      <c r="HZA3" s="45"/>
      <c r="HZB3" s="45"/>
      <c r="HZC3" s="45"/>
      <c r="HZD3" s="45"/>
      <c r="HZE3" s="45"/>
      <c r="HZF3" s="45"/>
      <c r="HZG3" s="45"/>
      <c r="HZH3" s="45"/>
      <c r="HZI3" s="45"/>
      <c r="HZJ3" s="45"/>
      <c r="HZK3" s="45"/>
      <c r="HZL3" s="45"/>
      <c r="HZM3" s="45"/>
      <c r="HZN3" s="45"/>
      <c r="HZO3" s="45"/>
      <c r="HZP3" s="45"/>
      <c r="HZQ3" s="45"/>
      <c r="HZR3" s="45"/>
      <c r="HZS3" s="45"/>
      <c r="HZT3" s="45"/>
      <c r="HZU3" s="45"/>
      <c r="HZV3" s="45"/>
      <c r="HZW3" s="45"/>
      <c r="HZX3" s="45"/>
      <c r="HZY3" s="45"/>
      <c r="HZZ3" s="45"/>
      <c r="IAA3" s="45"/>
      <c r="IAB3" s="45"/>
      <c r="IAC3" s="45"/>
      <c r="IAD3" s="45"/>
      <c r="IAE3" s="45"/>
      <c r="IAF3" s="45"/>
      <c r="IAG3" s="45"/>
      <c r="IAH3" s="45"/>
      <c r="IAI3" s="45"/>
      <c r="IAJ3" s="45"/>
      <c r="IAK3" s="45"/>
      <c r="IAL3" s="45"/>
      <c r="IAM3" s="45"/>
      <c r="IAN3" s="45"/>
      <c r="IAO3" s="45"/>
      <c r="IAP3" s="45"/>
      <c r="IAQ3" s="45"/>
      <c r="IAR3" s="45"/>
      <c r="IAS3" s="45"/>
      <c r="IAT3" s="45"/>
      <c r="IAU3" s="45"/>
      <c r="IAV3" s="45"/>
      <c r="IAW3" s="45"/>
      <c r="IAX3" s="45"/>
      <c r="IAY3" s="45"/>
      <c r="IAZ3" s="45"/>
      <c r="IBA3" s="45"/>
      <c r="IBB3" s="45"/>
      <c r="IBC3" s="45"/>
      <c r="IBD3" s="45"/>
      <c r="IBE3" s="45"/>
      <c r="IBF3" s="45"/>
      <c r="IBG3" s="45"/>
      <c r="IBH3" s="45"/>
      <c r="IBI3" s="45"/>
      <c r="IBJ3" s="45"/>
      <c r="IBK3" s="45"/>
      <c r="IBL3" s="45"/>
      <c r="IBM3" s="45"/>
      <c r="IBN3" s="45"/>
      <c r="IBO3" s="45"/>
      <c r="IBP3" s="45"/>
      <c r="IBQ3" s="45"/>
      <c r="IBR3" s="45"/>
      <c r="IBS3" s="45"/>
      <c r="IBT3" s="45"/>
      <c r="IBU3" s="45"/>
      <c r="IBV3" s="45"/>
      <c r="IBW3" s="45"/>
      <c r="IBX3" s="45"/>
      <c r="IBY3" s="45"/>
      <c r="IBZ3" s="45"/>
      <c r="ICA3" s="45"/>
      <c r="ICB3" s="45"/>
      <c r="ICC3" s="45"/>
      <c r="ICD3" s="45"/>
      <c r="ICE3" s="45"/>
      <c r="ICF3" s="45"/>
      <c r="ICG3" s="45"/>
      <c r="ICH3" s="45"/>
      <c r="ICI3" s="45"/>
      <c r="ICJ3" s="45"/>
      <c r="ICK3" s="45"/>
      <c r="ICL3" s="45"/>
      <c r="ICM3" s="45"/>
      <c r="ICN3" s="45"/>
      <c r="ICO3" s="45"/>
      <c r="ICP3" s="45"/>
      <c r="ICQ3" s="45"/>
      <c r="ICR3" s="45"/>
      <c r="ICS3" s="45"/>
      <c r="ICT3" s="45"/>
      <c r="ICU3" s="45"/>
      <c r="ICV3" s="45"/>
      <c r="ICW3" s="45"/>
      <c r="ICX3" s="45"/>
      <c r="ICY3" s="45"/>
      <c r="ICZ3" s="45"/>
      <c r="IDA3" s="45"/>
      <c r="IDB3" s="45"/>
      <c r="IDC3" s="45"/>
      <c r="IDD3" s="45"/>
      <c r="IDE3" s="45"/>
      <c r="IDF3" s="45"/>
      <c r="IDG3" s="45"/>
      <c r="IDH3" s="45"/>
      <c r="IDI3" s="45"/>
      <c r="IDJ3" s="45"/>
      <c r="IDK3" s="45"/>
      <c r="IDL3" s="45"/>
      <c r="IDM3" s="45"/>
      <c r="IDN3" s="45"/>
      <c r="IDO3" s="45"/>
      <c r="IDP3" s="45"/>
      <c r="IDQ3" s="45"/>
      <c r="IDR3" s="45"/>
      <c r="IDS3" s="45"/>
      <c r="IDT3" s="45"/>
      <c r="IDU3" s="45"/>
      <c r="IDV3" s="45"/>
      <c r="IDW3" s="45"/>
      <c r="IDX3" s="45"/>
      <c r="IDY3" s="45"/>
      <c r="IDZ3" s="45"/>
      <c r="IEA3" s="45"/>
      <c r="IEB3" s="45"/>
      <c r="IEC3" s="45"/>
      <c r="IED3" s="45"/>
      <c r="IEE3" s="45"/>
      <c r="IEF3" s="45"/>
      <c r="IEG3" s="45"/>
      <c r="IEH3" s="45"/>
      <c r="IEI3" s="45"/>
      <c r="IEJ3" s="45"/>
      <c r="IEK3" s="45"/>
      <c r="IEL3" s="45"/>
      <c r="IEM3" s="45"/>
      <c r="IEN3" s="45"/>
      <c r="IEO3" s="45"/>
      <c r="IEP3" s="45"/>
      <c r="IEQ3" s="45"/>
      <c r="IER3" s="45"/>
      <c r="IES3" s="45"/>
      <c r="IET3" s="45"/>
      <c r="IEU3" s="45"/>
      <c r="IEV3" s="45"/>
      <c r="IEW3" s="45"/>
      <c r="IEX3" s="45"/>
      <c r="IEY3" s="45"/>
      <c r="IEZ3" s="45"/>
      <c r="IFA3" s="45"/>
      <c r="IFB3" s="45"/>
      <c r="IFC3" s="45"/>
      <c r="IFD3" s="45"/>
      <c r="IFE3" s="45"/>
      <c r="IFF3" s="45"/>
      <c r="IFG3" s="45"/>
      <c r="IFH3" s="45"/>
      <c r="IFI3" s="45"/>
      <c r="IFJ3" s="45"/>
      <c r="IFK3" s="45"/>
      <c r="IFL3" s="45"/>
      <c r="IFM3" s="45"/>
      <c r="IFN3" s="45"/>
      <c r="IFO3" s="45"/>
      <c r="IFP3" s="45"/>
      <c r="IFQ3" s="45"/>
      <c r="IFR3" s="45"/>
      <c r="IFS3" s="45"/>
      <c r="IFT3" s="45"/>
      <c r="IFU3" s="45"/>
      <c r="IFV3" s="45"/>
      <c r="IFW3" s="45"/>
      <c r="IFX3" s="45"/>
      <c r="IFY3" s="45"/>
      <c r="IFZ3" s="45"/>
      <c r="IGA3" s="45"/>
      <c r="IGB3" s="45"/>
      <c r="IGC3" s="45"/>
      <c r="IGD3" s="45"/>
      <c r="IGE3" s="45"/>
      <c r="IGF3" s="45"/>
      <c r="IGG3" s="45"/>
      <c r="IGH3" s="45"/>
      <c r="IGI3" s="45"/>
      <c r="IGJ3" s="45"/>
      <c r="IGK3" s="45"/>
      <c r="IGL3" s="45"/>
      <c r="IGM3" s="45"/>
      <c r="IGN3" s="45"/>
      <c r="IGO3" s="45"/>
      <c r="IGP3" s="45"/>
      <c r="IGQ3" s="45"/>
      <c r="IGR3" s="45"/>
      <c r="IGS3" s="45"/>
      <c r="IGT3" s="45"/>
      <c r="IGU3" s="45"/>
      <c r="IGV3" s="45"/>
      <c r="IGW3" s="45"/>
      <c r="IGX3" s="45"/>
      <c r="IGY3" s="45"/>
      <c r="IGZ3" s="45"/>
      <c r="IHA3" s="45"/>
      <c r="IHB3" s="45"/>
      <c r="IHC3" s="45"/>
      <c r="IHD3" s="45"/>
      <c r="IHE3" s="45"/>
      <c r="IHF3" s="45"/>
      <c r="IHG3" s="45"/>
      <c r="IHH3" s="45"/>
      <c r="IHI3" s="45"/>
      <c r="IHJ3" s="45"/>
      <c r="IHK3" s="45"/>
      <c r="IHL3" s="45"/>
      <c r="IHM3" s="45"/>
      <c r="IHN3" s="45"/>
      <c r="IHO3" s="45"/>
      <c r="IHP3" s="45"/>
      <c r="IHQ3" s="45"/>
      <c r="IHR3" s="45"/>
      <c r="IHS3" s="45"/>
      <c r="IHT3" s="45"/>
      <c r="IHU3" s="45"/>
      <c r="IHV3" s="45"/>
      <c r="IHW3" s="45"/>
      <c r="IHX3" s="45"/>
      <c r="IHY3" s="45"/>
      <c r="IHZ3" s="45"/>
      <c r="IIA3" s="45"/>
      <c r="IIB3" s="45"/>
      <c r="IIC3" s="45"/>
      <c r="IID3" s="45"/>
      <c r="IIE3" s="45"/>
      <c r="IIF3" s="45"/>
      <c r="IIG3" s="45"/>
      <c r="IIH3" s="45"/>
      <c r="III3" s="45"/>
      <c r="IIJ3" s="45"/>
      <c r="IIK3" s="45"/>
      <c r="IIL3" s="45"/>
      <c r="IIM3" s="45"/>
      <c r="IIN3" s="45"/>
      <c r="IIO3" s="45"/>
      <c r="IIP3" s="45"/>
      <c r="IIQ3" s="45"/>
      <c r="IIR3" s="45"/>
      <c r="IIS3" s="45"/>
      <c r="IIT3" s="45"/>
      <c r="IIU3" s="45"/>
      <c r="IIV3" s="45"/>
      <c r="IIW3" s="45"/>
      <c r="IIX3" s="45"/>
      <c r="IIY3" s="45"/>
      <c r="IIZ3" s="45"/>
      <c r="IJA3" s="45"/>
      <c r="IJB3" s="45"/>
      <c r="IJC3" s="45"/>
      <c r="IJD3" s="45"/>
      <c r="IJE3" s="45"/>
      <c r="IJF3" s="45"/>
      <c r="IJG3" s="45"/>
      <c r="IJH3" s="45"/>
      <c r="IJI3" s="45"/>
      <c r="IJJ3" s="45"/>
      <c r="IJK3" s="45"/>
      <c r="IJL3" s="45"/>
      <c r="IJM3" s="45"/>
      <c r="IJN3" s="45"/>
      <c r="IJO3" s="45"/>
      <c r="IJP3" s="45"/>
      <c r="IJQ3" s="45"/>
      <c r="IJR3" s="45"/>
      <c r="IJS3" s="45"/>
      <c r="IJT3" s="45"/>
      <c r="IJU3" s="45"/>
      <c r="IJV3" s="45"/>
      <c r="IJW3" s="45"/>
      <c r="IJX3" s="45"/>
      <c r="IJY3" s="45"/>
      <c r="IJZ3" s="45"/>
      <c r="IKA3" s="45"/>
      <c r="IKB3" s="45"/>
      <c r="IKC3" s="45"/>
      <c r="IKD3" s="45"/>
      <c r="IKE3" s="45"/>
      <c r="IKF3" s="45"/>
      <c r="IKG3" s="45"/>
      <c r="IKH3" s="45"/>
      <c r="IKI3" s="45"/>
      <c r="IKJ3" s="45"/>
      <c r="IKK3" s="45"/>
      <c r="IKL3" s="45"/>
      <c r="IKM3" s="45"/>
      <c r="IKN3" s="45"/>
      <c r="IKO3" s="45"/>
      <c r="IKP3" s="45"/>
      <c r="IKQ3" s="45"/>
      <c r="IKR3" s="45"/>
      <c r="IKS3" s="45"/>
      <c r="IKT3" s="45"/>
      <c r="IKU3" s="45"/>
      <c r="IKV3" s="45"/>
      <c r="IKW3" s="45"/>
      <c r="IKX3" s="45"/>
      <c r="IKY3" s="45"/>
      <c r="IKZ3" s="45"/>
      <c r="ILA3" s="45"/>
      <c r="ILB3" s="45"/>
      <c r="ILC3" s="45"/>
      <c r="ILD3" s="45"/>
      <c r="ILE3" s="45"/>
      <c r="ILF3" s="45"/>
      <c r="ILG3" s="45"/>
      <c r="ILH3" s="45"/>
      <c r="ILI3" s="45"/>
      <c r="ILJ3" s="45"/>
      <c r="ILK3" s="45"/>
      <c r="ILL3" s="45"/>
      <c r="ILM3" s="45"/>
      <c r="ILN3" s="45"/>
      <c r="ILO3" s="45"/>
      <c r="ILP3" s="45"/>
      <c r="ILQ3" s="45"/>
      <c r="ILR3" s="45"/>
      <c r="ILS3" s="45"/>
      <c r="ILT3" s="45"/>
      <c r="ILU3" s="45"/>
      <c r="ILV3" s="45"/>
      <c r="ILW3" s="45"/>
      <c r="ILX3" s="45"/>
      <c r="ILY3" s="45"/>
      <c r="ILZ3" s="45"/>
      <c r="IMA3" s="45"/>
      <c r="IMB3" s="45"/>
      <c r="IMC3" s="45"/>
      <c r="IMD3" s="45"/>
      <c r="IME3" s="45"/>
      <c r="IMF3" s="45"/>
      <c r="IMG3" s="45"/>
      <c r="IMH3" s="45"/>
      <c r="IMI3" s="45"/>
      <c r="IMJ3" s="45"/>
      <c r="IMK3" s="45"/>
      <c r="IML3" s="45"/>
      <c r="IMM3" s="45"/>
      <c r="IMN3" s="45"/>
      <c r="IMO3" s="45"/>
      <c r="IMP3" s="45"/>
      <c r="IMQ3" s="45"/>
      <c r="IMR3" s="45"/>
      <c r="IMS3" s="45"/>
      <c r="IMT3" s="45"/>
      <c r="IMU3" s="45"/>
      <c r="IMV3" s="45"/>
      <c r="IMW3" s="45"/>
      <c r="IMX3" s="45"/>
      <c r="IMY3" s="45"/>
      <c r="IMZ3" s="45"/>
      <c r="INA3" s="45"/>
      <c r="INB3" s="45"/>
      <c r="INC3" s="45"/>
      <c r="IND3" s="45"/>
      <c r="INE3" s="45"/>
      <c r="INF3" s="45"/>
      <c r="ING3" s="45"/>
      <c r="INH3" s="45"/>
      <c r="INI3" s="45"/>
      <c r="INJ3" s="45"/>
      <c r="INK3" s="45"/>
      <c r="INL3" s="45"/>
      <c r="INM3" s="45"/>
      <c r="INN3" s="45"/>
      <c r="INO3" s="45"/>
      <c r="INP3" s="45"/>
      <c r="INQ3" s="45"/>
      <c r="INR3" s="45"/>
      <c r="INS3" s="45"/>
      <c r="INT3" s="45"/>
      <c r="INU3" s="45"/>
      <c r="INV3" s="45"/>
      <c r="INW3" s="45"/>
      <c r="INX3" s="45"/>
      <c r="INY3" s="45"/>
      <c r="INZ3" s="45"/>
      <c r="IOA3" s="45"/>
      <c r="IOB3" s="45"/>
      <c r="IOC3" s="45"/>
      <c r="IOD3" s="45"/>
      <c r="IOE3" s="45"/>
      <c r="IOF3" s="45"/>
      <c r="IOG3" s="45"/>
      <c r="IOH3" s="45"/>
      <c r="IOI3" s="45"/>
      <c r="IOJ3" s="45"/>
      <c r="IOK3" s="45"/>
      <c r="IOL3" s="45"/>
      <c r="IOM3" s="45"/>
      <c r="ION3" s="45"/>
      <c r="IOO3" s="45"/>
      <c r="IOP3" s="45"/>
      <c r="IOQ3" s="45"/>
      <c r="IOR3" s="45"/>
      <c r="IOS3" s="45"/>
      <c r="IOT3" s="45"/>
      <c r="IOU3" s="45"/>
      <c r="IOV3" s="45"/>
      <c r="IOW3" s="45"/>
      <c r="IOX3" s="45"/>
      <c r="IOY3" s="45"/>
      <c r="IOZ3" s="45"/>
      <c r="IPA3" s="45"/>
      <c r="IPB3" s="45"/>
      <c r="IPC3" s="45"/>
      <c r="IPD3" s="45"/>
      <c r="IPE3" s="45"/>
      <c r="IPF3" s="45"/>
      <c r="IPG3" s="45"/>
      <c r="IPH3" s="45"/>
      <c r="IPI3" s="45"/>
      <c r="IPJ3" s="45"/>
      <c r="IPK3" s="45"/>
      <c r="IPL3" s="45"/>
      <c r="IPM3" s="45"/>
      <c r="IPN3" s="45"/>
      <c r="IPO3" s="45"/>
      <c r="IPP3" s="45"/>
      <c r="IPQ3" s="45"/>
      <c r="IPR3" s="45"/>
      <c r="IPS3" s="45"/>
      <c r="IPT3" s="45"/>
      <c r="IPU3" s="45"/>
      <c r="IPV3" s="45"/>
      <c r="IPW3" s="45"/>
      <c r="IPX3" s="45"/>
      <c r="IPY3" s="45"/>
      <c r="IPZ3" s="45"/>
      <c r="IQA3" s="45"/>
      <c r="IQB3" s="45"/>
      <c r="IQC3" s="45"/>
      <c r="IQD3" s="45"/>
      <c r="IQE3" s="45"/>
      <c r="IQF3" s="45"/>
      <c r="IQG3" s="45"/>
      <c r="IQH3" s="45"/>
      <c r="IQI3" s="45"/>
      <c r="IQJ3" s="45"/>
      <c r="IQK3" s="45"/>
      <c r="IQL3" s="45"/>
      <c r="IQM3" s="45"/>
      <c r="IQN3" s="45"/>
      <c r="IQO3" s="45"/>
      <c r="IQP3" s="45"/>
      <c r="IQQ3" s="45"/>
      <c r="IQR3" s="45"/>
      <c r="IQS3" s="45"/>
      <c r="IQT3" s="45"/>
      <c r="IQU3" s="45"/>
      <c r="IQV3" s="45"/>
      <c r="IQW3" s="45"/>
      <c r="IQX3" s="45"/>
      <c r="IQY3" s="45"/>
      <c r="IQZ3" s="45"/>
      <c r="IRA3" s="45"/>
      <c r="IRB3" s="45"/>
      <c r="IRC3" s="45"/>
      <c r="IRD3" s="45"/>
      <c r="IRE3" s="45"/>
      <c r="IRF3" s="45"/>
      <c r="IRG3" s="45"/>
      <c r="IRH3" s="45"/>
      <c r="IRI3" s="45"/>
      <c r="IRJ3" s="45"/>
      <c r="IRK3" s="45"/>
      <c r="IRL3" s="45"/>
      <c r="IRM3" s="45"/>
      <c r="IRN3" s="45"/>
      <c r="IRO3" s="45"/>
      <c r="IRP3" s="45"/>
      <c r="IRQ3" s="45"/>
      <c r="IRR3" s="45"/>
      <c r="IRS3" s="45"/>
      <c r="IRT3" s="45"/>
      <c r="IRU3" s="45"/>
      <c r="IRV3" s="45"/>
      <c r="IRW3" s="45"/>
      <c r="IRX3" s="45"/>
      <c r="IRY3" s="45"/>
      <c r="IRZ3" s="45"/>
      <c r="ISA3" s="45"/>
      <c r="ISB3" s="45"/>
      <c r="ISC3" s="45"/>
      <c r="ISD3" s="45"/>
      <c r="ISE3" s="45"/>
      <c r="ISF3" s="45"/>
      <c r="ISG3" s="45"/>
      <c r="ISH3" s="45"/>
      <c r="ISI3" s="45"/>
      <c r="ISJ3" s="45"/>
      <c r="ISK3" s="45"/>
      <c r="ISL3" s="45"/>
      <c r="ISM3" s="45"/>
      <c r="ISN3" s="45"/>
      <c r="ISO3" s="45"/>
      <c r="ISP3" s="45"/>
      <c r="ISQ3" s="45"/>
      <c r="ISR3" s="45"/>
      <c r="ISS3" s="45"/>
      <c r="IST3" s="45"/>
      <c r="ISU3" s="45"/>
      <c r="ISV3" s="45"/>
      <c r="ISW3" s="45"/>
      <c r="ISX3" s="45"/>
      <c r="ISY3" s="45"/>
      <c r="ISZ3" s="45"/>
      <c r="ITA3" s="45"/>
      <c r="ITB3" s="45"/>
      <c r="ITC3" s="45"/>
      <c r="ITD3" s="45"/>
      <c r="ITE3" s="45"/>
      <c r="ITF3" s="45"/>
      <c r="ITG3" s="45"/>
      <c r="ITH3" s="45"/>
      <c r="ITI3" s="45"/>
      <c r="ITJ3" s="45"/>
      <c r="ITK3" s="45"/>
      <c r="ITL3" s="45"/>
      <c r="ITM3" s="45"/>
      <c r="ITN3" s="45"/>
      <c r="ITO3" s="45"/>
      <c r="ITP3" s="45"/>
      <c r="ITQ3" s="45"/>
      <c r="ITR3" s="45"/>
      <c r="ITS3" s="45"/>
      <c r="ITT3" s="45"/>
      <c r="ITU3" s="45"/>
      <c r="ITV3" s="45"/>
      <c r="ITW3" s="45"/>
      <c r="ITX3" s="45"/>
      <c r="ITY3" s="45"/>
      <c r="ITZ3" s="45"/>
      <c r="IUA3" s="45"/>
      <c r="IUB3" s="45"/>
      <c r="IUC3" s="45"/>
      <c r="IUD3" s="45"/>
      <c r="IUE3" s="45"/>
      <c r="IUF3" s="45"/>
      <c r="IUG3" s="45"/>
      <c r="IUH3" s="45"/>
      <c r="IUI3" s="45"/>
      <c r="IUJ3" s="45"/>
      <c r="IUK3" s="45"/>
      <c r="IUL3" s="45"/>
      <c r="IUM3" s="45"/>
      <c r="IUN3" s="45"/>
      <c r="IUO3" s="45"/>
      <c r="IUP3" s="45"/>
      <c r="IUQ3" s="45"/>
      <c r="IUR3" s="45"/>
      <c r="IUS3" s="45"/>
      <c r="IUT3" s="45"/>
      <c r="IUU3" s="45"/>
      <c r="IUV3" s="45"/>
      <c r="IUW3" s="45"/>
      <c r="IUX3" s="45"/>
      <c r="IUY3" s="45"/>
      <c r="IUZ3" s="45"/>
      <c r="IVA3" s="45"/>
      <c r="IVB3" s="45"/>
      <c r="IVC3" s="45"/>
      <c r="IVD3" s="45"/>
      <c r="IVE3" s="45"/>
      <c r="IVF3" s="45"/>
      <c r="IVG3" s="45"/>
      <c r="IVH3" s="45"/>
      <c r="IVI3" s="45"/>
      <c r="IVJ3" s="45"/>
      <c r="IVK3" s="45"/>
      <c r="IVL3" s="45"/>
      <c r="IVM3" s="45"/>
      <c r="IVN3" s="45"/>
      <c r="IVO3" s="45"/>
      <c r="IVP3" s="45"/>
      <c r="IVQ3" s="45"/>
      <c r="IVR3" s="45"/>
      <c r="IVS3" s="45"/>
      <c r="IVT3" s="45"/>
      <c r="IVU3" s="45"/>
      <c r="IVV3" s="45"/>
      <c r="IVW3" s="45"/>
      <c r="IVX3" s="45"/>
      <c r="IVY3" s="45"/>
      <c r="IVZ3" s="45"/>
      <c r="IWA3" s="45"/>
      <c r="IWB3" s="45"/>
      <c r="IWC3" s="45"/>
      <c r="IWD3" s="45"/>
      <c r="IWE3" s="45"/>
      <c r="IWF3" s="45"/>
      <c r="IWG3" s="45"/>
      <c r="IWH3" s="45"/>
      <c r="IWI3" s="45"/>
      <c r="IWJ3" s="45"/>
      <c r="IWK3" s="45"/>
      <c r="IWL3" s="45"/>
      <c r="IWM3" s="45"/>
      <c r="IWN3" s="45"/>
      <c r="IWO3" s="45"/>
      <c r="IWP3" s="45"/>
      <c r="IWQ3" s="45"/>
      <c r="IWR3" s="45"/>
      <c r="IWS3" s="45"/>
      <c r="IWT3" s="45"/>
      <c r="IWU3" s="45"/>
      <c r="IWV3" s="45"/>
      <c r="IWW3" s="45"/>
      <c r="IWX3" s="45"/>
      <c r="IWY3" s="45"/>
      <c r="IWZ3" s="45"/>
      <c r="IXA3" s="45"/>
      <c r="IXB3" s="45"/>
      <c r="IXC3" s="45"/>
      <c r="IXD3" s="45"/>
      <c r="IXE3" s="45"/>
      <c r="IXF3" s="45"/>
      <c r="IXG3" s="45"/>
      <c r="IXH3" s="45"/>
      <c r="IXI3" s="45"/>
      <c r="IXJ3" s="45"/>
      <c r="IXK3" s="45"/>
      <c r="IXL3" s="45"/>
      <c r="IXM3" s="45"/>
      <c r="IXN3" s="45"/>
      <c r="IXO3" s="45"/>
      <c r="IXP3" s="45"/>
      <c r="IXQ3" s="45"/>
      <c r="IXR3" s="45"/>
      <c r="IXS3" s="45"/>
      <c r="IXT3" s="45"/>
      <c r="IXU3" s="45"/>
      <c r="IXV3" s="45"/>
      <c r="IXW3" s="45"/>
      <c r="IXX3" s="45"/>
      <c r="IXY3" s="45"/>
      <c r="IXZ3" s="45"/>
      <c r="IYA3" s="45"/>
      <c r="IYB3" s="45"/>
      <c r="IYC3" s="45"/>
      <c r="IYD3" s="45"/>
      <c r="IYE3" s="45"/>
      <c r="IYF3" s="45"/>
      <c r="IYG3" s="45"/>
      <c r="IYH3" s="45"/>
      <c r="IYI3" s="45"/>
      <c r="IYJ3" s="45"/>
      <c r="IYK3" s="45"/>
      <c r="IYL3" s="45"/>
      <c r="IYM3" s="45"/>
      <c r="IYN3" s="45"/>
      <c r="IYO3" s="45"/>
      <c r="IYP3" s="45"/>
      <c r="IYQ3" s="45"/>
      <c r="IYR3" s="45"/>
      <c r="IYS3" s="45"/>
      <c r="IYT3" s="45"/>
      <c r="IYU3" s="45"/>
      <c r="IYV3" s="45"/>
      <c r="IYW3" s="45"/>
      <c r="IYX3" s="45"/>
      <c r="IYY3" s="45"/>
      <c r="IYZ3" s="45"/>
      <c r="IZA3" s="45"/>
      <c r="IZB3" s="45"/>
      <c r="IZC3" s="45"/>
      <c r="IZD3" s="45"/>
      <c r="IZE3" s="45"/>
      <c r="IZF3" s="45"/>
      <c r="IZG3" s="45"/>
      <c r="IZH3" s="45"/>
      <c r="IZI3" s="45"/>
      <c r="IZJ3" s="45"/>
      <c r="IZK3" s="45"/>
      <c r="IZL3" s="45"/>
      <c r="IZM3" s="45"/>
      <c r="IZN3" s="45"/>
      <c r="IZO3" s="45"/>
      <c r="IZP3" s="45"/>
      <c r="IZQ3" s="45"/>
      <c r="IZR3" s="45"/>
      <c r="IZS3" s="45"/>
      <c r="IZT3" s="45"/>
      <c r="IZU3" s="45"/>
      <c r="IZV3" s="45"/>
      <c r="IZW3" s="45"/>
      <c r="IZX3" s="45"/>
      <c r="IZY3" s="45"/>
      <c r="IZZ3" s="45"/>
      <c r="JAA3" s="45"/>
      <c r="JAB3" s="45"/>
      <c r="JAC3" s="45"/>
      <c r="JAD3" s="45"/>
      <c r="JAE3" s="45"/>
      <c r="JAF3" s="45"/>
      <c r="JAG3" s="45"/>
      <c r="JAH3" s="45"/>
      <c r="JAI3" s="45"/>
      <c r="JAJ3" s="45"/>
      <c r="JAK3" s="45"/>
      <c r="JAL3" s="45"/>
      <c r="JAM3" s="45"/>
      <c r="JAN3" s="45"/>
      <c r="JAO3" s="45"/>
      <c r="JAP3" s="45"/>
      <c r="JAQ3" s="45"/>
      <c r="JAR3" s="45"/>
      <c r="JAS3" s="45"/>
      <c r="JAT3" s="45"/>
      <c r="JAU3" s="45"/>
      <c r="JAV3" s="45"/>
      <c r="JAW3" s="45"/>
      <c r="JAX3" s="45"/>
      <c r="JAY3" s="45"/>
      <c r="JAZ3" s="45"/>
      <c r="JBA3" s="45"/>
      <c r="JBB3" s="45"/>
      <c r="JBC3" s="45"/>
      <c r="JBD3" s="45"/>
      <c r="JBE3" s="45"/>
      <c r="JBF3" s="45"/>
      <c r="JBG3" s="45"/>
      <c r="JBH3" s="45"/>
      <c r="JBI3" s="45"/>
      <c r="JBJ3" s="45"/>
      <c r="JBK3" s="45"/>
      <c r="JBL3" s="45"/>
      <c r="JBM3" s="45"/>
      <c r="JBN3" s="45"/>
      <c r="JBO3" s="45"/>
      <c r="JBP3" s="45"/>
      <c r="JBQ3" s="45"/>
      <c r="JBR3" s="45"/>
      <c r="JBS3" s="45"/>
      <c r="JBT3" s="45"/>
      <c r="JBU3" s="45"/>
      <c r="JBV3" s="45"/>
      <c r="JBW3" s="45"/>
      <c r="JBX3" s="45"/>
      <c r="JBY3" s="45"/>
      <c r="JBZ3" s="45"/>
      <c r="JCA3" s="45"/>
      <c r="JCB3" s="45"/>
      <c r="JCC3" s="45"/>
      <c r="JCD3" s="45"/>
      <c r="JCE3" s="45"/>
      <c r="JCF3" s="45"/>
      <c r="JCG3" s="45"/>
      <c r="JCH3" s="45"/>
      <c r="JCI3" s="45"/>
      <c r="JCJ3" s="45"/>
      <c r="JCK3" s="45"/>
      <c r="JCL3" s="45"/>
      <c r="JCM3" s="45"/>
      <c r="JCN3" s="45"/>
      <c r="JCO3" s="45"/>
      <c r="JCP3" s="45"/>
      <c r="JCQ3" s="45"/>
      <c r="JCR3" s="45"/>
      <c r="JCS3" s="45"/>
      <c r="JCT3" s="45"/>
      <c r="JCU3" s="45"/>
      <c r="JCV3" s="45"/>
      <c r="JCW3" s="45"/>
      <c r="JCX3" s="45"/>
      <c r="JCY3" s="45"/>
      <c r="JCZ3" s="45"/>
      <c r="JDA3" s="45"/>
      <c r="JDB3" s="45"/>
      <c r="JDC3" s="45"/>
      <c r="JDD3" s="45"/>
      <c r="JDE3" s="45"/>
      <c r="JDF3" s="45"/>
      <c r="JDG3" s="45"/>
      <c r="JDH3" s="45"/>
      <c r="JDI3" s="45"/>
      <c r="JDJ3" s="45"/>
      <c r="JDK3" s="45"/>
      <c r="JDL3" s="45"/>
      <c r="JDM3" s="45"/>
      <c r="JDN3" s="45"/>
      <c r="JDO3" s="45"/>
      <c r="JDP3" s="45"/>
      <c r="JDQ3" s="45"/>
      <c r="JDR3" s="45"/>
      <c r="JDS3" s="45"/>
      <c r="JDT3" s="45"/>
      <c r="JDU3" s="45"/>
      <c r="JDV3" s="45"/>
      <c r="JDW3" s="45"/>
      <c r="JDX3" s="45"/>
      <c r="JDY3" s="45"/>
      <c r="JDZ3" s="45"/>
      <c r="JEA3" s="45"/>
      <c r="JEB3" s="45"/>
      <c r="JEC3" s="45"/>
      <c r="JED3" s="45"/>
      <c r="JEE3" s="45"/>
      <c r="JEF3" s="45"/>
      <c r="JEG3" s="45"/>
      <c r="JEH3" s="45"/>
      <c r="JEI3" s="45"/>
      <c r="JEJ3" s="45"/>
      <c r="JEK3" s="45"/>
      <c r="JEL3" s="45"/>
      <c r="JEM3" s="45"/>
      <c r="JEN3" s="45"/>
      <c r="JEO3" s="45"/>
      <c r="JEP3" s="45"/>
      <c r="JEQ3" s="45"/>
      <c r="JER3" s="45"/>
      <c r="JES3" s="45"/>
      <c r="JET3" s="45"/>
      <c r="JEU3" s="45"/>
      <c r="JEV3" s="45"/>
      <c r="JEW3" s="45"/>
      <c r="JEX3" s="45"/>
      <c r="JEY3" s="45"/>
      <c r="JEZ3" s="45"/>
      <c r="JFA3" s="45"/>
      <c r="JFB3" s="45"/>
      <c r="JFC3" s="45"/>
      <c r="JFD3" s="45"/>
      <c r="JFE3" s="45"/>
      <c r="JFF3" s="45"/>
      <c r="JFG3" s="45"/>
      <c r="JFH3" s="45"/>
      <c r="JFI3" s="45"/>
      <c r="JFJ3" s="45"/>
      <c r="JFK3" s="45"/>
      <c r="JFL3" s="45"/>
      <c r="JFM3" s="45"/>
      <c r="JFN3" s="45"/>
      <c r="JFO3" s="45"/>
      <c r="JFP3" s="45"/>
      <c r="JFQ3" s="45"/>
      <c r="JFR3" s="45"/>
      <c r="JFS3" s="45"/>
      <c r="JFT3" s="45"/>
      <c r="JFU3" s="45"/>
      <c r="JFV3" s="45"/>
      <c r="JFW3" s="45"/>
      <c r="JFX3" s="45"/>
      <c r="JFY3" s="45"/>
      <c r="JFZ3" s="45"/>
      <c r="JGA3" s="45"/>
      <c r="JGB3" s="45"/>
      <c r="JGC3" s="45"/>
      <c r="JGD3" s="45"/>
      <c r="JGE3" s="45"/>
      <c r="JGF3" s="45"/>
      <c r="JGG3" s="45"/>
      <c r="JGH3" s="45"/>
      <c r="JGI3" s="45"/>
      <c r="JGJ3" s="45"/>
      <c r="JGK3" s="45"/>
      <c r="JGL3" s="45"/>
      <c r="JGM3" s="45"/>
      <c r="JGN3" s="45"/>
      <c r="JGO3" s="45"/>
      <c r="JGP3" s="45"/>
      <c r="JGQ3" s="45"/>
      <c r="JGR3" s="45"/>
      <c r="JGS3" s="45"/>
      <c r="JGT3" s="45"/>
      <c r="JGU3" s="45"/>
      <c r="JGV3" s="45"/>
      <c r="JGW3" s="45"/>
      <c r="JGX3" s="45"/>
      <c r="JGY3" s="45"/>
      <c r="JGZ3" s="45"/>
      <c r="JHA3" s="45"/>
      <c r="JHB3" s="45"/>
      <c r="JHC3" s="45"/>
      <c r="JHD3" s="45"/>
      <c r="JHE3" s="45"/>
      <c r="JHF3" s="45"/>
      <c r="JHG3" s="45"/>
      <c r="JHH3" s="45"/>
      <c r="JHI3" s="45"/>
      <c r="JHJ3" s="45"/>
      <c r="JHK3" s="45"/>
      <c r="JHL3" s="45"/>
      <c r="JHM3" s="45"/>
      <c r="JHN3" s="45"/>
      <c r="JHO3" s="45"/>
      <c r="JHP3" s="45"/>
      <c r="JHQ3" s="45"/>
      <c r="JHR3" s="45"/>
      <c r="JHS3" s="45"/>
      <c r="JHT3" s="45"/>
      <c r="JHU3" s="45"/>
      <c r="JHV3" s="45"/>
      <c r="JHW3" s="45"/>
      <c r="JHX3" s="45"/>
      <c r="JHY3" s="45"/>
      <c r="JHZ3" s="45"/>
      <c r="JIA3" s="45"/>
      <c r="JIB3" s="45"/>
      <c r="JIC3" s="45"/>
      <c r="JID3" s="45"/>
      <c r="JIE3" s="45"/>
      <c r="JIF3" s="45"/>
      <c r="JIG3" s="45"/>
      <c r="JIH3" s="45"/>
      <c r="JII3" s="45"/>
      <c r="JIJ3" s="45"/>
      <c r="JIK3" s="45"/>
      <c r="JIL3" s="45"/>
      <c r="JIM3" s="45"/>
      <c r="JIN3" s="45"/>
      <c r="JIO3" s="45"/>
      <c r="JIP3" s="45"/>
      <c r="JIQ3" s="45"/>
      <c r="JIR3" s="45"/>
      <c r="JIS3" s="45"/>
      <c r="JIT3" s="45"/>
      <c r="JIU3" s="45"/>
      <c r="JIV3" s="45"/>
      <c r="JIW3" s="45"/>
      <c r="JIX3" s="45"/>
      <c r="JIY3" s="45"/>
      <c r="JIZ3" s="45"/>
      <c r="JJA3" s="45"/>
      <c r="JJB3" s="45"/>
      <c r="JJC3" s="45"/>
      <c r="JJD3" s="45"/>
      <c r="JJE3" s="45"/>
      <c r="JJF3" s="45"/>
      <c r="JJG3" s="45"/>
      <c r="JJH3" s="45"/>
      <c r="JJI3" s="45"/>
      <c r="JJJ3" s="45"/>
      <c r="JJK3" s="45"/>
      <c r="JJL3" s="45"/>
      <c r="JJM3" s="45"/>
      <c r="JJN3" s="45"/>
      <c r="JJO3" s="45"/>
      <c r="JJP3" s="45"/>
      <c r="JJQ3" s="45"/>
      <c r="JJR3" s="45"/>
      <c r="JJS3" s="45"/>
      <c r="JJT3" s="45"/>
      <c r="JJU3" s="45"/>
      <c r="JJV3" s="45"/>
      <c r="JJW3" s="45"/>
      <c r="JJX3" s="45"/>
      <c r="JJY3" s="45"/>
      <c r="JJZ3" s="45"/>
      <c r="JKA3" s="45"/>
      <c r="JKB3" s="45"/>
      <c r="JKC3" s="45"/>
      <c r="JKD3" s="45"/>
      <c r="JKE3" s="45"/>
      <c r="JKF3" s="45"/>
      <c r="JKG3" s="45"/>
      <c r="JKH3" s="45"/>
      <c r="JKI3" s="45"/>
      <c r="JKJ3" s="45"/>
      <c r="JKK3" s="45"/>
      <c r="JKL3" s="45"/>
      <c r="JKM3" s="45"/>
      <c r="JKN3" s="45"/>
      <c r="JKO3" s="45"/>
      <c r="JKP3" s="45"/>
      <c r="JKQ3" s="45"/>
      <c r="JKR3" s="45"/>
      <c r="JKS3" s="45"/>
      <c r="JKT3" s="45"/>
      <c r="JKU3" s="45"/>
      <c r="JKV3" s="45"/>
      <c r="JKW3" s="45"/>
      <c r="JKX3" s="45"/>
      <c r="JKY3" s="45"/>
      <c r="JKZ3" s="45"/>
      <c r="JLA3" s="45"/>
      <c r="JLB3" s="45"/>
      <c r="JLC3" s="45"/>
      <c r="JLD3" s="45"/>
      <c r="JLE3" s="45"/>
      <c r="JLF3" s="45"/>
      <c r="JLG3" s="45"/>
      <c r="JLH3" s="45"/>
      <c r="JLI3" s="45"/>
      <c r="JLJ3" s="45"/>
      <c r="JLK3" s="45"/>
      <c r="JLL3" s="45"/>
      <c r="JLM3" s="45"/>
      <c r="JLN3" s="45"/>
      <c r="JLO3" s="45"/>
      <c r="JLP3" s="45"/>
      <c r="JLQ3" s="45"/>
      <c r="JLR3" s="45"/>
      <c r="JLS3" s="45"/>
      <c r="JLT3" s="45"/>
      <c r="JLU3" s="45"/>
      <c r="JLV3" s="45"/>
      <c r="JLW3" s="45"/>
      <c r="JLX3" s="45"/>
      <c r="JLY3" s="45"/>
      <c r="JLZ3" s="45"/>
      <c r="JMA3" s="45"/>
      <c r="JMB3" s="45"/>
      <c r="JMC3" s="45"/>
      <c r="JMD3" s="45"/>
      <c r="JME3" s="45"/>
      <c r="JMF3" s="45"/>
      <c r="JMG3" s="45"/>
      <c r="JMH3" s="45"/>
      <c r="JMI3" s="45"/>
      <c r="JMJ3" s="45"/>
      <c r="JMK3" s="45"/>
      <c r="JML3" s="45"/>
      <c r="JMM3" s="45"/>
      <c r="JMN3" s="45"/>
      <c r="JMO3" s="45"/>
      <c r="JMP3" s="45"/>
      <c r="JMQ3" s="45"/>
      <c r="JMR3" s="45"/>
      <c r="JMS3" s="45"/>
      <c r="JMT3" s="45"/>
      <c r="JMU3" s="45"/>
      <c r="JMV3" s="45"/>
      <c r="JMW3" s="45"/>
      <c r="JMX3" s="45"/>
      <c r="JMY3" s="45"/>
      <c r="JMZ3" s="45"/>
      <c r="JNA3" s="45"/>
      <c r="JNB3" s="45"/>
      <c r="JNC3" s="45"/>
      <c r="JND3" s="45"/>
      <c r="JNE3" s="45"/>
      <c r="JNF3" s="45"/>
      <c r="JNG3" s="45"/>
      <c r="JNH3" s="45"/>
      <c r="JNI3" s="45"/>
      <c r="JNJ3" s="45"/>
      <c r="JNK3" s="45"/>
      <c r="JNL3" s="45"/>
      <c r="JNM3" s="45"/>
      <c r="JNN3" s="45"/>
      <c r="JNO3" s="45"/>
      <c r="JNP3" s="45"/>
      <c r="JNQ3" s="45"/>
      <c r="JNR3" s="45"/>
      <c r="JNS3" s="45"/>
      <c r="JNT3" s="45"/>
      <c r="JNU3" s="45"/>
      <c r="JNV3" s="45"/>
      <c r="JNW3" s="45"/>
      <c r="JNX3" s="45"/>
      <c r="JNY3" s="45"/>
      <c r="JNZ3" s="45"/>
      <c r="JOA3" s="45"/>
      <c r="JOB3" s="45"/>
      <c r="JOC3" s="45"/>
      <c r="JOD3" s="45"/>
      <c r="JOE3" s="45"/>
      <c r="JOF3" s="45"/>
      <c r="JOG3" s="45"/>
      <c r="JOH3" s="45"/>
      <c r="JOI3" s="45"/>
      <c r="JOJ3" s="45"/>
      <c r="JOK3" s="45"/>
      <c r="JOL3" s="45"/>
      <c r="JOM3" s="45"/>
      <c r="JON3" s="45"/>
      <c r="JOO3" s="45"/>
      <c r="JOP3" s="45"/>
      <c r="JOQ3" s="45"/>
      <c r="JOR3" s="45"/>
      <c r="JOS3" s="45"/>
      <c r="JOT3" s="45"/>
      <c r="JOU3" s="45"/>
      <c r="JOV3" s="45"/>
      <c r="JOW3" s="45"/>
      <c r="JOX3" s="45"/>
      <c r="JOY3" s="45"/>
      <c r="JOZ3" s="45"/>
      <c r="JPA3" s="45"/>
      <c r="JPB3" s="45"/>
      <c r="JPC3" s="45"/>
      <c r="JPD3" s="45"/>
      <c r="JPE3" s="45"/>
      <c r="JPF3" s="45"/>
      <c r="JPG3" s="45"/>
      <c r="JPH3" s="45"/>
      <c r="JPI3" s="45"/>
      <c r="JPJ3" s="45"/>
      <c r="JPK3" s="45"/>
      <c r="JPL3" s="45"/>
      <c r="JPM3" s="45"/>
      <c r="JPN3" s="45"/>
      <c r="JPO3" s="45"/>
      <c r="JPP3" s="45"/>
      <c r="JPQ3" s="45"/>
      <c r="JPR3" s="45"/>
      <c r="JPS3" s="45"/>
      <c r="JPT3" s="45"/>
      <c r="JPU3" s="45"/>
      <c r="JPV3" s="45"/>
      <c r="JPW3" s="45"/>
      <c r="JPX3" s="45"/>
      <c r="JPY3" s="45"/>
      <c r="JPZ3" s="45"/>
      <c r="JQA3" s="45"/>
      <c r="JQB3" s="45"/>
      <c r="JQC3" s="45"/>
      <c r="JQD3" s="45"/>
      <c r="JQE3" s="45"/>
      <c r="JQF3" s="45"/>
      <c r="JQG3" s="45"/>
      <c r="JQH3" s="45"/>
      <c r="JQI3" s="45"/>
      <c r="JQJ3" s="45"/>
      <c r="JQK3" s="45"/>
      <c r="JQL3" s="45"/>
      <c r="JQM3" s="45"/>
      <c r="JQN3" s="45"/>
      <c r="JQO3" s="45"/>
      <c r="JQP3" s="45"/>
      <c r="JQQ3" s="45"/>
      <c r="JQR3" s="45"/>
      <c r="JQS3" s="45"/>
      <c r="JQT3" s="45"/>
      <c r="JQU3" s="45"/>
      <c r="JQV3" s="45"/>
      <c r="JQW3" s="45"/>
      <c r="JQX3" s="45"/>
      <c r="JQY3" s="45"/>
      <c r="JQZ3" s="45"/>
      <c r="JRA3" s="45"/>
      <c r="JRB3" s="45"/>
      <c r="JRC3" s="45"/>
      <c r="JRD3" s="45"/>
      <c r="JRE3" s="45"/>
      <c r="JRF3" s="45"/>
      <c r="JRG3" s="45"/>
      <c r="JRH3" s="45"/>
      <c r="JRI3" s="45"/>
      <c r="JRJ3" s="45"/>
      <c r="JRK3" s="45"/>
      <c r="JRL3" s="45"/>
      <c r="JRM3" s="45"/>
      <c r="JRN3" s="45"/>
      <c r="JRO3" s="45"/>
      <c r="JRP3" s="45"/>
      <c r="JRQ3" s="45"/>
      <c r="JRR3" s="45"/>
      <c r="JRS3" s="45"/>
      <c r="JRT3" s="45"/>
      <c r="JRU3" s="45"/>
      <c r="JRV3" s="45"/>
      <c r="JRW3" s="45"/>
      <c r="JRX3" s="45"/>
      <c r="JRY3" s="45"/>
      <c r="JRZ3" s="45"/>
      <c r="JSA3" s="45"/>
      <c r="JSB3" s="45"/>
      <c r="JSC3" s="45"/>
      <c r="JSD3" s="45"/>
      <c r="JSE3" s="45"/>
      <c r="JSF3" s="45"/>
      <c r="JSG3" s="45"/>
      <c r="JSH3" s="45"/>
      <c r="JSI3" s="45"/>
      <c r="JSJ3" s="45"/>
      <c r="JSK3" s="45"/>
      <c r="JSL3" s="45"/>
      <c r="JSM3" s="45"/>
      <c r="JSN3" s="45"/>
      <c r="JSO3" s="45"/>
      <c r="JSP3" s="45"/>
      <c r="JSQ3" s="45"/>
      <c r="JSR3" s="45"/>
      <c r="JSS3" s="45"/>
      <c r="JST3" s="45"/>
      <c r="JSU3" s="45"/>
      <c r="JSV3" s="45"/>
      <c r="JSW3" s="45"/>
      <c r="JSX3" s="45"/>
      <c r="JSY3" s="45"/>
      <c r="JSZ3" s="45"/>
      <c r="JTA3" s="45"/>
      <c r="JTB3" s="45"/>
      <c r="JTC3" s="45"/>
      <c r="JTD3" s="45"/>
      <c r="JTE3" s="45"/>
      <c r="JTF3" s="45"/>
      <c r="JTG3" s="45"/>
      <c r="JTH3" s="45"/>
      <c r="JTI3" s="45"/>
      <c r="JTJ3" s="45"/>
      <c r="JTK3" s="45"/>
      <c r="JTL3" s="45"/>
      <c r="JTM3" s="45"/>
      <c r="JTN3" s="45"/>
      <c r="JTO3" s="45"/>
      <c r="JTP3" s="45"/>
      <c r="JTQ3" s="45"/>
      <c r="JTR3" s="45"/>
      <c r="JTS3" s="45"/>
      <c r="JTT3" s="45"/>
      <c r="JTU3" s="45"/>
      <c r="JTV3" s="45"/>
      <c r="JTW3" s="45"/>
      <c r="JTX3" s="45"/>
      <c r="JTY3" s="45"/>
      <c r="JTZ3" s="45"/>
      <c r="JUA3" s="45"/>
      <c r="JUB3" s="45"/>
      <c r="JUC3" s="45"/>
      <c r="JUD3" s="45"/>
      <c r="JUE3" s="45"/>
      <c r="JUF3" s="45"/>
      <c r="JUG3" s="45"/>
      <c r="JUH3" s="45"/>
      <c r="JUI3" s="45"/>
      <c r="JUJ3" s="45"/>
      <c r="JUK3" s="45"/>
      <c r="JUL3" s="45"/>
      <c r="JUM3" s="45"/>
      <c r="JUN3" s="45"/>
      <c r="JUO3" s="45"/>
      <c r="JUP3" s="45"/>
      <c r="JUQ3" s="45"/>
      <c r="JUR3" s="45"/>
      <c r="JUS3" s="45"/>
      <c r="JUT3" s="45"/>
      <c r="JUU3" s="45"/>
      <c r="JUV3" s="45"/>
      <c r="JUW3" s="45"/>
      <c r="JUX3" s="45"/>
      <c r="JUY3" s="45"/>
      <c r="JUZ3" s="45"/>
      <c r="JVA3" s="45"/>
      <c r="JVB3" s="45"/>
      <c r="JVC3" s="45"/>
      <c r="JVD3" s="45"/>
      <c r="JVE3" s="45"/>
      <c r="JVF3" s="45"/>
      <c r="JVG3" s="45"/>
      <c r="JVH3" s="45"/>
      <c r="JVI3" s="45"/>
      <c r="JVJ3" s="45"/>
      <c r="JVK3" s="45"/>
      <c r="JVL3" s="45"/>
      <c r="JVM3" s="45"/>
      <c r="JVN3" s="45"/>
      <c r="JVO3" s="45"/>
      <c r="JVP3" s="45"/>
      <c r="JVQ3" s="45"/>
      <c r="JVR3" s="45"/>
      <c r="JVS3" s="45"/>
      <c r="JVT3" s="45"/>
      <c r="JVU3" s="45"/>
      <c r="JVV3" s="45"/>
      <c r="JVW3" s="45"/>
      <c r="JVX3" s="45"/>
      <c r="JVY3" s="45"/>
      <c r="JVZ3" s="45"/>
      <c r="JWA3" s="45"/>
      <c r="JWB3" s="45"/>
      <c r="JWC3" s="45"/>
      <c r="JWD3" s="45"/>
      <c r="JWE3" s="45"/>
      <c r="JWF3" s="45"/>
      <c r="JWG3" s="45"/>
      <c r="JWH3" s="45"/>
      <c r="JWI3" s="45"/>
      <c r="JWJ3" s="45"/>
      <c r="JWK3" s="45"/>
      <c r="JWL3" s="45"/>
      <c r="JWM3" s="45"/>
      <c r="JWN3" s="45"/>
      <c r="JWO3" s="45"/>
      <c r="JWP3" s="45"/>
      <c r="JWQ3" s="45"/>
      <c r="JWR3" s="45"/>
      <c r="JWS3" s="45"/>
      <c r="JWT3" s="45"/>
      <c r="JWU3" s="45"/>
      <c r="JWV3" s="45"/>
      <c r="JWW3" s="45"/>
      <c r="JWX3" s="45"/>
      <c r="JWY3" s="45"/>
      <c r="JWZ3" s="45"/>
      <c r="JXA3" s="45"/>
      <c r="JXB3" s="45"/>
      <c r="JXC3" s="45"/>
      <c r="JXD3" s="45"/>
      <c r="JXE3" s="45"/>
      <c r="JXF3" s="45"/>
      <c r="JXG3" s="45"/>
      <c r="JXH3" s="45"/>
      <c r="JXI3" s="45"/>
      <c r="JXJ3" s="45"/>
      <c r="JXK3" s="45"/>
      <c r="JXL3" s="45"/>
      <c r="JXM3" s="45"/>
      <c r="JXN3" s="45"/>
      <c r="JXO3" s="45"/>
      <c r="JXP3" s="45"/>
      <c r="JXQ3" s="45"/>
      <c r="JXR3" s="45"/>
      <c r="JXS3" s="45"/>
      <c r="JXT3" s="45"/>
      <c r="JXU3" s="45"/>
      <c r="JXV3" s="45"/>
      <c r="JXW3" s="45"/>
      <c r="JXX3" s="45"/>
      <c r="JXY3" s="45"/>
      <c r="JXZ3" s="45"/>
      <c r="JYA3" s="45"/>
      <c r="JYB3" s="45"/>
      <c r="JYC3" s="45"/>
      <c r="JYD3" s="45"/>
      <c r="JYE3" s="45"/>
      <c r="JYF3" s="45"/>
      <c r="JYG3" s="45"/>
      <c r="JYH3" s="45"/>
      <c r="JYI3" s="45"/>
      <c r="JYJ3" s="45"/>
      <c r="JYK3" s="45"/>
      <c r="JYL3" s="45"/>
      <c r="JYM3" s="45"/>
      <c r="JYN3" s="45"/>
      <c r="JYO3" s="45"/>
      <c r="JYP3" s="45"/>
      <c r="JYQ3" s="45"/>
      <c r="JYR3" s="45"/>
      <c r="JYS3" s="45"/>
      <c r="JYT3" s="45"/>
      <c r="JYU3" s="45"/>
      <c r="JYV3" s="45"/>
      <c r="JYW3" s="45"/>
      <c r="JYX3" s="45"/>
      <c r="JYY3" s="45"/>
      <c r="JYZ3" s="45"/>
      <c r="JZA3" s="45"/>
      <c r="JZB3" s="45"/>
      <c r="JZC3" s="45"/>
      <c r="JZD3" s="45"/>
      <c r="JZE3" s="45"/>
      <c r="JZF3" s="45"/>
      <c r="JZG3" s="45"/>
      <c r="JZH3" s="45"/>
      <c r="JZI3" s="45"/>
      <c r="JZJ3" s="45"/>
      <c r="JZK3" s="45"/>
      <c r="JZL3" s="45"/>
      <c r="JZM3" s="45"/>
      <c r="JZN3" s="45"/>
      <c r="JZO3" s="45"/>
      <c r="JZP3" s="45"/>
      <c r="JZQ3" s="45"/>
      <c r="JZR3" s="45"/>
      <c r="JZS3" s="45"/>
      <c r="JZT3" s="45"/>
      <c r="JZU3" s="45"/>
      <c r="JZV3" s="45"/>
      <c r="JZW3" s="45"/>
      <c r="JZX3" s="45"/>
      <c r="JZY3" s="45"/>
      <c r="JZZ3" s="45"/>
      <c r="KAA3" s="45"/>
      <c r="KAB3" s="45"/>
      <c r="KAC3" s="45"/>
      <c r="KAD3" s="45"/>
      <c r="KAE3" s="45"/>
      <c r="KAF3" s="45"/>
      <c r="KAG3" s="45"/>
      <c r="KAH3" s="45"/>
      <c r="KAI3" s="45"/>
      <c r="KAJ3" s="45"/>
      <c r="KAK3" s="45"/>
      <c r="KAL3" s="45"/>
      <c r="KAM3" s="45"/>
      <c r="KAN3" s="45"/>
      <c r="KAO3" s="45"/>
      <c r="KAP3" s="45"/>
      <c r="KAQ3" s="45"/>
      <c r="KAR3" s="45"/>
      <c r="KAS3" s="45"/>
      <c r="KAT3" s="45"/>
      <c r="KAU3" s="45"/>
      <c r="KAV3" s="45"/>
      <c r="KAW3" s="45"/>
      <c r="KAX3" s="45"/>
      <c r="KAY3" s="45"/>
      <c r="KAZ3" s="45"/>
      <c r="KBA3" s="45"/>
      <c r="KBB3" s="45"/>
      <c r="KBC3" s="45"/>
      <c r="KBD3" s="45"/>
      <c r="KBE3" s="45"/>
      <c r="KBF3" s="45"/>
      <c r="KBG3" s="45"/>
      <c r="KBH3" s="45"/>
      <c r="KBI3" s="45"/>
      <c r="KBJ3" s="45"/>
      <c r="KBK3" s="45"/>
      <c r="KBL3" s="45"/>
      <c r="KBM3" s="45"/>
      <c r="KBN3" s="45"/>
      <c r="KBO3" s="45"/>
      <c r="KBP3" s="45"/>
      <c r="KBQ3" s="45"/>
      <c r="KBR3" s="45"/>
      <c r="KBS3" s="45"/>
      <c r="KBT3" s="45"/>
      <c r="KBU3" s="45"/>
      <c r="KBV3" s="45"/>
      <c r="KBW3" s="45"/>
      <c r="KBX3" s="45"/>
      <c r="KBY3" s="45"/>
      <c r="KBZ3" s="45"/>
      <c r="KCA3" s="45"/>
      <c r="KCB3" s="45"/>
      <c r="KCC3" s="45"/>
      <c r="KCD3" s="45"/>
      <c r="KCE3" s="45"/>
      <c r="KCF3" s="45"/>
      <c r="KCG3" s="45"/>
      <c r="KCH3" s="45"/>
      <c r="KCI3" s="45"/>
      <c r="KCJ3" s="45"/>
      <c r="KCK3" s="45"/>
      <c r="KCL3" s="45"/>
      <c r="KCM3" s="45"/>
      <c r="KCN3" s="45"/>
      <c r="KCO3" s="45"/>
      <c r="KCP3" s="45"/>
      <c r="KCQ3" s="45"/>
      <c r="KCR3" s="45"/>
      <c r="KCS3" s="45"/>
      <c r="KCT3" s="45"/>
      <c r="KCU3" s="45"/>
      <c r="KCV3" s="45"/>
      <c r="KCW3" s="45"/>
      <c r="KCX3" s="45"/>
      <c r="KCY3" s="45"/>
      <c r="KCZ3" s="45"/>
      <c r="KDA3" s="45"/>
      <c r="KDB3" s="45"/>
      <c r="KDC3" s="45"/>
      <c r="KDD3" s="45"/>
      <c r="KDE3" s="45"/>
      <c r="KDF3" s="45"/>
      <c r="KDG3" s="45"/>
      <c r="KDH3" s="45"/>
      <c r="KDI3" s="45"/>
      <c r="KDJ3" s="45"/>
      <c r="KDK3" s="45"/>
      <c r="KDL3" s="45"/>
      <c r="KDM3" s="45"/>
      <c r="KDN3" s="45"/>
      <c r="KDO3" s="45"/>
      <c r="KDP3" s="45"/>
      <c r="KDQ3" s="45"/>
      <c r="KDR3" s="45"/>
      <c r="KDS3" s="45"/>
      <c r="KDT3" s="45"/>
      <c r="KDU3" s="45"/>
      <c r="KDV3" s="45"/>
      <c r="KDW3" s="45"/>
      <c r="KDX3" s="45"/>
      <c r="KDY3" s="45"/>
      <c r="KDZ3" s="45"/>
      <c r="KEA3" s="45"/>
      <c r="KEB3" s="45"/>
      <c r="KEC3" s="45"/>
      <c r="KED3" s="45"/>
      <c r="KEE3" s="45"/>
      <c r="KEF3" s="45"/>
      <c r="KEG3" s="45"/>
      <c r="KEH3" s="45"/>
      <c r="KEI3" s="45"/>
      <c r="KEJ3" s="45"/>
      <c r="KEK3" s="45"/>
      <c r="KEL3" s="45"/>
      <c r="KEM3" s="45"/>
      <c r="KEN3" s="45"/>
      <c r="KEO3" s="45"/>
      <c r="KEP3" s="45"/>
      <c r="KEQ3" s="45"/>
      <c r="KER3" s="45"/>
      <c r="KES3" s="45"/>
      <c r="KET3" s="45"/>
      <c r="KEU3" s="45"/>
      <c r="KEV3" s="45"/>
      <c r="KEW3" s="45"/>
      <c r="KEX3" s="45"/>
      <c r="KEY3" s="45"/>
      <c r="KEZ3" s="45"/>
      <c r="KFA3" s="45"/>
      <c r="KFB3" s="45"/>
      <c r="KFC3" s="45"/>
      <c r="KFD3" s="45"/>
      <c r="KFE3" s="45"/>
      <c r="KFF3" s="45"/>
      <c r="KFG3" s="45"/>
      <c r="KFH3" s="45"/>
      <c r="KFI3" s="45"/>
      <c r="KFJ3" s="45"/>
      <c r="KFK3" s="45"/>
      <c r="KFL3" s="45"/>
      <c r="KFM3" s="45"/>
      <c r="KFN3" s="45"/>
      <c r="KFO3" s="45"/>
      <c r="KFP3" s="45"/>
      <c r="KFQ3" s="45"/>
      <c r="KFR3" s="45"/>
      <c r="KFS3" s="45"/>
      <c r="KFT3" s="45"/>
      <c r="KFU3" s="45"/>
      <c r="KFV3" s="45"/>
      <c r="KFW3" s="45"/>
      <c r="KFX3" s="45"/>
      <c r="KFY3" s="45"/>
      <c r="KFZ3" s="45"/>
      <c r="KGA3" s="45"/>
      <c r="KGB3" s="45"/>
      <c r="KGC3" s="45"/>
      <c r="KGD3" s="45"/>
      <c r="KGE3" s="45"/>
      <c r="KGF3" s="45"/>
      <c r="KGG3" s="45"/>
      <c r="KGH3" s="45"/>
      <c r="KGI3" s="45"/>
      <c r="KGJ3" s="45"/>
      <c r="KGK3" s="45"/>
      <c r="KGL3" s="45"/>
      <c r="KGM3" s="45"/>
      <c r="KGN3" s="45"/>
      <c r="KGO3" s="45"/>
      <c r="KGP3" s="45"/>
      <c r="KGQ3" s="45"/>
      <c r="KGR3" s="45"/>
      <c r="KGS3" s="45"/>
      <c r="KGT3" s="45"/>
      <c r="KGU3" s="45"/>
      <c r="KGV3" s="45"/>
      <c r="KGW3" s="45"/>
      <c r="KGX3" s="45"/>
      <c r="KGY3" s="45"/>
      <c r="KGZ3" s="45"/>
      <c r="KHA3" s="45"/>
      <c r="KHB3" s="45"/>
      <c r="KHC3" s="45"/>
      <c r="KHD3" s="45"/>
      <c r="KHE3" s="45"/>
      <c r="KHF3" s="45"/>
      <c r="KHG3" s="45"/>
      <c r="KHH3" s="45"/>
      <c r="KHI3" s="45"/>
      <c r="KHJ3" s="45"/>
      <c r="KHK3" s="45"/>
      <c r="KHL3" s="45"/>
      <c r="KHM3" s="45"/>
      <c r="KHN3" s="45"/>
      <c r="KHO3" s="45"/>
      <c r="KHP3" s="45"/>
      <c r="KHQ3" s="45"/>
      <c r="KHR3" s="45"/>
      <c r="KHS3" s="45"/>
      <c r="KHT3" s="45"/>
      <c r="KHU3" s="45"/>
      <c r="KHV3" s="45"/>
      <c r="KHW3" s="45"/>
      <c r="KHX3" s="45"/>
      <c r="KHY3" s="45"/>
      <c r="KHZ3" s="45"/>
      <c r="KIA3" s="45"/>
      <c r="KIB3" s="45"/>
      <c r="KIC3" s="45"/>
      <c r="KID3" s="45"/>
      <c r="KIE3" s="45"/>
      <c r="KIF3" s="45"/>
      <c r="KIG3" s="45"/>
      <c r="KIH3" s="45"/>
      <c r="KII3" s="45"/>
      <c r="KIJ3" s="45"/>
      <c r="KIK3" s="45"/>
      <c r="KIL3" s="45"/>
      <c r="KIM3" s="45"/>
      <c r="KIN3" s="45"/>
      <c r="KIO3" s="45"/>
      <c r="KIP3" s="45"/>
      <c r="KIQ3" s="45"/>
      <c r="KIR3" s="45"/>
      <c r="KIS3" s="45"/>
      <c r="KIT3" s="45"/>
      <c r="KIU3" s="45"/>
      <c r="KIV3" s="45"/>
      <c r="KIW3" s="45"/>
      <c r="KIX3" s="45"/>
      <c r="KIY3" s="45"/>
      <c r="KIZ3" s="45"/>
      <c r="KJA3" s="45"/>
      <c r="KJB3" s="45"/>
      <c r="KJC3" s="45"/>
      <c r="KJD3" s="45"/>
      <c r="KJE3" s="45"/>
      <c r="KJF3" s="45"/>
      <c r="KJG3" s="45"/>
      <c r="KJH3" s="45"/>
      <c r="KJI3" s="45"/>
      <c r="KJJ3" s="45"/>
      <c r="KJK3" s="45"/>
      <c r="KJL3" s="45"/>
      <c r="KJM3" s="45"/>
      <c r="KJN3" s="45"/>
      <c r="KJO3" s="45"/>
      <c r="KJP3" s="45"/>
      <c r="KJQ3" s="45"/>
      <c r="KJR3" s="45"/>
      <c r="KJS3" s="45"/>
      <c r="KJT3" s="45"/>
      <c r="KJU3" s="45"/>
      <c r="KJV3" s="45"/>
      <c r="KJW3" s="45"/>
      <c r="KJX3" s="45"/>
      <c r="KJY3" s="45"/>
      <c r="KJZ3" s="45"/>
      <c r="KKA3" s="45"/>
      <c r="KKB3" s="45"/>
      <c r="KKC3" s="45"/>
      <c r="KKD3" s="45"/>
      <c r="KKE3" s="45"/>
      <c r="KKF3" s="45"/>
      <c r="KKG3" s="45"/>
      <c r="KKH3" s="45"/>
      <c r="KKI3" s="45"/>
      <c r="KKJ3" s="45"/>
      <c r="KKK3" s="45"/>
      <c r="KKL3" s="45"/>
      <c r="KKM3" s="45"/>
      <c r="KKN3" s="45"/>
      <c r="KKO3" s="45"/>
      <c r="KKP3" s="45"/>
      <c r="KKQ3" s="45"/>
      <c r="KKR3" s="45"/>
      <c r="KKS3" s="45"/>
      <c r="KKT3" s="45"/>
      <c r="KKU3" s="45"/>
      <c r="KKV3" s="45"/>
      <c r="KKW3" s="45"/>
      <c r="KKX3" s="45"/>
      <c r="KKY3" s="45"/>
      <c r="KKZ3" s="45"/>
      <c r="KLA3" s="45"/>
      <c r="KLB3" s="45"/>
      <c r="KLC3" s="45"/>
      <c r="KLD3" s="45"/>
      <c r="KLE3" s="45"/>
      <c r="KLF3" s="45"/>
      <c r="KLG3" s="45"/>
      <c r="KLH3" s="45"/>
      <c r="KLI3" s="45"/>
      <c r="KLJ3" s="45"/>
      <c r="KLK3" s="45"/>
      <c r="KLL3" s="45"/>
      <c r="KLM3" s="45"/>
      <c r="KLN3" s="45"/>
      <c r="KLO3" s="45"/>
      <c r="KLP3" s="45"/>
      <c r="KLQ3" s="45"/>
      <c r="KLR3" s="45"/>
      <c r="KLS3" s="45"/>
      <c r="KLT3" s="45"/>
      <c r="KLU3" s="45"/>
      <c r="KLV3" s="45"/>
      <c r="KLW3" s="45"/>
      <c r="KLX3" s="45"/>
      <c r="KLY3" s="45"/>
      <c r="KLZ3" s="45"/>
      <c r="KMA3" s="45"/>
      <c r="KMB3" s="45"/>
      <c r="KMC3" s="45"/>
      <c r="KMD3" s="45"/>
      <c r="KME3" s="45"/>
      <c r="KMF3" s="45"/>
      <c r="KMG3" s="45"/>
      <c r="KMH3" s="45"/>
      <c r="KMI3" s="45"/>
      <c r="KMJ3" s="45"/>
      <c r="KMK3" s="45"/>
      <c r="KML3" s="45"/>
      <c r="KMM3" s="45"/>
      <c r="KMN3" s="45"/>
      <c r="KMO3" s="45"/>
      <c r="KMP3" s="45"/>
      <c r="KMQ3" s="45"/>
      <c r="KMR3" s="45"/>
      <c r="KMS3" s="45"/>
      <c r="KMT3" s="45"/>
      <c r="KMU3" s="45"/>
      <c r="KMV3" s="45"/>
      <c r="KMW3" s="45"/>
      <c r="KMX3" s="45"/>
      <c r="KMY3" s="45"/>
      <c r="KMZ3" s="45"/>
      <c r="KNA3" s="45"/>
      <c r="KNB3" s="45"/>
      <c r="KNC3" s="45"/>
      <c r="KND3" s="45"/>
      <c r="KNE3" s="45"/>
      <c r="KNF3" s="45"/>
      <c r="KNG3" s="45"/>
      <c r="KNH3" s="45"/>
      <c r="KNI3" s="45"/>
      <c r="KNJ3" s="45"/>
      <c r="KNK3" s="45"/>
      <c r="KNL3" s="45"/>
      <c r="KNM3" s="45"/>
      <c r="KNN3" s="45"/>
      <c r="KNO3" s="45"/>
      <c r="KNP3" s="45"/>
      <c r="KNQ3" s="45"/>
      <c r="KNR3" s="45"/>
      <c r="KNS3" s="45"/>
      <c r="KNT3" s="45"/>
      <c r="KNU3" s="45"/>
      <c r="KNV3" s="45"/>
      <c r="KNW3" s="45"/>
      <c r="KNX3" s="45"/>
      <c r="KNY3" s="45"/>
      <c r="KNZ3" s="45"/>
      <c r="KOA3" s="45"/>
      <c r="KOB3" s="45"/>
      <c r="KOC3" s="45"/>
      <c r="KOD3" s="45"/>
      <c r="KOE3" s="45"/>
      <c r="KOF3" s="45"/>
      <c r="KOG3" s="45"/>
      <c r="KOH3" s="45"/>
      <c r="KOI3" s="45"/>
      <c r="KOJ3" s="45"/>
      <c r="KOK3" s="45"/>
      <c r="KOL3" s="45"/>
      <c r="KOM3" s="45"/>
      <c r="KON3" s="45"/>
      <c r="KOO3" s="45"/>
      <c r="KOP3" s="45"/>
      <c r="KOQ3" s="45"/>
      <c r="KOR3" s="45"/>
      <c r="KOS3" s="45"/>
      <c r="KOT3" s="45"/>
      <c r="KOU3" s="45"/>
      <c r="KOV3" s="45"/>
      <c r="KOW3" s="45"/>
      <c r="KOX3" s="45"/>
      <c r="KOY3" s="45"/>
      <c r="KOZ3" s="45"/>
      <c r="KPA3" s="45"/>
      <c r="KPB3" s="45"/>
      <c r="KPC3" s="45"/>
      <c r="KPD3" s="45"/>
      <c r="KPE3" s="45"/>
      <c r="KPF3" s="45"/>
      <c r="KPG3" s="45"/>
      <c r="KPH3" s="45"/>
      <c r="KPI3" s="45"/>
      <c r="KPJ3" s="45"/>
      <c r="KPK3" s="45"/>
      <c r="KPL3" s="45"/>
      <c r="KPM3" s="45"/>
      <c r="KPN3" s="45"/>
      <c r="KPO3" s="45"/>
      <c r="KPP3" s="45"/>
      <c r="KPQ3" s="45"/>
      <c r="KPR3" s="45"/>
      <c r="KPS3" s="45"/>
      <c r="KPT3" s="45"/>
      <c r="KPU3" s="45"/>
      <c r="KPV3" s="45"/>
      <c r="KPW3" s="45"/>
      <c r="KPX3" s="45"/>
      <c r="KPY3" s="45"/>
      <c r="KPZ3" s="45"/>
      <c r="KQA3" s="45"/>
      <c r="KQB3" s="45"/>
      <c r="KQC3" s="45"/>
      <c r="KQD3" s="45"/>
      <c r="KQE3" s="45"/>
      <c r="KQF3" s="45"/>
      <c r="KQG3" s="45"/>
      <c r="KQH3" s="45"/>
      <c r="KQI3" s="45"/>
      <c r="KQJ3" s="45"/>
      <c r="KQK3" s="45"/>
      <c r="KQL3" s="45"/>
      <c r="KQM3" s="45"/>
      <c r="KQN3" s="45"/>
      <c r="KQO3" s="45"/>
      <c r="KQP3" s="45"/>
      <c r="KQQ3" s="45"/>
      <c r="KQR3" s="45"/>
      <c r="KQS3" s="45"/>
      <c r="KQT3" s="45"/>
      <c r="KQU3" s="45"/>
      <c r="KQV3" s="45"/>
      <c r="KQW3" s="45"/>
      <c r="KQX3" s="45"/>
      <c r="KQY3" s="45"/>
      <c r="KQZ3" s="45"/>
      <c r="KRA3" s="45"/>
      <c r="KRB3" s="45"/>
      <c r="KRC3" s="45"/>
      <c r="KRD3" s="45"/>
      <c r="KRE3" s="45"/>
      <c r="KRF3" s="45"/>
      <c r="KRG3" s="45"/>
      <c r="KRH3" s="45"/>
      <c r="KRI3" s="45"/>
      <c r="KRJ3" s="45"/>
      <c r="KRK3" s="45"/>
      <c r="KRL3" s="45"/>
      <c r="KRM3" s="45"/>
      <c r="KRN3" s="45"/>
      <c r="KRO3" s="45"/>
      <c r="KRP3" s="45"/>
      <c r="KRQ3" s="45"/>
      <c r="KRR3" s="45"/>
      <c r="KRS3" s="45"/>
      <c r="KRT3" s="45"/>
      <c r="KRU3" s="45"/>
      <c r="KRV3" s="45"/>
      <c r="KRW3" s="45"/>
      <c r="KRX3" s="45"/>
      <c r="KRY3" s="45"/>
      <c r="KRZ3" s="45"/>
      <c r="KSA3" s="45"/>
      <c r="KSB3" s="45"/>
      <c r="KSC3" s="45"/>
      <c r="KSD3" s="45"/>
      <c r="KSE3" s="45"/>
      <c r="KSF3" s="45"/>
      <c r="KSG3" s="45"/>
      <c r="KSH3" s="45"/>
      <c r="KSI3" s="45"/>
      <c r="KSJ3" s="45"/>
      <c r="KSK3" s="45"/>
      <c r="KSL3" s="45"/>
      <c r="KSM3" s="45"/>
      <c r="KSN3" s="45"/>
      <c r="KSO3" s="45"/>
      <c r="KSP3" s="45"/>
      <c r="KSQ3" s="45"/>
      <c r="KSR3" s="45"/>
      <c r="KSS3" s="45"/>
      <c r="KST3" s="45"/>
      <c r="KSU3" s="45"/>
      <c r="KSV3" s="45"/>
      <c r="KSW3" s="45"/>
      <c r="KSX3" s="45"/>
      <c r="KSY3" s="45"/>
      <c r="KSZ3" s="45"/>
      <c r="KTA3" s="45"/>
      <c r="KTB3" s="45"/>
      <c r="KTC3" s="45"/>
      <c r="KTD3" s="45"/>
      <c r="KTE3" s="45"/>
      <c r="KTF3" s="45"/>
      <c r="KTG3" s="45"/>
      <c r="KTH3" s="45"/>
      <c r="KTI3" s="45"/>
      <c r="KTJ3" s="45"/>
      <c r="KTK3" s="45"/>
      <c r="KTL3" s="45"/>
      <c r="KTM3" s="45"/>
      <c r="KTN3" s="45"/>
      <c r="KTO3" s="45"/>
      <c r="KTP3" s="45"/>
      <c r="KTQ3" s="45"/>
      <c r="KTR3" s="45"/>
      <c r="KTS3" s="45"/>
      <c r="KTT3" s="45"/>
      <c r="KTU3" s="45"/>
      <c r="KTV3" s="45"/>
      <c r="KTW3" s="45"/>
      <c r="KTX3" s="45"/>
      <c r="KTY3" s="45"/>
      <c r="KTZ3" s="45"/>
      <c r="KUA3" s="45"/>
      <c r="KUB3" s="45"/>
      <c r="KUC3" s="45"/>
      <c r="KUD3" s="45"/>
      <c r="KUE3" s="45"/>
      <c r="KUF3" s="45"/>
      <c r="KUG3" s="45"/>
      <c r="KUH3" s="45"/>
      <c r="KUI3" s="45"/>
      <c r="KUJ3" s="45"/>
      <c r="KUK3" s="45"/>
      <c r="KUL3" s="45"/>
      <c r="KUM3" s="45"/>
      <c r="KUN3" s="45"/>
      <c r="KUO3" s="45"/>
      <c r="KUP3" s="45"/>
      <c r="KUQ3" s="45"/>
      <c r="KUR3" s="45"/>
      <c r="KUS3" s="45"/>
      <c r="KUT3" s="45"/>
      <c r="KUU3" s="45"/>
      <c r="KUV3" s="45"/>
      <c r="KUW3" s="45"/>
      <c r="KUX3" s="45"/>
      <c r="KUY3" s="45"/>
      <c r="KUZ3" s="45"/>
      <c r="KVA3" s="45"/>
      <c r="KVB3" s="45"/>
      <c r="KVC3" s="45"/>
      <c r="KVD3" s="45"/>
      <c r="KVE3" s="45"/>
      <c r="KVF3" s="45"/>
      <c r="KVG3" s="45"/>
      <c r="KVH3" s="45"/>
      <c r="KVI3" s="45"/>
      <c r="KVJ3" s="45"/>
      <c r="KVK3" s="45"/>
      <c r="KVL3" s="45"/>
      <c r="KVM3" s="45"/>
      <c r="KVN3" s="45"/>
      <c r="KVO3" s="45"/>
      <c r="KVP3" s="45"/>
      <c r="KVQ3" s="45"/>
      <c r="KVR3" s="45"/>
      <c r="KVS3" s="45"/>
      <c r="KVT3" s="45"/>
      <c r="KVU3" s="45"/>
      <c r="KVV3" s="45"/>
      <c r="KVW3" s="45"/>
      <c r="KVX3" s="45"/>
      <c r="KVY3" s="45"/>
      <c r="KVZ3" s="45"/>
      <c r="KWA3" s="45"/>
      <c r="KWB3" s="45"/>
      <c r="KWC3" s="45"/>
      <c r="KWD3" s="45"/>
      <c r="KWE3" s="45"/>
      <c r="KWF3" s="45"/>
      <c r="KWG3" s="45"/>
      <c r="KWH3" s="45"/>
      <c r="KWI3" s="45"/>
      <c r="KWJ3" s="45"/>
      <c r="KWK3" s="45"/>
      <c r="KWL3" s="45"/>
      <c r="KWM3" s="45"/>
      <c r="KWN3" s="45"/>
      <c r="KWO3" s="45"/>
      <c r="KWP3" s="45"/>
      <c r="KWQ3" s="45"/>
      <c r="KWR3" s="45"/>
      <c r="KWS3" s="45"/>
      <c r="KWT3" s="45"/>
      <c r="KWU3" s="45"/>
      <c r="KWV3" s="45"/>
      <c r="KWW3" s="45"/>
      <c r="KWX3" s="45"/>
      <c r="KWY3" s="45"/>
      <c r="KWZ3" s="45"/>
      <c r="KXA3" s="45"/>
      <c r="KXB3" s="45"/>
      <c r="KXC3" s="45"/>
      <c r="KXD3" s="45"/>
      <c r="KXE3" s="45"/>
      <c r="KXF3" s="45"/>
      <c r="KXG3" s="45"/>
      <c r="KXH3" s="45"/>
      <c r="KXI3" s="45"/>
      <c r="KXJ3" s="45"/>
      <c r="KXK3" s="45"/>
      <c r="KXL3" s="45"/>
      <c r="KXM3" s="45"/>
      <c r="KXN3" s="45"/>
      <c r="KXO3" s="45"/>
      <c r="KXP3" s="45"/>
      <c r="KXQ3" s="45"/>
      <c r="KXR3" s="45"/>
      <c r="KXS3" s="45"/>
      <c r="KXT3" s="45"/>
      <c r="KXU3" s="45"/>
      <c r="KXV3" s="45"/>
      <c r="KXW3" s="45"/>
      <c r="KXX3" s="45"/>
      <c r="KXY3" s="45"/>
      <c r="KXZ3" s="45"/>
      <c r="KYA3" s="45"/>
      <c r="KYB3" s="45"/>
      <c r="KYC3" s="45"/>
      <c r="KYD3" s="45"/>
      <c r="KYE3" s="45"/>
      <c r="KYF3" s="45"/>
      <c r="KYG3" s="45"/>
      <c r="KYH3" s="45"/>
      <c r="KYI3" s="45"/>
      <c r="KYJ3" s="45"/>
      <c r="KYK3" s="45"/>
      <c r="KYL3" s="45"/>
      <c r="KYM3" s="45"/>
      <c r="KYN3" s="45"/>
      <c r="KYO3" s="45"/>
      <c r="KYP3" s="45"/>
      <c r="KYQ3" s="45"/>
      <c r="KYR3" s="45"/>
      <c r="KYS3" s="45"/>
      <c r="KYT3" s="45"/>
      <c r="KYU3" s="45"/>
      <c r="KYV3" s="45"/>
      <c r="KYW3" s="45"/>
      <c r="KYX3" s="45"/>
      <c r="KYY3" s="45"/>
      <c r="KYZ3" s="45"/>
      <c r="KZA3" s="45"/>
      <c r="KZB3" s="45"/>
      <c r="KZC3" s="45"/>
      <c r="KZD3" s="45"/>
      <c r="KZE3" s="45"/>
      <c r="KZF3" s="45"/>
      <c r="KZG3" s="45"/>
      <c r="KZH3" s="45"/>
      <c r="KZI3" s="45"/>
      <c r="KZJ3" s="45"/>
      <c r="KZK3" s="45"/>
      <c r="KZL3" s="45"/>
      <c r="KZM3" s="45"/>
      <c r="KZN3" s="45"/>
      <c r="KZO3" s="45"/>
      <c r="KZP3" s="45"/>
      <c r="KZQ3" s="45"/>
      <c r="KZR3" s="45"/>
      <c r="KZS3" s="45"/>
      <c r="KZT3" s="45"/>
      <c r="KZU3" s="45"/>
      <c r="KZV3" s="45"/>
      <c r="KZW3" s="45"/>
      <c r="KZX3" s="45"/>
      <c r="KZY3" s="45"/>
      <c r="KZZ3" s="45"/>
      <c r="LAA3" s="45"/>
      <c r="LAB3" s="45"/>
      <c r="LAC3" s="45"/>
      <c r="LAD3" s="45"/>
      <c r="LAE3" s="45"/>
      <c r="LAF3" s="45"/>
      <c r="LAG3" s="45"/>
      <c r="LAH3" s="45"/>
      <c r="LAI3" s="45"/>
      <c r="LAJ3" s="45"/>
      <c r="LAK3" s="45"/>
      <c r="LAL3" s="45"/>
      <c r="LAM3" s="45"/>
      <c r="LAN3" s="45"/>
      <c r="LAO3" s="45"/>
      <c r="LAP3" s="45"/>
      <c r="LAQ3" s="45"/>
      <c r="LAR3" s="45"/>
      <c r="LAS3" s="45"/>
      <c r="LAT3" s="45"/>
      <c r="LAU3" s="45"/>
      <c r="LAV3" s="45"/>
      <c r="LAW3" s="45"/>
      <c r="LAX3" s="45"/>
      <c r="LAY3" s="45"/>
      <c r="LAZ3" s="45"/>
      <c r="LBA3" s="45"/>
      <c r="LBB3" s="45"/>
      <c r="LBC3" s="45"/>
      <c r="LBD3" s="45"/>
      <c r="LBE3" s="45"/>
      <c r="LBF3" s="45"/>
      <c r="LBG3" s="45"/>
      <c r="LBH3" s="45"/>
      <c r="LBI3" s="45"/>
      <c r="LBJ3" s="45"/>
      <c r="LBK3" s="45"/>
      <c r="LBL3" s="45"/>
      <c r="LBM3" s="45"/>
      <c r="LBN3" s="45"/>
      <c r="LBO3" s="45"/>
      <c r="LBP3" s="45"/>
      <c r="LBQ3" s="45"/>
      <c r="LBR3" s="45"/>
      <c r="LBS3" s="45"/>
      <c r="LBT3" s="45"/>
      <c r="LBU3" s="45"/>
      <c r="LBV3" s="45"/>
      <c r="LBW3" s="45"/>
      <c r="LBX3" s="45"/>
      <c r="LBY3" s="45"/>
      <c r="LBZ3" s="45"/>
      <c r="LCA3" s="45"/>
      <c r="LCB3" s="45"/>
      <c r="LCC3" s="45"/>
      <c r="LCD3" s="45"/>
      <c r="LCE3" s="45"/>
      <c r="LCF3" s="45"/>
      <c r="LCG3" s="45"/>
      <c r="LCH3" s="45"/>
      <c r="LCI3" s="45"/>
      <c r="LCJ3" s="45"/>
      <c r="LCK3" s="45"/>
      <c r="LCL3" s="45"/>
      <c r="LCM3" s="45"/>
      <c r="LCN3" s="45"/>
      <c r="LCO3" s="45"/>
      <c r="LCP3" s="45"/>
      <c r="LCQ3" s="45"/>
      <c r="LCR3" s="45"/>
      <c r="LCS3" s="45"/>
      <c r="LCT3" s="45"/>
      <c r="LCU3" s="45"/>
      <c r="LCV3" s="45"/>
      <c r="LCW3" s="45"/>
      <c r="LCX3" s="45"/>
      <c r="LCY3" s="45"/>
      <c r="LCZ3" s="45"/>
      <c r="LDA3" s="45"/>
      <c r="LDB3" s="45"/>
      <c r="LDC3" s="45"/>
      <c r="LDD3" s="45"/>
      <c r="LDE3" s="45"/>
      <c r="LDF3" s="45"/>
      <c r="LDG3" s="45"/>
      <c r="LDH3" s="45"/>
      <c r="LDI3" s="45"/>
      <c r="LDJ3" s="45"/>
      <c r="LDK3" s="45"/>
      <c r="LDL3" s="45"/>
      <c r="LDM3" s="45"/>
      <c r="LDN3" s="45"/>
      <c r="LDO3" s="45"/>
      <c r="LDP3" s="45"/>
      <c r="LDQ3" s="45"/>
      <c r="LDR3" s="45"/>
      <c r="LDS3" s="45"/>
      <c r="LDT3" s="45"/>
      <c r="LDU3" s="45"/>
      <c r="LDV3" s="45"/>
      <c r="LDW3" s="45"/>
      <c r="LDX3" s="45"/>
      <c r="LDY3" s="45"/>
      <c r="LDZ3" s="45"/>
      <c r="LEA3" s="45"/>
      <c r="LEB3" s="45"/>
      <c r="LEC3" s="45"/>
      <c r="LED3" s="45"/>
      <c r="LEE3" s="45"/>
      <c r="LEF3" s="45"/>
      <c r="LEG3" s="45"/>
      <c r="LEH3" s="45"/>
      <c r="LEI3" s="45"/>
      <c r="LEJ3" s="45"/>
      <c r="LEK3" s="45"/>
      <c r="LEL3" s="45"/>
      <c r="LEM3" s="45"/>
      <c r="LEN3" s="45"/>
      <c r="LEO3" s="45"/>
      <c r="LEP3" s="45"/>
      <c r="LEQ3" s="45"/>
      <c r="LER3" s="45"/>
      <c r="LES3" s="45"/>
      <c r="LET3" s="45"/>
      <c r="LEU3" s="45"/>
      <c r="LEV3" s="45"/>
      <c r="LEW3" s="45"/>
      <c r="LEX3" s="45"/>
      <c r="LEY3" s="45"/>
      <c r="LEZ3" s="45"/>
      <c r="LFA3" s="45"/>
      <c r="LFB3" s="45"/>
      <c r="LFC3" s="45"/>
      <c r="LFD3" s="45"/>
      <c r="LFE3" s="45"/>
      <c r="LFF3" s="45"/>
      <c r="LFG3" s="45"/>
      <c r="LFH3" s="45"/>
      <c r="LFI3" s="45"/>
      <c r="LFJ3" s="45"/>
      <c r="LFK3" s="45"/>
      <c r="LFL3" s="45"/>
      <c r="LFM3" s="45"/>
      <c r="LFN3" s="45"/>
      <c r="LFO3" s="45"/>
      <c r="LFP3" s="45"/>
      <c r="LFQ3" s="45"/>
      <c r="LFR3" s="45"/>
      <c r="LFS3" s="45"/>
      <c r="LFT3" s="45"/>
      <c r="LFU3" s="45"/>
      <c r="LFV3" s="45"/>
      <c r="LFW3" s="45"/>
      <c r="LFX3" s="45"/>
      <c r="LFY3" s="45"/>
      <c r="LFZ3" s="45"/>
      <c r="LGA3" s="45"/>
      <c r="LGB3" s="45"/>
      <c r="LGC3" s="45"/>
      <c r="LGD3" s="45"/>
      <c r="LGE3" s="45"/>
      <c r="LGF3" s="45"/>
      <c r="LGG3" s="45"/>
      <c r="LGH3" s="45"/>
      <c r="LGI3" s="45"/>
      <c r="LGJ3" s="45"/>
      <c r="LGK3" s="45"/>
      <c r="LGL3" s="45"/>
      <c r="LGM3" s="45"/>
      <c r="LGN3" s="45"/>
      <c r="LGO3" s="45"/>
      <c r="LGP3" s="45"/>
      <c r="LGQ3" s="45"/>
      <c r="LGR3" s="45"/>
      <c r="LGS3" s="45"/>
      <c r="LGT3" s="45"/>
      <c r="LGU3" s="45"/>
      <c r="LGV3" s="45"/>
      <c r="LGW3" s="45"/>
      <c r="LGX3" s="45"/>
      <c r="LGY3" s="45"/>
      <c r="LGZ3" s="45"/>
      <c r="LHA3" s="45"/>
      <c r="LHB3" s="45"/>
      <c r="LHC3" s="45"/>
      <c r="LHD3" s="45"/>
      <c r="LHE3" s="45"/>
      <c r="LHF3" s="45"/>
      <c r="LHG3" s="45"/>
      <c r="LHH3" s="45"/>
      <c r="LHI3" s="45"/>
      <c r="LHJ3" s="45"/>
      <c r="LHK3" s="45"/>
      <c r="LHL3" s="45"/>
      <c r="LHM3" s="45"/>
      <c r="LHN3" s="45"/>
      <c r="LHO3" s="45"/>
      <c r="LHP3" s="45"/>
      <c r="LHQ3" s="45"/>
      <c r="LHR3" s="45"/>
      <c r="LHS3" s="45"/>
      <c r="LHT3" s="45"/>
      <c r="LHU3" s="45"/>
      <c r="LHV3" s="45"/>
      <c r="LHW3" s="45"/>
      <c r="LHX3" s="45"/>
      <c r="LHY3" s="45"/>
      <c r="LHZ3" s="45"/>
      <c r="LIA3" s="45"/>
      <c r="LIB3" s="45"/>
      <c r="LIC3" s="45"/>
      <c r="LID3" s="45"/>
      <c r="LIE3" s="45"/>
      <c r="LIF3" s="45"/>
      <c r="LIG3" s="45"/>
      <c r="LIH3" s="45"/>
      <c r="LII3" s="45"/>
      <c r="LIJ3" s="45"/>
      <c r="LIK3" s="45"/>
      <c r="LIL3" s="45"/>
      <c r="LIM3" s="45"/>
      <c r="LIN3" s="45"/>
      <c r="LIO3" s="45"/>
      <c r="LIP3" s="45"/>
      <c r="LIQ3" s="45"/>
      <c r="LIR3" s="45"/>
      <c r="LIS3" s="45"/>
      <c r="LIT3" s="45"/>
      <c r="LIU3" s="45"/>
      <c r="LIV3" s="45"/>
      <c r="LIW3" s="45"/>
      <c r="LIX3" s="45"/>
      <c r="LIY3" s="45"/>
      <c r="LIZ3" s="45"/>
      <c r="LJA3" s="45"/>
      <c r="LJB3" s="45"/>
      <c r="LJC3" s="45"/>
      <c r="LJD3" s="45"/>
      <c r="LJE3" s="45"/>
      <c r="LJF3" s="45"/>
      <c r="LJG3" s="45"/>
      <c r="LJH3" s="45"/>
      <c r="LJI3" s="45"/>
      <c r="LJJ3" s="45"/>
      <c r="LJK3" s="45"/>
      <c r="LJL3" s="45"/>
      <c r="LJM3" s="45"/>
      <c r="LJN3" s="45"/>
      <c r="LJO3" s="45"/>
      <c r="LJP3" s="45"/>
      <c r="LJQ3" s="45"/>
      <c r="LJR3" s="45"/>
      <c r="LJS3" s="45"/>
      <c r="LJT3" s="45"/>
      <c r="LJU3" s="45"/>
      <c r="LJV3" s="45"/>
      <c r="LJW3" s="45"/>
      <c r="LJX3" s="45"/>
      <c r="LJY3" s="45"/>
      <c r="LJZ3" s="45"/>
      <c r="LKA3" s="45"/>
      <c r="LKB3" s="45"/>
      <c r="LKC3" s="45"/>
      <c r="LKD3" s="45"/>
      <c r="LKE3" s="45"/>
      <c r="LKF3" s="45"/>
      <c r="LKG3" s="45"/>
      <c r="LKH3" s="45"/>
      <c r="LKI3" s="45"/>
      <c r="LKJ3" s="45"/>
      <c r="LKK3" s="45"/>
      <c r="LKL3" s="45"/>
      <c r="LKM3" s="45"/>
      <c r="LKN3" s="45"/>
      <c r="LKO3" s="45"/>
      <c r="LKP3" s="45"/>
      <c r="LKQ3" s="45"/>
      <c r="LKR3" s="45"/>
      <c r="LKS3" s="45"/>
      <c r="LKT3" s="45"/>
      <c r="LKU3" s="45"/>
      <c r="LKV3" s="45"/>
      <c r="LKW3" s="45"/>
      <c r="LKX3" s="45"/>
      <c r="LKY3" s="45"/>
      <c r="LKZ3" s="45"/>
      <c r="LLA3" s="45"/>
      <c r="LLB3" s="45"/>
      <c r="LLC3" s="45"/>
      <c r="LLD3" s="45"/>
      <c r="LLE3" s="45"/>
      <c r="LLF3" s="45"/>
      <c r="LLG3" s="45"/>
      <c r="LLH3" s="45"/>
      <c r="LLI3" s="45"/>
      <c r="LLJ3" s="45"/>
      <c r="LLK3" s="45"/>
      <c r="LLL3" s="45"/>
      <c r="LLM3" s="45"/>
      <c r="LLN3" s="45"/>
      <c r="LLO3" s="45"/>
      <c r="LLP3" s="45"/>
      <c r="LLQ3" s="45"/>
      <c r="LLR3" s="45"/>
      <c r="LLS3" s="45"/>
      <c r="LLT3" s="45"/>
      <c r="LLU3" s="45"/>
      <c r="LLV3" s="45"/>
      <c r="LLW3" s="45"/>
      <c r="LLX3" s="45"/>
      <c r="LLY3" s="45"/>
      <c r="LLZ3" s="45"/>
      <c r="LMA3" s="45"/>
      <c r="LMB3" s="45"/>
      <c r="LMC3" s="45"/>
      <c r="LMD3" s="45"/>
      <c r="LME3" s="45"/>
      <c r="LMF3" s="45"/>
      <c r="LMG3" s="45"/>
      <c r="LMH3" s="45"/>
      <c r="LMI3" s="45"/>
      <c r="LMJ3" s="45"/>
      <c r="LMK3" s="45"/>
      <c r="LML3" s="45"/>
      <c r="LMM3" s="45"/>
      <c r="LMN3" s="45"/>
      <c r="LMO3" s="45"/>
      <c r="LMP3" s="45"/>
      <c r="LMQ3" s="45"/>
      <c r="LMR3" s="45"/>
      <c r="LMS3" s="45"/>
      <c r="LMT3" s="45"/>
      <c r="LMU3" s="45"/>
      <c r="LMV3" s="45"/>
      <c r="LMW3" s="45"/>
      <c r="LMX3" s="45"/>
      <c r="LMY3" s="45"/>
      <c r="LMZ3" s="45"/>
      <c r="LNA3" s="45"/>
      <c r="LNB3" s="45"/>
      <c r="LNC3" s="45"/>
      <c r="LND3" s="45"/>
      <c r="LNE3" s="45"/>
      <c r="LNF3" s="45"/>
      <c r="LNG3" s="45"/>
      <c r="LNH3" s="45"/>
      <c r="LNI3" s="45"/>
      <c r="LNJ3" s="45"/>
      <c r="LNK3" s="45"/>
      <c r="LNL3" s="45"/>
      <c r="LNM3" s="45"/>
      <c r="LNN3" s="45"/>
      <c r="LNO3" s="45"/>
      <c r="LNP3" s="45"/>
      <c r="LNQ3" s="45"/>
      <c r="LNR3" s="45"/>
      <c r="LNS3" s="45"/>
      <c r="LNT3" s="45"/>
      <c r="LNU3" s="45"/>
      <c r="LNV3" s="45"/>
      <c r="LNW3" s="45"/>
      <c r="LNX3" s="45"/>
      <c r="LNY3" s="45"/>
      <c r="LNZ3" s="45"/>
      <c r="LOA3" s="45"/>
      <c r="LOB3" s="45"/>
      <c r="LOC3" s="45"/>
      <c r="LOD3" s="45"/>
      <c r="LOE3" s="45"/>
      <c r="LOF3" s="45"/>
      <c r="LOG3" s="45"/>
      <c r="LOH3" s="45"/>
      <c r="LOI3" s="45"/>
      <c r="LOJ3" s="45"/>
      <c r="LOK3" s="45"/>
      <c r="LOL3" s="45"/>
      <c r="LOM3" s="45"/>
      <c r="LON3" s="45"/>
      <c r="LOO3" s="45"/>
      <c r="LOP3" s="45"/>
      <c r="LOQ3" s="45"/>
      <c r="LOR3" s="45"/>
      <c r="LOS3" s="45"/>
      <c r="LOT3" s="45"/>
      <c r="LOU3" s="45"/>
      <c r="LOV3" s="45"/>
      <c r="LOW3" s="45"/>
      <c r="LOX3" s="45"/>
      <c r="LOY3" s="45"/>
      <c r="LOZ3" s="45"/>
      <c r="LPA3" s="45"/>
      <c r="LPB3" s="45"/>
      <c r="LPC3" s="45"/>
      <c r="LPD3" s="45"/>
      <c r="LPE3" s="45"/>
      <c r="LPF3" s="45"/>
      <c r="LPG3" s="45"/>
      <c r="LPH3" s="45"/>
      <c r="LPI3" s="45"/>
      <c r="LPJ3" s="45"/>
      <c r="LPK3" s="45"/>
      <c r="LPL3" s="45"/>
      <c r="LPM3" s="45"/>
      <c r="LPN3" s="45"/>
      <c r="LPO3" s="45"/>
      <c r="LPP3" s="45"/>
      <c r="LPQ3" s="45"/>
      <c r="LPR3" s="45"/>
      <c r="LPS3" s="45"/>
      <c r="LPT3" s="45"/>
      <c r="LPU3" s="45"/>
      <c r="LPV3" s="45"/>
      <c r="LPW3" s="45"/>
      <c r="LPX3" s="45"/>
      <c r="LPY3" s="45"/>
      <c r="LPZ3" s="45"/>
      <c r="LQA3" s="45"/>
      <c r="LQB3" s="45"/>
      <c r="LQC3" s="45"/>
      <c r="LQD3" s="45"/>
      <c r="LQE3" s="45"/>
      <c r="LQF3" s="45"/>
      <c r="LQG3" s="45"/>
      <c r="LQH3" s="45"/>
      <c r="LQI3" s="45"/>
      <c r="LQJ3" s="45"/>
      <c r="LQK3" s="45"/>
      <c r="LQL3" s="45"/>
      <c r="LQM3" s="45"/>
      <c r="LQN3" s="45"/>
      <c r="LQO3" s="45"/>
      <c r="LQP3" s="45"/>
      <c r="LQQ3" s="45"/>
      <c r="LQR3" s="45"/>
      <c r="LQS3" s="45"/>
      <c r="LQT3" s="45"/>
      <c r="LQU3" s="45"/>
      <c r="LQV3" s="45"/>
      <c r="LQW3" s="45"/>
      <c r="LQX3" s="45"/>
      <c r="LQY3" s="45"/>
      <c r="LQZ3" s="45"/>
      <c r="LRA3" s="45"/>
      <c r="LRB3" s="45"/>
      <c r="LRC3" s="45"/>
      <c r="LRD3" s="45"/>
      <c r="LRE3" s="45"/>
      <c r="LRF3" s="45"/>
      <c r="LRG3" s="45"/>
      <c r="LRH3" s="45"/>
      <c r="LRI3" s="45"/>
      <c r="LRJ3" s="45"/>
      <c r="LRK3" s="45"/>
      <c r="LRL3" s="45"/>
      <c r="LRM3" s="45"/>
      <c r="LRN3" s="45"/>
      <c r="LRO3" s="45"/>
      <c r="LRP3" s="45"/>
      <c r="LRQ3" s="45"/>
      <c r="LRR3" s="45"/>
      <c r="LRS3" s="45"/>
      <c r="LRT3" s="45"/>
      <c r="LRU3" s="45"/>
      <c r="LRV3" s="45"/>
      <c r="LRW3" s="45"/>
      <c r="LRX3" s="45"/>
      <c r="LRY3" s="45"/>
      <c r="LRZ3" s="45"/>
      <c r="LSA3" s="45"/>
      <c r="LSB3" s="45"/>
      <c r="LSC3" s="45"/>
      <c r="LSD3" s="45"/>
      <c r="LSE3" s="45"/>
      <c r="LSF3" s="45"/>
      <c r="LSG3" s="45"/>
      <c r="LSH3" s="45"/>
      <c r="LSI3" s="45"/>
      <c r="LSJ3" s="45"/>
      <c r="LSK3" s="45"/>
      <c r="LSL3" s="45"/>
      <c r="LSM3" s="45"/>
      <c r="LSN3" s="45"/>
      <c r="LSO3" s="45"/>
      <c r="LSP3" s="45"/>
      <c r="LSQ3" s="45"/>
      <c r="LSR3" s="45"/>
      <c r="LSS3" s="45"/>
      <c r="LST3" s="45"/>
      <c r="LSU3" s="45"/>
      <c r="LSV3" s="45"/>
      <c r="LSW3" s="45"/>
      <c r="LSX3" s="45"/>
      <c r="LSY3" s="45"/>
      <c r="LSZ3" s="45"/>
      <c r="LTA3" s="45"/>
      <c r="LTB3" s="45"/>
      <c r="LTC3" s="45"/>
      <c r="LTD3" s="45"/>
      <c r="LTE3" s="45"/>
      <c r="LTF3" s="45"/>
      <c r="LTG3" s="45"/>
      <c r="LTH3" s="45"/>
      <c r="LTI3" s="45"/>
      <c r="LTJ3" s="45"/>
      <c r="LTK3" s="45"/>
      <c r="LTL3" s="45"/>
      <c r="LTM3" s="45"/>
      <c r="LTN3" s="45"/>
      <c r="LTO3" s="45"/>
      <c r="LTP3" s="45"/>
      <c r="LTQ3" s="45"/>
      <c r="LTR3" s="45"/>
      <c r="LTS3" s="45"/>
      <c r="LTT3" s="45"/>
      <c r="LTU3" s="45"/>
      <c r="LTV3" s="45"/>
      <c r="LTW3" s="45"/>
      <c r="LTX3" s="45"/>
      <c r="LTY3" s="45"/>
      <c r="LTZ3" s="45"/>
      <c r="LUA3" s="45"/>
      <c r="LUB3" s="45"/>
      <c r="LUC3" s="45"/>
      <c r="LUD3" s="45"/>
      <c r="LUE3" s="45"/>
      <c r="LUF3" s="45"/>
      <c r="LUG3" s="45"/>
      <c r="LUH3" s="45"/>
      <c r="LUI3" s="45"/>
      <c r="LUJ3" s="45"/>
      <c r="LUK3" s="45"/>
      <c r="LUL3" s="45"/>
      <c r="LUM3" s="45"/>
      <c r="LUN3" s="45"/>
      <c r="LUO3" s="45"/>
      <c r="LUP3" s="45"/>
      <c r="LUQ3" s="45"/>
      <c r="LUR3" s="45"/>
      <c r="LUS3" s="45"/>
      <c r="LUT3" s="45"/>
      <c r="LUU3" s="45"/>
      <c r="LUV3" s="45"/>
      <c r="LUW3" s="45"/>
      <c r="LUX3" s="45"/>
      <c r="LUY3" s="45"/>
      <c r="LUZ3" s="45"/>
      <c r="LVA3" s="45"/>
      <c r="LVB3" s="45"/>
      <c r="LVC3" s="45"/>
      <c r="LVD3" s="45"/>
      <c r="LVE3" s="45"/>
      <c r="LVF3" s="45"/>
      <c r="LVG3" s="45"/>
      <c r="LVH3" s="45"/>
      <c r="LVI3" s="45"/>
      <c r="LVJ3" s="45"/>
      <c r="LVK3" s="45"/>
      <c r="LVL3" s="45"/>
      <c r="LVM3" s="45"/>
      <c r="LVN3" s="45"/>
      <c r="LVO3" s="45"/>
      <c r="LVP3" s="45"/>
      <c r="LVQ3" s="45"/>
      <c r="LVR3" s="45"/>
      <c r="LVS3" s="45"/>
      <c r="LVT3" s="45"/>
      <c r="LVU3" s="45"/>
      <c r="LVV3" s="45"/>
      <c r="LVW3" s="45"/>
      <c r="LVX3" s="45"/>
      <c r="LVY3" s="45"/>
      <c r="LVZ3" s="45"/>
      <c r="LWA3" s="45"/>
      <c r="LWB3" s="45"/>
      <c r="LWC3" s="45"/>
      <c r="LWD3" s="45"/>
      <c r="LWE3" s="45"/>
      <c r="LWF3" s="45"/>
      <c r="LWG3" s="45"/>
      <c r="LWH3" s="45"/>
      <c r="LWI3" s="45"/>
      <c r="LWJ3" s="45"/>
      <c r="LWK3" s="45"/>
      <c r="LWL3" s="45"/>
      <c r="LWM3" s="45"/>
      <c r="LWN3" s="45"/>
      <c r="LWO3" s="45"/>
      <c r="LWP3" s="45"/>
      <c r="LWQ3" s="45"/>
      <c r="LWR3" s="45"/>
      <c r="LWS3" s="45"/>
      <c r="LWT3" s="45"/>
      <c r="LWU3" s="45"/>
      <c r="LWV3" s="45"/>
      <c r="LWW3" s="45"/>
      <c r="LWX3" s="45"/>
      <c r="LWY3" s="45"/>
      <c r="LWZ3" s="45"/>
      <c r="LXA3" s="45"/>
      <c r="LXB3" s="45"/>
      <c r="LXC3" s="45"/>
      <c r="LXD3" s="45"/>
      <c r="LXE3" s="45"/>
      <c r="LXF3" s="45"/>
      <c r="LXG3" s="45"/>
      <c r="LXH3" s="45"/>
      <c r="LXI3" s="45"/>
      <c r="LXJ3" s="45"/>
      <c r="LXK3" s="45"/>
      <c r="LXL3" s="45"/>
      <c r="LXM3" s="45"/>
      <c r="LXN3" s="45"/>
      <c r="LXO3" s="45"/>
      <c r="LXP3" s="45"/>
      <c r="LXQ3" s="45"/>
      <c r="LXR3" s="45"/>
      <c r="LXS3" s="45"/>
      <c r="LXT3" s="45"/>
      <c r="LXU3" s="45"/>
      <c r="LXV3" s="45"/>
      <c r="LXW3" s="45"/>
      <c r="LXX3" s="45"/>
      <c r="LXY3" s="45"/>
      <c r="LXZ3" s="45"/>
      <c r="LYA3" s="45"/>
      <c r="LYB3" s="45"/>
      <c r="LYC3" s="45"/>
      <c r="LYD3" s="45"/>
      <c r="LYE3" s="45"/>
      <c r="LYF3" s="45"/>
      <c r="LYG3" s="45"/>
      <c r="LYH3" s="45"/>
      <c r="LYI3" s="45"/>
      <c r="LYJ3" s="45"/>
      <c r="LYK3" s="45"/>
      <c r="LYL3" s="45"/>
      <c r="LYM3" s="45"/>
      <c r="LYN3" s="45"/>
      <c r="LYO3" s="45"/>
      <c r="LYP3" s="45"/>
      <c r="LYQ3" s="45"/>
      <c r="LYR3" s="45"/>
      <c r="LYS3" s="45"/>
      <c r="LYT3" s="45"/>
      <c r="LYU3" s="45"/>
      <c r="LYV3" s="45"/>
      <c r="LYW3" s="45"/>
      <c r="LYX3" s="45"/>
      <c r="LYY3" s="45"/>
      <c r="LYZ3" s="45"/>
      <c r="LZA3" s="45"/>
      <c r="LZB3" s="45"/>
      <c r="LZC3" s="45"/>
      <c r="LZD3" s="45"/>
      <c r="LZE3" s="45"/>
      <c r="LZF3" s="45"/>
      <c r="LZG3" s="45"/>
      <c r="LZH3" s="45"/>
      <c r="LZI3" s="45"/>
      <c r="LZJ3" s="45"/>
      <c r="LZK3" s="45"/>
      <c r="LZL3" s="45"/>
      <c r="LZM3" s="45"/>
      <c r="LZN3" s="45"/>
      <c r="LZO3" s="45"/>
      <c r="LZP3" s="45"/>
      <c r="LZQ3" s="45"/>
      <c r="LZR3" s="45"/>
      <c r="LZS3" s="45"/>
      <c r="LZT3" s="45"/>
      <c r="LZU3" s="45"/>
      <c r="LZV3" s="45"/>
      <c r="LZW3" s="45"/>
      <c r="LZX3" s="45"/>
      <c r="LZY3" s="45"/>
      <c r="LZZ3" s="45"/>
      <c r="MAA3" s="45"/>
      <c r="MAB3" s="45"/>
      <c r="MAC3" s="45"/>
      <c r="MAD3" s="45"/>
      <c r="MAE3" s="45"/>
      <c r="MAF3" s="45"/>
      <c r="MAG3" s="45"/>
      <c r="MAH3" s="45"/>
      <c r="MAI3" s="45"/>
      <c r="MAJ3" s="45"/>
      <c r="MAK3" s="45"/>
      <c r="MAL3" s="45"/>
      <c r="MAM3" s="45"/>
      <c r="MAN3" s="45"/>
      <c r="MAO3" s="45"/>
      <c r="MAP3" s="45"/>
      <c r="MAQ3" s="45"/>
      <c r="MAR3" s="45"/>
      <c r="MAS3" s="45"/>
      <c r="MAT3" s="45"/>
      <c r="MAU3" s="45"/>
      <c r="MAV3" s="45"/>
      <c r="MAW3" s="45"/>
      <c r="MAX3" s="45"/>
      <c r="MAY3" s="45"/>
      <c r="MAZ3" s="45"/>
      <c r="MBA3" s="45"/>
      <c r="MBB3" s="45"/>
      <c r="MBC3" s="45"/>
      <c r="MBD3" s="45"/>
      <c r="MBE3" s="45"/>
      <c r="MBF3" s="45"/>
      <c r="MBG3" s="45"/>
      <c r="MBH3" s="45"/>
      <c r="MBI3" s="45"/>
      <c r="MBJ3" s="45"/>
      <c r="MBK3" s="45"/>
      <c r="MBL3" s="45"/>
      <c r="MBM3" s="45"/>
      <c r="MBN3" s="45"/>
      <c r="MBO3" s="45"/>
      <c r="MBP3" s="45"/>
      <c r="MBQ3" s="45"/>
      <c r="MBR3" s="45"/>
      <c r="MBS3" s="45"/>
      <c r="MBT3" s="45"/>
      <c r="MBU3" s="45"/>
      <c r="MBV3" s="45"/>
      <c r="MBW3" s="45"/>
      <c r="MBX3" s="45"/>
      <c r="MBY3" s="45"/>
      <c r="MBZ3" s="45"/>
      <c r="MCA3" s="45"/>
      <c r="MCB3" s="45"/>
      <c r="MCC3" s="45"/>
      <c r="MCD3" s="45"/>
      <c r="MCE3" s="45"/>
      <c r="MCF3" s="45"/>
      <c r="MCG3" s="45"/>
      <c r="MCH3" s="45"/>
      <c r="MCI3" s="45"/>
      <c r="MCJ3" s="45"/>
      <c r="MCK3" s="45"/>
      <c r="MCL3" s="45"/>
      <c r="MCM3" s="45"/>
      <c r="MCN3" s="45"/>
      <c r="MCO3" s="45"/>
      <c r="MCP3" s="45"/>
      <c r="MCQ3" s="45"/>
      <c r="MCR3" s="45"/>
      <c r="MCS3" s="45"/>
      <c r="MCT3" s="45"/>
      <c r="MCU3" s="45"/>
      <c r="MCV3" s="45"/>
      <c r="MCW3" s="45"/>
      <c r="MCX3" s="45"/>
      <c r="MCY3" s="45"/>
      <c r="MCZ3" s="45"/>
      <c r="MDA3" s="45"/>
      <c r="MDB3" s="45"/>
      <c r="MDC3" s="45"/>
      <c r="MDD3" s="45"/>
      <c r="MDE3" s="45"/>
      <c r="MDF3" s="45"/>
      <c r="MDG3" s="45"/>
      <c r="MDH3" s="45"/>
      <c r="MDI3" s="45"/>
      <c r="MDJ3" s="45"/>
      <c r="MDK3" s="45"/>
      <c r="MDL3" s="45"/>
      <c r="MDM3" s="45"/>
      <c r="MDN3" s="45"/>
      <c r="MDO3" s="45"/>
      <c r="MDP3" s="45"/>
      <c r="MDQ3" s="45"/>
      <c r="MDR3" s="45"/>
      <c r="MDS3" s="45"/>
      <c r="MDT3" s="45"/>
      <c r="MDU3" s="45"/>
      <c r="MDV3" s="45"/>
      <c r="MDW3" s="45"/>
      <c r="MDX3" s="45"/>
      <c r="MDY3" s="45"/>
      <c r="MDZ3" s="45"/>
      <c r="MEA3" s="45"/>
      <c r="MEB3" s="45"/>
      <c r="MEC3" s="45"/>
      <c r="MED3" s="45"/>
      <c r="MEE3" s="45"/>
      <c r="MEF3" s="45"/>
      <c r="MEG3" s="45"/>
      <c r="MEH3" s="45"/>
      <c r="MEI3" s="45"/>
      <c r="MEJ3" s="45"/>
      <c r="MEK3" s="45"/>
      <c r="MEL3" s="45"/>
      <c r="MEM3" s="45"/>
      <c r="MEN3" s="45"/>
      <c r="MEO3" s="45"/>
      <c r="MEP3" s="45"/>
      <c r="MEQ3" s="45"/>
      <c r="MER3" s="45"/>
      <c r="MES3" s="45"/>
      <c r="MET3" s="45"/>
      <c r="MEU3" s="45"/>
      <c r="MEV3" s="45"/>
      <c r="MEW3" s="45"/>
      <c r="MEX3" s="45"/>
      <c r="MEY3" s="45"/>
      <c r="MEZ3" s="45"/>
      <c r="MFA3" s="45"/>
      <c r="MFB3" s="45"/>
      <c r="MFC3" s="45"/>
      <c r="MFD3" s="45"/>
      <c r="MFE3" s="45"/>
      <c r="MFF3" s="45"/>
      <c r="MFG3" s="45"/>
      <c r="MFH3" s="45"/>
      <c r="MFI3" s="45"/>
      <c r="MFJ3" s="45"/>
      <c r="MFK3" s="45"/>
      <c r="MFL3" s="45"/>
      <c r="MFM3" s="45"/>
      <c r="MFN3" s="45"/>
      <c r="MFO3" s="45"/>
      <c r="MFP3" s="45"/>
      <c r="MFQ3" s="45"/>
      <c r="MFR3" s="45"/>
      <c r="MFS3" s="45"/>
      <c r="MFT3" s="45"/>
      <c r="MFU3" s="45"/>
      <c r="MFV3" s="45"/>
      <c r="MFW3" s="45"/>
      <c r="MFX3" s="45"/>
      <c r="MFY3" s="45"/>
      <c r="MFZ3" s="45"/>
      <c r="MGA3" s="45"/>
      <c r="MGB3" s="45"/>
      <c r="MGC3" s="45"/>
      <c r="MGD3" s="45"/>
      <c r="MGE3" s="45"/>
      <c r="MGF3" s="45"/>
      <c r="MGG3" s="45"/>
      <c r="MGH3" s="45"/>
      <c r="MGI3" s="45"/>
      <c r="MGJ3" s="45"/>
      <c r="MGK3" s="45"/>
      <c r="MGL3" s="45"/>
      <c r="MGM3" s="45"/>
      <c r="MGN3" s="45"/>
      <c r="MGO3" s="45"/>
      <c r="MGP3" s="45"/>
      <c r="MGQ3" s="45"/>
      <c r="MGR3" s="45"/>
      <c r="MGS3" s="45"/>
      <c r="MGT3" s="45"/>
      <c r="MGU3" s="45"/>
      <c r="MGV3" s="45"/>
      <c r="MGW3" s="45"/>
      <c r="MGX3" s="45"/>
      <c r="MGY3" s="45"/>
      <c r="MGZ3" s="45"/>
      <c r="MHA3" s="45"/>
      <c r="MHB3" s="45"/>
      <c r="MHC3" s="45"/>
      <c r="MHD3" s="45"/>
      <c r="MHE3" s="45"/>
      <c r="MHF3" s="45"/>
      <c r="MHG3" s="45"/>
      <c r="MHH3" s="45"/>
      <c r="MHI3" s="45"/>
      <c r="MHJ3" s="45"/>
      <c r="MHK3" s="45"/>
      <c r="MHL3" s="45"/>
      <c r="MHM3" s="45"/>
      <c r="MHN3" s="45"/>
      <c r="MHO3" s="45"/>
      <c r="MHP3" s="45"/>
      <c r="MHQ3" s="45"/>
      <c r="MHR3" s="45"/>
      <c r="MHS3" s="45"/>
      <c r="MHT3" s="45"/>
      <c r="MHU3" s="45"/>
      <c r="MHV3" s="45"/>
      <c r="MHW3" s="45"/>
      <c r="MHX3" s="45"/>
      <c r="MHY3" s="45"/>
      <c r="MHZ3" s="45"/>
      <c r="MIA3" s="45"/>
      <c r="MIB3" s="45"/>
      <c r="MIC3" s="45"/>
      <c r="MID3" s="45"/>
      <c r="MIE3" s="45"/>
      <c r="MIF3" s="45"/>
      <c r="MIG3" s="45"/>
      <c r="MIH3" s="45"/>
      <c r="MII3" s="45"/>
      <c r="MIJ3" s="45"/>
      <c r="MIK3" s="45"/>
      <c r="MIL3" s="45"/>
      <c r="MIM3" s="45"/>
      <c r="MIN3" s="45"/>
      <c r="MIO3" s="45"/>
      <c r="MIP3" s="45"/>
      <c r="MIQ3" s="45"/>
      <c r="MIR3" s="45"/>
      <c r="MIS3" s="45"/>
      <c r="MIT3" s="45"/>
      <c r="MIU3" s="45"/>
      <c r="MIV3" s="45"/>
      <c r="MIW3" s="45"/>
      <c r="MIX3" s="45"/>
      <c r="MIY3" s="45"/>
      <c r="MIZ3" s="45"/>
      <c r="MJA3" s="45"/>
      <c r="MJB3" s="45"/>
      <c r="MJC3" s="45"/>
      <c r="MJD3" s="45"/>
      <c r="MJE3" s="45"/>
      <c r="MJF3" s="45"/>
      <c r="MJG3" s="45"/>
      <c r="MJH3" s="45"/>
      <c r="MJI3" s="45"/>
      <c r="MJJ3" s="45"/>
      <c r="MJK3" s="45"/>
      <c r="MJL3" s="45"/>
      <c r="MJM3" s="45"/>
      <c r="MJN3" s="45"/>
      <c r="MJO3" s="45"/>
      <c r="MJP3" s="45"/>
      <c r="MJQ3" s="45"/>
      <c r="MJR3" s="45"/>
      <c r="MJS3" s="45"/>
      <c r="MJT3" s="45"/>
      <c r="MJU3" s="45"/>
      <c r="MJV3" s="45"/>
      <c r="MJW3" s="45"/>
      <c r="MJX3" s="45"/>
      <c r="MJY3" s="45"/>
      <c r="MJZ3" s="45"/>
      <c r="MKA3" s="45"/>
      <c r="MKB3" s="45"/>
      <c r="MKC3" s="45"/>
      <c r="MKD3" s="45"/>
      <c r="MKE3" s="45"/>
      <c r="MKF3" s="45"/>
      <c r="MKG3" s="45"/>
      <c r="MKH3" s="45"/>
      <c r="MKI3" s="45"/>
      <c r="MKJ3" s="45"/>
      <c r="MKK3" s="45"/>
      <c r="MKL3" s="45"/>
      <c r="MKM3" s="45"/>
      <c r="MKN3" s="45"/>
      <c r="MKO3" s="45"/>
      <c r="MKP3" s="45"/>
      <c r="MKQ3" s="45"/>
      <c r="MKR3" s="45"/>
      <c r="MKS3" s="45"/>
      <c r="MKT3" s="45"/>
      <c r="MKU3" s="45"/>
      <c r="MKV3" s="45"/>
      <c r="MKW3" s="45"/>
      <c r="MKX3" s="45"/>
      <c r="MKY3" s="45"/>
      <c r="MKZ3" s="45"/>
      <c r="MLA3" s="45"/>
      <c r="MLB3" s="45"/>
      <c r="MLC3" s="45"/>
      <c r="MLD3" s="45"/>
      <c r="MLE3" s="45"/>
      <c r="MLF3" s="45"/>
      <c r="MLG3" s="45"/>
      <c r="MLH3" s="45"/>
      <c r="MLI3" s="45"/>
      <c r="MLJ3" s="45"/>
      <c r="MLK3" s="45"/>
      <c r="MLL3" s="45"/>
      <c r="MLM3" s="45"/>
      <c r="MLN3" s="45"/>
      <c r="MLO3" s="45"/>
      <c r="MLP3" s="45"/>
      <c r="MLQ3" s="45"/>
      <c r="MLR3" s="45"/>
      <c r="MLS3" s="45"/>
      <c r="MLT3" s="45"/>
      <c r="MLU3" s="45"/>
      <c r="MLV3" s="45"/>
      <c r="MLW3" s="45"/>
      <c r="MLX3" s="45"/>
      <c r="MLY3" s="45"/>
      <c r="MLZ3" s="45"/>
      <c r="MMA3" s="45"/>
      <c r="MMB3" s="45"/>
      <c r="MMC3" s="45"/>
      <c r="MMD3" s="45"/>
      <c r="MME3" s="45"/>
      <c r="MMF3" s="45"/>
      <c r="MMG3" s="45"/>
      <c r="MMH3" s="45"/>
      <c r="MMI3" s="45"/>
      <c r="MMJ3" s="45"/>
      <c r="MMK3" s="45"/>
      <c r="MML3" s="45"/>
      <c r="MMM3" s="45"/>
      <c r="MMN3" s="45"/>
      <c r="MMO3" s="45"/>
      <c r="MMP3" s="45"/>
      <c r="MMQ3" s="45"/>
      <c r="MMR3" s="45"/>
      <c r="MMS3" s="45"/>
      <c r="MMT3" s="45"/>
      <c r="MMU3" s="45"/>
      <c r="MMV3" s="45"/>
      <c r="MMW3" s="45"/>
      <c r="MMX3" s="45"/>
      <c r="MMY3" s="45"/>
      <c r="MMZ3" s="45"/>
      <c r="MNA3" s="45"/>
      <c r="MNB3" s="45"/>
      <c r="MNC3" s="45"/>
      <c r="MND3" s="45"/>
      <c r="MNE3" s="45"/>
      <c r="MNF3" s="45"/>
      <c r="MNG3" s="45"/>
      <c r="MNH3" s="45"/>
      <c r="MNI3" s="45"/>
      <c r="MNJ3" s="45"/>
      <c r="MNK3" s="45"/>
      <c r="MNL3" s="45"/>
      <c r="MNM3" s="45"/>
      <c r="MNN3" s="45"/>
      <c r="MNO3" s="45"/>
      <c r="MNP3" s="45"/>
      <c r="MNQ3" s="45"/>
      <c r="MNR3" s="45"/>
      <c r="MNS3" s="45"/>
      <c r="MNT3" s="45"/>
      <c r="MNU3" s="45"/>
      <c r="MNV3" s="45"/>
      <c r="MNW3" s="45"/>
      <c r="MNX3" s="45"/>
      <c r="MNY3" s="45"/>
      <c r="MNZ3" s="45"/>
      <c r="MOA3" s="45"/>
      <c r="MOB3" s="45"/>
      <c r="MOC3" s="45"/>
      <c r="MOD3" s="45"/>
      <c r="MOE3" s="45"/>
      <c r="MOF3" s="45"/>
      <c r="MOG3" s="45"/>
      <c r="MOH3" s="45"/>
      <c r="MOI3" s="45"/>
      <c r="MOJ3" s="45"/>
      <c r="MOK3" s="45"/>
      <c r="MOL3" s="45"/>
      <c r="MOM3" s="45"/>
      <c r="MON3" s="45"/>
      <c r="MOO3" s="45"/>
      <c r="MOP3" s="45"/>
      <c r="MOQ3" s="45"/>
      <c r="MOR3" s="45"/>
      <c r="MOS3" s="45"/>
      <c r="MOT3" s="45"/>
      <c r="MOU3" s="45"/>
      <c r="MOV3" s="45"/>
      <c r="MOW3" s="45"/>
      <c r="MOX3" s="45"/>
      <c r="MOY3" s="45"/>
      <c r="MOZ3" s="45"/>
      <c r="MPA3" s="45"/>
      <c r="MPB3" s="45"/>
      <c r="MPC3" s="45"/>
      <c r="MPD3" s="45"/>
      <c r="MPE3" s="45"/>
      <c r="MPF3" s="45"/>
      <c r="MPG3" s="45"/>
      <c r="MPH3" s="45"/>
      <c r="MPI3" s="45"/>
      <c r="MPJ3" s="45"/>
      <c r="MPK3" s="45"/>
      <c r="MPL3" s="45"/>
      <c r="MPM3" s="45"/>
      <c r="MPN3" s="45"/>
      <c r="MPO3" s="45"/>
      <c r="MPP3" s="45"/>
      <c r="MPQ3" s="45"/>
      <c r="MPR3" s="45"/>
      <c r="MPS3" s="45"/>
      <c r="MPT3" s="45"/>
      <c r="MPU3" s="45"/>
      <c r="MPV3" s="45"/>
      <c r="MPW3" s="45"/>
      <c r="MPX3" s="45"/>
      <c r="MPY3" s="45"/>
      <c r="MPZ3" s="45"/>
      <c r="MQA3" s="45"/>
      <c r="MQB3" s="45"/>
      <c r="MQC3" s="45"/>
      <c r="MQD3" s="45"/>
      <c r="MQE3" s="45"/>
      <c r="MQF3" s="45"/>
      <c r="MQG3" s="45"/>
      <c r="MQH3" s="45"/>
      <c r="MQI3" s="45"/>
      <c r="MQJ3" s="45"/>
      <c r="MQK3" s="45"/>
      <c r="MQL3" s="45"/>
      <c r="MQM3" s="45"/>
      <c r="MQN3" s="45"/>
      <c r="MQO3" s="45"/>
      <c r="MQP3" s="45"/>
      <c r="MQQ3" s="45"/>
      <c r="MQR3" s="45"/>
      <c r="MQS3" s="45"/>
      <c r="MQT3" s="45"/>
      <c r="MQU3" s="45"/>
      <c r="MQV3" s="45"/>
      <c r="MQW3" s="45"/>
      <c r="MQX3" s="45"/>
      <c r="MQY3" s="45"/>
      <c r="MQZ3" s="45"/>
      <c r="MRA3" s="45"/>
      <c r="MRB3" s="45"/>
      <c r="MRC3" s="45"/>
      <c r="MRD3" s="45"/>
      <c r="MRE3" s="45"/>
      <c r="MRF3" s="45"/>
      <c r="MRG3" s="45"/>
      <c r="MRH3" s="45"/>
      <c r="MRI3" s="45"/>
      <c r="MRJ3" s="45"/>
      <c r="MRK3" s="45"/>
      <c r="MRL3" s="45"/>
      <c r="MRM3" s="45"/>
      <c r="MRN3" s="45"/>
      <c r="MRO3" s="45"/>
      <c r="MRP3" s="45"/>
      <c r="MRQ3" s="45"/>
      <c r="MRR3" s="45"/>
      <c r="MRS3" s="45"/>
      <c r="MRT3" s="45"/>
      <c r="MRU3" s="45"/>
      <c r="MRV3" s="45"/>
      <c r="MRW3" s="45"/>
      <c r="MRX3" s="45"/>
      <c r="MRY3" s="45"/>
      <c r="MRZ3" s="45"/>
      <c r="MSA3" s="45"/>
      <c r="MSB3" s="45"/>
      <c r="MSC3" s="45"/>
      <c r="MSD3" s="45"/>
      <c r="MSE3" s="45"/>
      <c r="MSF3" s="45"/>
      <c r="MSG3" s="45"/>
      <c r="MSH3" s="45"/>
      <c r="MSI3" s="45"/>
      <c r="MSJ3" s="45"/>
      <c r="MSK3" s="45"/>
      <c r="MSL3" s="45"/>
      <c r="MSM3" s="45"/>
      <c r="MSN3" s="45"/>
      <c r="MSO3" s="45"/>
      <c r="MSP3" s="45"/>
      <c r="MSQ3" s="45"/>
      <c r="MSR3" s="45"/>
      <c r="MSS3" s="45"/>
      <c r="MST3" s="45"/>
      <c r="MSU3" s="45"/>
      <c r="MSV3" s="45"/>
      <c r="MSW3" s="45"/>
      <c r="MSX3" s="45"/>
      <c r="MSY3" s="45"/>
      <c r="MSZ3" s="45"/>
      <c r="MTA3" s="45"/>
      <c r="MTB3" s="45"/>
      <c r="MTC3" s="45"/>
      <c r="MTD3" s="45"/>
      <c r="MTE3" s="45"/>
      <c r="MTF3" s="45"/>
      <c r="MTG3" s="45"/>
      <c r="MTH3" s="45"/>
      <c r="MTI3" s="45"/>
      <c r="MTJ3" s="45"/>
      <c r="MTK3" s="45"/>
      <c r="MTL3" s="45"/>
      <c r="MTM3" s="45"/>
      <c r="MTN3" s="45"/>
      <c r="MTO3" s="45"/>
      <c r="MTP3" s="45"/>
      <c r="MTQ3" s="45"/>
      <c r="MTR3" s="45"/>
      <c r="MTS3" s="45"/>
      <c r="MTT3" s="45"/>
      <c r="MTU3" s="45"/>
      <c r="MTV3" s="45"/>
      <c r="MTW3" s="45"/>
      <c r="MTX3" s="45"/>
      <c r="MTY3" s="45"/>
      <c r="MTZ3" s="45"/>
      <c r="MUA3" s="45"/>
      <c r="MUB3" s="45"/>
      <c r="MUC3" s="45"/>
      <c r="MUD3" s="45"/>
      <c r="MUE3" s="45"/>
      <c r="MUF3" s="45"/>
      <c r="MUG3" s="45"/>
      <c r="MUH3" s="45"/>
      <c r="MUI3" s="45"/>
      <c r="MUJ3" s="45"/>
      <c r="MUK3" s="45"/>
      <c r="MUL3" s="45"/>
      <c r="MUM3" s="45"/>
      <c r="MUN3" s="45"/>
      <c r="MUO3" s="45"/>
      <c r="MUP3" s="45"/>
      <c r="MUQ3" s="45"/>
      <c r="MUR3" s="45"/>
      <c r="MUS3" s="45"/>
      <c r="MUT3" s="45"/>
      <c r="MUU3" s="45"/>
      <c r="MUV3" s="45"/>
      <c r="MUW3" s="45"/>
      <c r="MUX3" s="45"/>
      <c r="MUY3" s="45"/>
      <c r="MUZ3" s="45"/>
      <c r="MVA3" s="45"/>
      <c r="MVB3" s="45"/>
      <c r="MVC3" s="45"/>
      <c r="MVD3" s="45"/>
      <c r="MVE3" s="45"/>
      <c r="MVF3" s="45"/>
      <c r="MVG3" s="45"/>
      <c r="MVH3" s="45"/>
      <c r="MVI3" s="45"/>
      <c r="MVJ3" s="45"/>
      <c r="MVK3" s="45"/>
      <c r="MVL3" s="45"/>
      <c r="MVM3" s="45"/>
      <c r="MVN3" s="45"/>
      <c r="MVO3" s="45"/>
      <c r="MVP3" s="45"/>
      <c r="MVQ3" s="45"/>
      <c r="MVR3" s="45"/>
      <c r="MVS3" s="45"/>
      <c r="MVT3" s="45"/>
      <c r="MVU3" s="45"/>
      <c r="MVV3" s="45"/>
      <c r="MVW3" s="45"/>
      <c r="MVX3" s="45"/>
      <c r="MVY3" s="45"/>
      <c r="MVZ3" s="45"/>
      <c r="MWA3" s="45"/>
      <c r="MWB3" s="45"/>
      <c r="MWC3" s="45"/>
      <c r="MWD3" s="45"/>
      <c r="MWE3" s="45"/>
      <c r="MWF3" s="45"/>
      <c r="MWG3" s="45"/>
      <c r="MWH3" s="45"/>
      <c r="MWI3" s="45"/>
      <c r="MWJ3" s="45"/>
      <c r="MWK3" s="45"/>
      <c r="MWL3" s="45"/>
      <c r="MWM3" s="45"/>
      <c r="MWN3" s="45"/>
      <c r="MWO3" s="45"/>
      <c r="MWP3" s="45"/>
      <c r="MWQ3" s="45"/>
      <c r="MWR3" s="45"/>
      <c r="MWS3" s="45"/>
      <c r="MWT3" s="45"/>
      <c r="MWU3" s="45"/>
      <c r="MWV3" s="45"/>
      <c r="MWW3" s="45"/>
      <c r="MWX3" s="45"/>
      <c r="MWY3" s="45"/>
      <c r="MWZ3" s="45"/>
      <c r="MXA3" s="45"/>
      <c r="MXB3" s="45"/>
      <c r="MXC3" s="45"/>
      <c r="MXD3" s="45"/>
      <c r="MXE3" s="45"/>
      <c r="MXF3" s="45"/>
      <c r="MXG3" s="45"/>
      <c r="MXH3" s="45"/>
      <c r="MXI3" s="45"/>
      <c r="MXJ3" s="45"/>
      <c r="MXK3" s="45"/>
      <c r="MXL3" s="45"/>
      <c r="MXM3" s="45"/>
      <c r="MXN3" s="45"/>
      <c r="MXO3" s="45"/>
      <c r="MXP3" s="45"/>
      <c r="MXQ3" s="45"/>
      <c r="MXR3" s="45"/>
      <c r="MXS3" s="45"/>
      <c r="MXT3" s="45"/>
      <c r="MXU3" s="45"/>
      <c r="MXV3" s="45"/>
      <c r="MXW3" s="45"/>
      <c r="MXX3" s="45"/>
      <c r="MXY3" s="45"/>
      <c r="MXZ3" s="45"/>
      <c r="MYA3" s="45"/>
      <c r="MYB3" s="45"/>
      <c r="MYC3" s="45"/>
      <c r="MYD3" s="45"/>
      <c r="MYE3" s="45"/>
      <c r="MYF3" s="45"/>
      <c r="MYG3" s="45"/>
      <c r="MYH3" s="45"/>
      <c r="MYI3" s="45"/>
      <c r="MYJ3" s="45"/>
      <c r="MYK3" s="45"/>
      <c r="MYL3" s="45"/>
      <c r="MYM3" s="45"/>
      <c r="MYN3" s="45"/>
      <c r="MYO3" s="45"/>
      <c r="MYP3" s="45"/>
      <c r="MYQ3" s="45"/>
      <c r="MYR3" s="45"/>
      <c r="MYS3" s="45"/>
      <c r="MYT3" s="45"/>
      <c r="MYU3" s="45"/>
      <c r="MYV3" s="45"/>
      <c r="MYW3" s="45"/>
      <c r="MYX3" s="45"/>
      <c r="MYY3" s="45"/>
      <c r="MYZ3" s="45"/>
      <c r="MZA3" s="45"/>
      <c r="MZB3" s="45"/>
      <c r="MZC3" s="45"/>
      <c r="MZD3" s="45"/>
      <c r="MZE3" s="45"/>
      <c r="MZF3" s="45"/>
      <c r="MZG3" s="45"/>
      <c r="MZH3" s="45"/>
      <c r="MZI3" s="45"/>
      <c r="MZJ3" s="45"/>
      <c r="MZK3" s="45"/>
      <c r="MZL3" s="45"/>
      <c r="MZM3" s="45"/>
      <c r="MZN3" s="45"/>
      <c r="MZO3" s="45"/>
      <c r="MZP3" s="45"/>
      <c r="MZQ3" s="45"/>
      <c r="MZR3" s="45"/>
      <c r="MZS3" s="45"/>
      <c r="MZT3" s="45"/>
      <c r="MZU3" s="45"/>
      <c r="MZV3" s="45"/>
      <c r="MZW3" s="45"/>
      <c r="MZX3" s="45"/>
      <c r="MZY3" s="45"/>
      <c r="MZZ3" s="45"/>
      <c r="NAA3" s="45"/>
      <c r="NAB3" s="45"/>
      <c r="NAC3" s="45"/>
      <c r="NAD3" s="45"/>
      <c r="NAE3" s="45"/>
      <c r="NAF3" s="45"/>
      <c r="NAG3" s="45"/>
      <c r="NAH3" s="45"/>
      <c r="NAI3" s="45"/>
      <c r="NAJ3" s="45"/>
      <c r="NAK3" s="45"/>
      <c r="NAL3" s="45"/>
      <c r="NAM3" s="45"/>
      <c r="NAN3" s="45"/>
      <c r="NAO3" s="45"/>
      <c r="NAP3" s="45"/>
      <c r="NAQ3" s="45"/>
      <c r="NAR3" s="45"/>
      <c r="NAS3" s="45"/>
      <c r="NAT3" s="45"/>
      <c r="NAU3" s="45"/>
      <c r="NAV3" s="45"/>
      <c r="NAW3" s="45"/>
      <c r="NAX3" s="45"/>
      <c r="NAY3" s="45"/>
      <c r="NAZ3" s="45"/>
      <c r="NBA3" s="45"/>
      <c r="NBB3" s="45"/>
      <c r="NBC3" s="45"/>
      <c r="NBD3" s="45"/>
      <c r="NBE3" s="45"/>
      <c r="NBF3" s="45"/>
      <c r="NBG3" s="45"/>
      <c r="NBH3" s="45"/>
      <c r="NBI3" s="45"/>
      <c r="NBJ3" s="45"/>
      <c r="NBK3" s="45"/>
      <c r="NBL3" s="45"/>
      <c r="NBM3" s="45"/>
      <c r="NBN3" s="45"/>
      <c r="NBO3" s="45"/>
      <c r="NBP3" s="45"/>
      <c r="NBQ3" s="45"/>
      <c r="NBR3" s="45"/>
      <c r="NBS3" s="45"/>
      <c r="NBT3" s="45"/>
      <c r="NBU3" s="45"/>
      <c r="NBV3" s="45"/>
      <c r="NBW3" s="45"/>
      <c r="NBX3" s="45"/>
      <c r="NBY3" s="45"/>
      <c r="NBZ3" s="45"/>
      <c r="NCA3" s="45"/>
      <c r="NCB3" s="45"/>
      <c r="NCC3" s="45"/>
      <c r="NCD3" s="45"/>
      <c r="NCE3" s="45"/>
      <c r="NCF3" s="45"/>
      <c r="NCG3" s="45"/>
      <c r="NCH3" s="45"/>
      <c r="NCI3" s="45"/>
      <c r="NCJ3" s="45"/>
      <c r="NCK3" s="45"/>
      <c r="NCL3" s="45"/>
      <c r="NCM3" s="45"/>
      <c r="NCN3" s="45"/>
      <c r="NCO3" s="45"/>
      <c r="NCP3" s="45"/>
      <c r="NCQ3" s="45"/>
      <c r="NCR3" s="45"/>
      <c r="NCS3" s="45"/>
      <c r="NCT3" s="45"/>
      <c r="NCU3" s="45"/>
      <c r="NCV3" s="45"/>
      <c r="NCW3" s="45"/>
      <c r="NCX3" s="45"/>
      <c r="NCY3" s="45"/>
      <c r="NCZ3" s="45"/>
      <c r="NDA3" s="45"/>
      <c r="NDB3" s="45"/>
      <c r="NDC3" s="45"/>
      <c r="NDD3" s="45"/>
      <c r="NDE3" s="45"/>
      <c r="NDF3" s="45"/>
      <c r="NDG3" s="45"/>
      <c r="NDH3" s="45"/>
      <c r="NDI3" s="45"/>
      <c r="NDJ3" s="45"/>
      <c r="NDK3" s="45"/>
      <c r="NDL3" s="45"/>
      <c r="NDM3" s="45"/>
      <c r="NDN3" s="45"/>
      <c r="NDO3" s="45"/>
      <c r="NDP3" s="45"/>
      <c r="NDQ3" s="45"/>
      <c r="NDR3" s="45"/>
      <c r="NDS3" s="45"/>
      <c r="NDT3" s="45"/>
      <c r="NDU3" s="45"/>
      <c r="NDV3" s="45"/>
      <c r="NDW3" s="45"/>
      <c r="NDX3" s="45"/>
      <c r="NDY3" s="45"/>
      <c r="NDZ3" s="45"/>
      <c r="NEA3" s="45"/>
      <c r="NEB3" s="45"/>
      <c r="NEC3" s="45"/>
      <c r="NED3" s="45"/>
      <c r="NEE3" s="45"/>
      <c r="NEF3" s="45"/>
      <c r="NEG3" s="45"/>
      <c r="NEH3" s="45"/>
      <c r="NEI3" s="45"/>
      <c r="NEJ3" s="45"/>
      <c r="NEK3" s="45"/>
      <c r="NEL3" s="45"/>
      <c r="NEM3" s="45"/>
      <c r="NEN3" s="45"/>
      <c r="NEO3" s="45"/>
      <c r="NEP3" s="45"/>
      <c r="NEQ3" s="45"/>
      <c r="NER3" s="45"/>
      <c r="NES3" s="45"/>
      <c r="NET3" s="45"/>
      <c r="NEU3" s="45"/>
      <c r="NEV3" s="45"/>
      <c r="NEW3" s="45"/>
      <c r="NEX3" s="45"/>
      <c r="NEY3" s="45"/>
      <c r="NEZ3" s="45"/>
      <c r="NFA3" s="45"/>
      <c r="NFB3" s="45"/>
      <c r="NFC3" s="45"/>
      <c r="NFD3" s="45"/>
      <c r="NFE3" s="45"/>
      <c r="NFF3" s="45"/>
      <c r="NFG3" s="45"/>
      <c r="NFH3" s="45"/>
      <c r="NFI3" s="45"/>
      <c r="NFJ3" s="45"/>
      <c r="NFK3" s="45"/>
      <c r="NFL3" s="45"/>
      <c r="NFM3" s="45"/>
      <c r="NFN3" s="45"/>
      <c r="NFO3" s="45"/>
      <c r="NFP3" s="45"/>
      <c r="NFQ3" s="45"/>
      <c r="NFR3" s="45"/>
      <c r="NFS3" s="45"/>
      <c r="NFT3" s="45"/>
      <c r="NFU3" s="45"/>
      <c r="NFV3" s="45"/>
      <c r="NFW3" s="45"/>
      <c r="NFX3" s="45"/>
      <c r="NFY3" s="45"/>
      <c r="NFZ3" s="45"/>
      <c r="NGA3" s="45"/>
      <c r="NGB3" s="45"/>
      <c r="NGC3" s="45"/>
      <c r="NGD3" s="45"/>
      <c r="NGE3" s="45"/>
      <c r="NGF3" s="45"/>
      <c r="NGG3" s="45"/>
      <c r="NGH3" s="45"/>
      <c r="NGI3" s="45"/>
      <c r="NGJ3" s="45"/>
      <c r="NGK3" s="45"/>
      <c r="NGL3" s="45"/>
      <c r="NGM3" s="45"/>
      <c r="NGN3" s="45"/>
      <c r="NGO3" s="45"/>
      <c r="NGP3" s="45"/>
      <c r="NGQ3" s="45"/>
      <c r="NGR3" s="45"/>
      <c r="NGS3" s="45"/>
      <c r="NGT3" s="45"/>
      <c r="NGU3" s="45"/>
      <c r="NGV3" s="45"/>
      <c r="NGW3" s="45"/>
      <c r="NGX3" s="45"/>
      <c r="NGY3" s="45"/>
      <c r="NGZ3" s="45"/>
      <c r="NHA3" s="45"/>
      <c r="NHB3" s="45"/>
      <c r="NHC3" s="45"/>
      <c r="NHD3" s="45"/>
      <c r="NHE3" s="45"/>
      <c r="NHF3" s="45"/>
      <c r="NHG3" s="45"/>
      <c r="NHH3" s="45"/>
      <c r="NHI3" s="45"/>
      <c r="NHJ3" s="45"/>
      <c r="NHK3" s="45"/>
      <c r="NHL3" s="45"/>
      <c r="NHM3" s="45"/>
      <c r="NHN3" s="45"/>
      <c r="NHO3" s="45"/>
      <c r="NHP3" s="45"/>
      <c r="NHQ3" s="45"/>
      <c r="NHR3" s="45"/>
      <c r="NHS3" s="45"/>
      <c r="NHT3" s="45"/>
      <c r="NHU3" s="45"/>
      <c r="NHV3" s="45"/>
      <c r="NHW3" s="45"/>
      <c r="NHX3" s="45"/>
      <c r="NHY3" s="45"/>
      <c r="NHZ3" s="45"/>
      <c r="NIA3" s="45"/>
      <c r="NIB3" s="45"/>
      <c r="NIC3" s="45"/>
      <c r="NID3" s="45"/>
      <c r="NIE3" s="45"/>
      <c r="NIF3" s="45"/>
      <c r="NIG3" s="45"/>
      <c r="NIH3" s="45"/>
      <c r="NII3" s="45"/>
      <c r="NIJ3" s="45"/>
      <c r="NIK3" s="45"/>
      <c r="NIL3" s="45"/>
      <c r="NIM3" s="45"/>
      <c r="NIN3" s="45"/>
      <c r="NIO3" s="45"/>
      <c r="NIP3" s="45"/>
      <c r="NIQ3" s="45"/>
      <c r="NIR3" s="45"/>
      <c r="NIS3" s="45"/>
      <c r="NIT3" s="45"/>
      <c r="NIU3" s="45"/>
      <c r="NIV3" s="45"/>
      <c r="NIW3" s="45"/>
      <c r="NIX3" s="45"/>
      <c r="NIY3" s="45"/>
      <c r="NIZ3" s="45"/>
      <c r="NJA3" s="45"/>
      <c r="NJB3" s="45"/>
      <c r="NJC3" s="45"/>
      <c r="NJD3" s="45"/>
      <c r="NJE3" s="45"/>
      <c r="NJF3" s="45"/>
      <c r="NJG3" s="45"/>
      <c r="NJH3" s="45"/>
      <c r="NJI3" s="45"/>
      <c r="NJJ3" s="45"/>
      <c r="NJK3" s="45"/>
      <c r="NJL3" s="45"/>
      <c r="NJM3" s="45"/>
      <c r="NJN3" s="45"/>
      <c r="NJO3" s="45"/>
      <c r="NJP3" s="45"/>
      <c r="NJQ3" s="45"/>
      <c r="NJR3" s="45"/>
      <c r="NJS3" s="45"/>
      <c r="NJT3" s="45"/>
      <c r="NJU3" s="45"/>
      <c r="NJV3" s="45"/>
      <c r="NJW3" s="45"/>
      <c r="NJX3" s="45"/>
      <c r="NJY3" s="45"/>
      <c r="NJZ3" s="45"/>
      <c r="NKA3" s="45"/>
      <c r="NKB3" s="45"/>
      <c r="NKC3" s="45"/>
      <c r="NKD3" s="45"/>
      <c r="NKE3" s="45"/>
      <c r="NKF3" s="45"/>
      <c r="NKG3" s="45"/>
      <c r="NKH3" s="45"/>
      <c r="NKI3" s="45"/>
      <c r="NKJ3" s="45"/>
      <c r="NKK3" s="45"/>
      <c r="NKL3" s="45"/>
      <c r="NKM3" s="45"/>
      <c r="NKN3" s="45"/>
      <c r="NKO3" s="45"/>
      <c r="NKP3" s="45"/>
      <c r="NKQ3" s="45"/>
      <c r="NKR3" s="45"/>
      <c r="NKS3" s="45"/>
      <c r="NKT3" s="45"/>
      <c r="NKU3" s="45"/>
      <c r="NKV3" s="45"/>
      <c r="NKW3" s="45"/>
      <c r="NKX3" s="45"/>
      <c r="NKY3" s="45"/>
      <c r="NKZ3" s="45"/>
      <c r="NLA3" s="45"/>
      <c r="NLB3" s="45"/>
      <c r="NLC3" s="45"/>
      <c r="NLD3" s="45"/>
      <c r="NLE3" s="45"/>
      <c r="NLF3" s="45"/>
      <c r="NLG3" s="45"/>
      <c r="NLH3" s="45"/>
      <c r="NLI3" s="45"/>
      <c r="NLJ3" s="45"/>
      <c r="NLK3" s="45"/>
      <c r="NLL3" s="45"/>
      <c r="NLM3" s="45"/>
      <c r="NLN3" s="45"/>
      <c r="NLO3" s="45"/>
      <c r="NLP3" s="45"/>
      <c r="NLQ3" s="45"/>
      <c r="NLR3" s="45"/>
      <c r="NLS3" s="45"/>
      <c r="NLT3" s="45"/>
      <c r="NLU3" s="45"/>
      <c r="NLV3" s="45"/>
      <c r="NLW3" s="45"/>
      <c r="NLX3" s="45"/>
      <c r="NLY3" s="45"/>
      <c r="NLZ3" s="45"/>
      <c r="NMA3" s="45"/>
      <c r="NMB3" s="45"/>
      <c r="NMC3" s="45"/>
      <c r="NMD3" s="45"/>
      <c r="NME3" s="45"/>
      <c r="NMF3" s="45"/>
      <c r="NMG3" s="45"/>
      <c r="NMH3" s="45"/>
      <c r="NMI3" s="45"/>
      <c r="NMJ3" s="45"/>
      <c r="NMK3" s="45"/>
      <c r="NML3" s="45"/>
      <c r="NMM3" s="45"/>
      <c r="NMN3" s="45"/>
      <c r="NMO3" s="45"/>
      <c r="NMP3" s="45"/>
      <c r="NMQ3" s="45"/>
      <c r="NMR3" s="45"/>
      <c r="NMS3" s="45"/>
      <c r="NMT3" s="45"/>
      <c r="NMU3" s="45"/>
      <c r="NMV3" s="45"/>
      <c r="NMW3" s="45"/>
      <c r="NMX3" s="45"/>
      <c r="NMY3" s="45"/>
      <c r="NMZ3" s="45"/>
      <c r="NNA3" s="45"/>
      <c r="NNB3" s="45"/>
      <c r="NNC3" s="45"/>
      <c r="NND3" s="45"/>
      <c r="NNE3" s="45"/>
      <c r="NNF3" s="45"/>
      <c r="NNG3" s="45"/>
      <c r="NNH3" s="45"/>
      <c r="NNI3" s="45"/>
      <c r="NNJ3" s="45"/>
      <c r="NNK3" s="45"/>
      <c r="NNL3" s="45"/>
      <c r="NNM3" s="45"/>
      <c r="NNN3" s="45"/>
      <c r="NNO3" s="45"/>
      <c r="NNP3" s="45"/>
      <c r="NNQ3" s="45"/>
      <c r="NNR3" s="45"/>
      <c r="NNS3" s="45"/>
      <c r="NNT3" s="45"/>
      <c r="NNU3" s="45"/>
      <c r="NNV3" s="45"/>
      <c r="NNW3" s="45"/>
      <c r="NNX3" s="45"/>
      <c r="NNY3" s="45"/>
      <c r="NNZ3" s="45"/>
      <c r="NOA3" s="45"/>
      <c r="NOB3" s="45"/>
      <c r="NOC3" s="45"/>
      <c r="NOD3" s="45"/>
      <c r="NOE3" s="45"/>
      <c r="NOF3" s="45"/>
      <c r="NOG3" s="45"/>
      <c r="NOH3" s="45"/>
      <c r="NOI3" s="45"/>
      <c r="NOJ3" s="45"/>
      <c r="NOK3" s="45"/>
      <c r="NOL3" s="45"/>
      <c r="NOM3" s="45"/>
      <c r="NON3" s="45"/>
      <c r="NOO3" s="45"/>
      <c r="NOP3" s="45"/>
      <c r="NOQ3" s="45"/>
      <c r="NOR3" s="45"/>
      <c r="NOS3" s="45"/>
      <c r="NOT3" s="45"/>
      <c r="NOU3" s="45"/>
      <c r="NOV3" s="45"/>
      <c r="NOW3" s="45"/>
      <c r="NOX3" s="45"/>
      <c r="NOY3" s="45"/>
      <c r="NOZ3" s="45"/>
      <c r="NPA3" s="45"/>
      <c r="NPB3" s="45"/>
      <c r="NPC3" s="45"/>
      <c r="NPD3" s="45"/>
      <c r="NPE3" s="45"/>
      <c r="NPF3" s="45"/>
      <c r="NPG3" s="45"/>
      <c r="NPH3" s="45"/>
      <c r="NPI3" s="45"/>
      <c r="NPJ3" s="45"/>
      <c r="NPK3" s="45"/>
      <c r="NPL3" s="45"/>
      <c r="NPM3" s="45"/>
      <c r="NPN3" s="45"/>
      <c r="NPO3" s="45"/>
      <c r="NPP3" s="45"/>
      <c r="NPQ3" s="45"/>
      <c r="NPR3" s="45"/>
      <c r="NPS3" s="45"/>
      <c r="NPT3" s="45"/>
      <c r="NPU3" s="45"/>
      <c r="NPV3" s="45"/>
      <c r="NPW3" s="45"/>
      <c r="NPX3" s="45"/>
      <c r="NPY3" s="45"/>
      <c r="NPZ3" s="45"/>
      <c r="NQA3" s="45"/>
      <c r="NQB3" s="45"/>
      <c r="NQC3" s="45"/>
      <c r="NQD3" s="45"/>
      <c r="NQE3" s="45"/>
      <c r="NQF3" s="45"/>
      <c r="NQG3" s="45"/>
      <c r="NQH3" s="45"/>
      <c r="NQI3" s="45"/>
      <c r="NQJ3" s="45"/>
      <c r="NQK3" s="45"/>
      <c r="NQL3" s="45"/>
      <c r="NQM3" s="45"/>
      <c r="NQN3" s="45"/>
      <c r="NQO3" s="45"/>
      <c r="NQP3" s="45"/>
      <c r="NQQ3" s="45"/>
      <c r="NQR3" s="45"/>
      <c r="NQS3" s="45"/>
      <c r="NQT3" s="45"/>
      <c r="NQU3" s="45"/>
      <c r="NQV3" s="45"/>
      <c r="NQW3" s="45"/>
      <c r="NQX3" s="45"/>
      <c r="NQY3" s="45"/>
      <c r="NQZ3" s="45"/>
      <c r="NRA3" s="45"/>
      <c r="NRB3" s="45"/>
      <c r="NRC3" s="45"/>
      <c r="NRD3" s="45"/>
      <c r="NRE3" s="45"/>
      <c r="NRF3" s="45"/>
      <c r="NRG3" s="45"/>
      <c r="NRH3" s="45"/>
      <c r="NRI3" s="45"/>
      <c r="NRJ3" s="45"/>
      <c r="NRK3" s="45"/>
      <c r="NRL3" s="45"/>
      <c r="NRM3" s="45"/>
      <c r="NRN3" s="45"/>
      <c r="NRO3" s="45"/>
      <c r="NRP3" s="45"/>
      <c r="NRQ3" s="45"/>
      <c r="NRR3" s="45"/>
      <c r="NRS3" s="45"/>
      <c r="NRT3" s="45"/>
      <c r="NRU3" s="45"/>
      <c r="NRV3" s="45"/>
      <c r="NRW3" s="45"/>
      <c r="NRX3" s="45"/>
      <c r="NRY3" s="45"/>
      <c r="NRZ3" s="45"/>
      <c r="NSA3" s="45"/>
      <c r="NSB3" s="45"/>
      <c r="NSC3" s="45"/>
      <c r="NSD3" s="45"/>
      <c r="NSE3" s="45"/>
      <c r="NSF3" s="45"/>
      <c r="NSG3" s="45"/>
      <c r="NSH3" s="45"/>
      <c r="NSI3" s="45"/>
      <c r="NSJ3" s="45"/>
      <c r="NSK3" s="45"/>
      <c r="NSL3" s="45"/>
      <c r="NSM3" s="45"/>
      <c r="NSN3" s="45"/>
      <c r="NSO3" s="45"/>
      <c r="NSP3" s="45"/>
      <c r="NSQ3" s="45"/>
      <c r="NSR3" s="45"/>
      <c r="NSS3" s="45"/>
      <c r="NST3" s="45"/>
      <c r="NSU3" s="45"/>
      <c r="NSV3" s="45"/>
      <c r="NSW3" s="45"/>
      <c r="NSX3" s="45"/>
      <c r="NSY3" s="45"/>
      <c r="NSZ3" s="45"/>
      <c r="NTA3" s="45"/>
      <c r="NTB3" s="45"/>
      <c r="NTC3" s="45"/>
      <c r="NTD3" s="45"/>
      <c r="NTE3" s="45"/>
      <c r="NTF3" s="45"/>
      <c r="NTG3" s="45"/>
      <c r="NTH3" s="45"/>
      <c r="NTI3" s="45"/>
      <c r="NTJ3" s="45"/>
      <c r="NTK3" s="45"/>
      <c r="NTL3" s="45"/>
      <c r="NTM3" s="45"/>
      <c r="NTN3" s="45"/>
      <c r="NTO3" s="45"/>
      <c r="NTP3" s="45"/>
      <c r="NTQ3" s="45"/>
      <c r="NTR3" s="45"/>
      <c r="NTS3" s="45"/>
      <c r="NTT3" s="45"/>
      <c r="NTU3" s="45"/>
      <c r="NTV3" s="45"/>
      <c r="NTW3" s="45"/>
      <c r="NTX3" s="45"/>
      <c r="NTY3" s="45"/>
      <c r="NTZ3" s="45"/>
      <c r="NUA3" s="45"/>
      <c r="NUB3" s="45"/>
      <c r="NUC3" s="45"/>
      <c r="NUD3" s="45"/>
      <c r="NUE3" s="45"/>
      <c r="NUF3" s="45"/>
      <c r="NUG3" s="45"/>
      <c r="NUH3" s="45"/>
      <c r="NUI3" s="45"/>
      <c r="NUJ3" s="45"/>
      <c r="NUK3" s="45"/>
      <c r="NUL3" s="45"/>
      <c r="NUM3" s="45"/>
      <c r="NUN3" s="45"/>
      <c r="NUO3" s="45"/>
      <c r="NUP3" s="45"/>
      <c r="NUQ3" s="45"/>
      <c r="NUR3" s="45"/>
      <c r="NUS3" s="45"/>
      <c r="NUT3" s="45"/>
      <c r="NUU3" s="45"/>
      <c r="NUV3" s="45"/>
      <c r="NUW3" s="45"/>
      <c r="NUX3" s="45"/>
      <c r="NUY3" s="45"/>
      <c r="NUZ3" s="45"/>
      <c r="NVA3" s="45"/>
      <c r="NVB3" s="45"/>
      <c r="NVC3" s="45"/>
      <c r="NVD3" s="45"/>
      <c r="NVE3" s="45"/>
      <c r="NVF3" s="45"/>
      <c r="NVG3" s="45"/>
      <c r="NVH3" s="45"/>
      <c r="NVI3" s="45"/>
      <c r="NVJ3" s="45"/>
      <c r="NVK3" s="45"/>
      <c r="NVL3" s="45"/>
      <c r="NVM3" s="45"/>
      <c r="NVN3" s="45"/>
      <c r="NVO3" s="45"/>
      <c r="NVP3" s="45"/>
      <c r="NVQ3" s="45"/>
      <c r="NVR3" s="45"/>
      <c r="NVS3" s="45"/>
      <c r="NVT3" s="45"/>
      <c r="NVU3" s="45"/>
      <c r="NVV3" s="45"/>
      <c r="NVW3" s="45"/>
      <c r="NVX3" s="45"/>
      <c r="NVY3" s="45"/>
      <c r="NVZ3" s="45"/>
      <c r="NWA3" s="45"/>
      <c r="NWB3" s="45"/>
      <c r="NWC3" s="45"/>
      <c r="NWD3" s="45"/>
      <c r="NWE3" s="45"/>
      <c r="NWF3" s="45"/>
      <c r="NWG3" s="45"/>
      <c r="NWH3" s="45"/>
      <c r="NWI3" s="45"/>
      <c r="NWJ3" s="45"/>
      <c r="NWK3" s="45"/>
      <c r="NWL3" s="45"/>
      <c r="NWM3" s="45"/>
      <c r="NWN3" s="45"/>
      <c r="NWO3" s="45"/>
      <c r="NWP3" s="45"/>
      <c r="NWQ3" s="45"/>
      <c r="NWR3" s="45"/>
      <c r="NWS3" s="45"/>
      <c r="NWT3" s="45"/>
      <c r="NWU3" s="45"/>
      <c r="NWV3" s="45"/>
      <c r="NWW3" s="45"/>
      <c r="NWX3" s="45"/>
      <c r="NWY3" s="45"/>
      <c r="NWZ3" s="45"/>
      <c r="NXA3" s="45"/>
      <c r="NXB3" s="45"/>
      <c r="NXC3" s="45"/>
      <c r="NXD3" s="45"/>
      <c r="NXE3" s="45"/>
      <c r="NXF3" s="45"/>
      <c r="NXG3" s="45"/>
      <c r="NXH3" s="45"/>
      <c r="NXI3" s="45"/>
      <c r="NXJ3" s="45"/>
      <c r="NXK3" s="45"/>
      <c r="NXL3" s="45"/>
      <c r="NXM3" s="45"/>
      <c r="NXN3" s="45"/>
      <c r="NXO3" s="45"/>
      <c r="NXP3" s="45"/>
      <c r="NXQ3" s="45"/>
      <c r="NXR3" s="45"/>
      <c r="NXS3" s="45"/>
      <c r="NXT3" s="45"/>
      <c r="NXU3" s="45"/>
      <c r="NXV3" s="45"/>
      <c r="NXW3" s="45"/>
      <c r="NXX3" s="45"/>
      <c r="NXY3" s="45"/>
      <c r="NXZ3" s="45"/>
      <c r="NYA3" s="45"/>
      <c r="NYB3" s="45"/>
      <c r="NYC3" s="45"/>
      <c r="NYD3" s="45"/>
      <c r="NYE3" s="45"/>
      <c r="NYF3" s="45"/>
      <c r="NYG3" s="45"/>
      <c r="NYH3" s="45"/>
      <c r="NYI3" s="45"/>
      <c r="NYJ3" s="45"/>
      <c r="NYK3" s="45"/>
      <c r="NYL3" s="45"/>
      <c r="NYM3" s="45"/>
      <c r="NYN3" s="45"/>
      <c r="NYO3" s="45"/>
      <c r="NYP3" s="45"/>
      <c r="NYQ3" s="45"/>
      <c r="NYR3" s="45"/>
      <c r="NYS3" s="45"/>
      <c r="NYT3" s="45"/>
      <c r="NYU3" s="45"/>
      <c r="NYV3" s="45"/>
      <c r="NYW3" s="45"/>
      <c r="NYX3" s="45"/>
      <c r="NYY3" s="45"/>
      <c r="NYZ3" s="45"/>
      <c r="NZA3" s="45"/>
      <c r="NZB3" s="45"/>
      <c r="NZC3" s="45"/>
      <c r="NZD3" s="45"/>
      <c r="NZE3" s="45"/>
      <c r="NZF3" s="45"/>
      <c r="NZG3" s="45"/>
      <c r="NZH3" s="45"/>
      <c r="NZI3" s="45"/>
      <c r="NZJ3" s="45"/>
      <c r="NZK3" s="45"/>
      <c r="NZL3" s="45"/>
      <c r="NZM3" s="45"/>
      <c r="NZN3" s="45"/>
      <c r="NZO3" s="45"/>
      <c r="NZP3" s="45"/>
      <c r="NZQ3" s="45"/>
      <c r="NZR3" s="45"/>
      <c r="NZS3" s="45"/>
      <c r="NZT3" s="45"/>
      <c r="NZU3" s="45"/>
      <c r="NZV3" s="45"/>
      <c r="NZW3" s="45"/>
      <c r="NZX3" s="45"/>
      <c r="NZY3" s="45"/>
      <c r="NZZ3" s="45"/>
      <c r="OAA3" s="45"/>
      <c r="OAB3" s="45"/>
      <c r="OAC3" s="45"/>
      <c r="OAD3" s="45"/>
      <c r="OAE3" s="45"/>
      <c r="OAF3" s="45"/>
      <c r="OAG3" s="45"/>
      <c r="OAH3" s="45"/>
      <c r="OAI3" s="45"/>
      <c r="OAJ3" s="45"/>
      <c r="OAK3" s="45"/>
      <c r="OAL3" s="45"/>
      <c r="OAM3" s="45"/>
      <c r="OAN3" s="45"/>
      <c r="OAO3" s="45"/>
      <c r="OAP3" s="45"/>
      <c r="OAQ3" s="45"/>
      <c r="OAR3" s="45"/>
      <c r="OAS3" s="45"/>
      <c r="OAT3" s="45"/>
      <c r="OAU3" s="45"/>
      <c r="OAV3" s="45"/>
      <c r="OAW3" s="45"/>
      <c r="OAX3" s="45"/>
      <c r="OAY3" s="45"/>
      <c r="OAZ3" s="45"/>
      <c r="OBA3" s="45"/>
      <c r="OBB3" s="45"/>
      <c r="OBC3" s="45"/>
      <c r="OBD3" s="45"/>
      <c r="OBE3" s="45"/>
      <c r="OBF3" s="45"/>
      <c r="OBG3" s="45"/>
      <c r="OBH3" s="45"/>
      <c r="OBI3" s="45"/>
      <c r="OBJ3" s="45"/>
      <c r="OBK3" s="45"/>
      <c r="OBL3" s="45"/>
      <c r="OBM3" s="45"/>
      <c r="OBN3" s="45"/>
      <c r="OBO3" s="45"/>
      <c r="OBP3" s="45"/>
      <c r="OBQ3" s="45"/>
      <c r="OBR3" s="45"/>
      <c r="OBS3" s="45"/>
      <c r="OBT3" s="45"/>
      <c r="OBU3" s="45"/>
      <c r="OBV3" s="45"/>
      <c r="OBW3" s="45"/>
      <c r="OBX3" s="45"/>
      <c r="OBY3" s="45"/>
      <c r="OBZ3" s="45"/>
      <c r="OCA3" s="45"/>
      <c r="OCB3" s="45"/>
      <c r="OCC3" s="45"/>
      <c r="OCD3" s="45"/>
      <c r="OCE3" s="45"/>
      <c r="OCF3" s="45"/>
      <c r="OCG3" s="45"/>
      <c r="OCH3" s="45"/>
      <c r="OCI3" s="45"/>
      <c r="OCJ3" s="45"/>
      <c r="OCK3" s="45"/>
      <c r="OCL3" s="45"/>
      <c r="OCM3" s="45"/>
      <c r="OCN3" s="45"/>
      <c r="OCO3" s="45"/>
      <c r="OCP3" s="45"/>
      <c r="OCQ3" s="45"/>
      <c r="OCR3" s="45"/>
      <c r="OCS3" s="45"/>
      <c r="OCT3" s="45"/>
      <c r="OCU3" s="45"/>
      <c r="OCV3" s="45"/>
      <c r="OCW3" s="45"/>
      <c r="OCX3" s="45"/>
      <c r="OCY3" s="45"/>
      <c r="OCZ3" s="45"/>
      <c r="ODA3" s="45"/>
      <c r="ODB3" s="45"/>
      <c r="ODC3" s="45"/>
      <c r="ODD3" s="45"/>
      <c r="ODE3" s="45"/>
      <c r="ODF3" s="45"/>
      <c r="ODG3" s="45"/>
      <c r="ODH3" s="45"/>
      <c r="ODI3" s="45"/>
      <c r="ODJ3" s="45"/>
      <c r="ODK3" s="45"/>
      <c r="ODL3" s="45"/>
      <c r="ODM3" s="45"/>
      <c r="ODN3" s="45"/>
      <c r="ODO3" s="45"/>
      <c r="ODP3" s="45"/>
      <c r="ODQ3" s="45"/>
      <c r="ODR3" s="45"/>
      <c r="ODS3" s="45"/>
      <c r="ODT3" s="45"/>
      <c r="ODU3" s="45"/>
      <c r="ODV3" s="45"/>
      <c r="ODW3" s="45"/>
      <c r="ODX3" s="45"/>
      <c r="ODY3" s="45"/>
      <c r="ODZ3" s="45"/>
      <c r="OEA3" s="45"/>
      <c r="OEB3" s="45"/>
      <c r="OEC3" s="45"/>
      <c r="OED3" s="45"/>
      <c r="OEE3" s="45"/>
      <c r="OEF3" s="45"/>
      <c r="OEG3" s="45"/>
      <c r="OEH3" s="45"/>
      <c r="OEI3" s="45"/>
      <c r="OEJ3" s="45"/>
      <c r="OEK3" s="45"/>
      <c r="OEL3" s="45"/>
      <c r="OEM3" s="45"/>
      <c r="OEN3" s="45"/>
      <c r="OEO3" s="45"/>
      <c r="OEP3" s="45"/>
      <c r="OEQ3" s="45"/>
      <c r="OER3" s="45"/>
      <c r="OES3" s="45"/>
      <c r="OET3" s="45"/>
      <c r="OEU3" s="45"/>
      <c r="OEV3" s="45"/>
      <c r="OEW3" s="45"/>
      <c r="OEX3" s="45"/>
      <c r="OEY3" s="45"/>
      <c r="OEZ3" s="45"/>
      <c r="OFA3" s="45"/>
      <c r="OFB3" s="45"/>
      <c r="OFC3" s="45"/>
      <c r="OFD3" s="45"/>
      <c r="OFE3" s="45"/>
      <c r="OFF3" s="45"/>
      <c r="OFG3" s="45"/>
      <c r="OFH3" s="45"/>
      <c r="OFI3" s="45"/>
      <c r="OFJ3" s="45"/>
      <c r="OFK3" s="45"/>
      <c r="OFL3" s="45"/>
      <c r="OFM3" s="45"/>
      <c r="OFN3" s="45"/>
      <c r="OFO3" s="45"/>
      <c r="OFP3" s="45"/>
      <c r="OFQ3" s="45"/>
      <c r="OFR3" s="45"/>
      <c r="OFS3" s="45"/>
      <c r="OFT3" s="45"/>
      <c r="OFU3" s="45"/>
      <c r="OFV3" s="45"/>
      <c r="OFW3" s="45"/>
      <c r="OFX3" s="45"/>
      <c r="OFY3" s="45"/>
      <c r="OFZ3" s="45"/>
      <c r="OGA3" s="45"/>
      <c r="OGB3" s="45"/>
      <c r="OGC3" s="45"/>
      <c r="OGD3" s="45"/>
      <c r="OGE3" s="45"/>
      <c r="OGF3" s="45"/>
      <c r="OGG3" s="45"/>
      <c r="OGH3" s="45"/>
      <c r="OGI3" s="45"/>
      <c r="OGJ3" s="45"/>
      <c r="OGK3" s="45"/>
      <c r="OGL3" s="45"/>
      <c r="OGM3" s="45"/>
      <c r="OGN3" s="45"/>
      <c r="OGO3" s="45"/>
      <c r="OGP3" s="45"/>
      <c r="OGQ3" s="45"/>
      <c r="OGR3" s="45"/>
      <c r="OGS3" s="45"/>
      <c r="OGT3" s="45"/>
      <c r="OGU3" s="45"/>
      <c r="OGV3" s="45"/>
      <c r="OGW3" s="45"/>
      <c r="OGX3" s="45"/>
      <c r="OGY3" s="45"/>
      <c r="OGZ3" s="45"/>
      <c r="OHA3" s="45"/>
      <c r="OHB3" s="45"/>
      <c r="OHC3" s="45"/>
      <c r="OHD3" s="45"/>
      <c r="OHE3" s="45"/>
      <c r="OHF3" s="45"/>
      <c r="OHG3" s="45"/>
      <c r="OHH3" s="45"/>
      <c r="OHI3" s="45"/>
      <c r="OHJ3" s="45"/>
      <c r="OHK3" s="45"/>
      <c r="OHL3" s="45"/>
      <c r="OHM3" s="45"/>
      <c r="OHN3" s="45"/>
      <c r="OHO3" s="45"/>
      <c r="OHP3" s="45"/>
      <c r="OHQ3" s="45"/>
      <c r="OHR3" s="45"/>
      <c r="OHS3" s="45"/>
      <c r="OHT3" s="45"/>
      <c r="OHU3" s="45"/>
      <c r="OHV3" s="45"/>
      <c r="OHW3" s="45"/>
      <c r="OHX3" s="45"/>
      <c r="OHY3" s="45"/>
      <c r="OHZ3" s="45"/>
      <c r="OIA3" s="45"/>
      <c r="OIB3" s="45"/>
      <c r="OIC3" s="45"/>
      <c r="OID3" s="45"/>
      <c r="OIE3" s="45"/>
      <c r="OIF3" s="45"/>
      <c r="OIG3" s="45"/>
      <c r="OIH3" s="45"/>
      <c r="OII3" s="45"/>
      <c r="OIJ3" s="45"/>
      <c r="OIK3" s="45"/>
      <c r="OIL3" s="45"/>
      <c r="OIM3" s="45"/>
      <c r="OIN3" s="45"/>
      <c r="OIO3" s="45"/>
      <c r="OIP3" s="45"/>
      <c r="OIQ3" s="45"/>
      <c r="OIR3" s="45"/>
      <c r="OIS3" s="45"/>
      <c r="OIT3" s="45"/>
      <c r="OIU3" s="45"/>
      <c r="OIV3" s="45"/>
      <c r="OIW3" s="45"/>
      <c r="OIX3" s="45"/>
      <c r="OIY3" s="45"/>
      <c r="OIZ3" s="45"/>
      <c r="OJA3" s="45"/>
      <c r="OJB3" s="45"/>
      <c r="OJC3" s="45"/>
      <c r="OJD3" s="45"/>
      <c r="OJE3" s="45"/>
      <c r="OJF3" s="45"/>
      <c r="OJG3" s="45"/>
      <c r="OJH3" s="45"/>
      <c r="OJI3" s="45"/>
      <c r="OJJ3" s="45"/>
      <c r="OJK3" s="45"/>
      <c r="OJL3" s="45"/>
      <c r="OJM3" s="45"/>
      <c r="OJN3" s="45"/>
      <c r="OJO3" s="45"/>
      <c r="OJP3" s="45"/>
      <c r="OJQ3" s="45"/>
      <c r="OJR3" s="45"/>
      <c r="OJS3" s="45"/>
      <c r="OJT3" s="45"/>
      <c r="OJU3" s="45"/>
      <c r="OJV3" s="45"/>
      <c r="OJW3" s="45"/>
      <c r="OJX3" s="45"/>
      <c r="OJY3" s="45"/>
      <c r="OJZ3" s="45"/>
      <c r="OKA3" s="45"/>
      <c r="OKB3" s="45"/>
      <c r="OKC3" s="45"/>
      <c r="OKD3" s="45"/>
      <c r="OKE3" s="45"/>
      <c r="OKF3" s="45"/>
      <c r="OKG3" s="45"/>
      <c r="OKH3" s="45"/>
      <c r="OKI3" s="45"/>
      <c r="OKJ3" s="45"/>
      <c r="OKK3" s="45"/>
      <c r="OKL3" s="45"/>
      <c r="OKM3" s="45"/>
      <c r="OKN3" s="45"/>
      <c r="OKO3" s="45"/>
      <c r="OKP3" s="45"/>
      <c r="OKQ3" s="45"/>
      <c r="OKR3" s="45"/>
      <c r="OKS3" s="45"/>
      <c r="OKT3" s="45"/>
      <c r="OKU3" s="45"/>
      <c r="OKV3" s="45"/>
      <c r="OKW3" s="45"/>
      <c r="OKX3" s="45"/>
      <c r="OKY3" s="45"/>
      <c r="OKZ3" s="45"/>
      <c r="OLA3" s="45"/>
      <c r="OLB3" s="45"/>
      <c r="OLC3" s="45"/>
      <c r="OLD3" s="45"/>
      <c r="OLE3" s="45"/>
      <c r="OLF3" s="45"/>
      <c r="OLG3" s="45"/>
      <c r="OLH3" s="45"/>
      <c r="OLI3" s="45"/>
      <c r="OLJ3" s="45"/>
      <c r="OLK3" s="45"/>
      <c r="OLL3" s="45"/>
      <c r="OLM3" s="45"/>
      <c r="OLN3" s="45"/>
      <c r="OLO3" s="45"/>
      <c r="OLP3" s="45"/>
      <c r="OLQ3" s="45"/>
      <c r="OLR3" s="45"/>
      <c r="OLS3" s="45"/>
      <c r="OLT3" s="45"/>
      <c r="OLU3" s="45"/>
      <c r="OLV3" s="45"/>
      <c r="OLW3" s="45"/>
      <c r="OLX3" s="45"/>
      <c r="OLY3" s="45"/>
      <c r="OLZ3" s="45"/>
      <c r="OMA3" s="45"/>
      <c r="OMB3" s="45"/>
      <c r="OMC3" s="45"/>
      <c r="OMD3" s="45"/>
      <c r="OME3" s="45"/>
      <c r="OMF3" s="45"/>
      <c r="OMG3" s="45"/>
      <c r="OMH3" s="45"/>
      <c r="OMI3" s="45"/>
      <c r="OMJ3" s="45"/>
      <c r="OMK3" s="45"/>
      <c r="OML3" s="45"/>
      <c r="OMM3" s="45"/>
      <c r="OMN3" s="45"/>
      <c r="OMO3" s="45"/>
      <c r="OMP3" s="45"/>
      <c r="OMQ3" s="45"/>
      <c r="OMR3" s="45"/>
      <c r="OMS3" s="45"/>
      <c r="OMT3" s="45"/>
      <c r="OMU3" s="45"/>
      <c r="OMV3" s="45"/>
      <c r="OMW3" s="45"/>
      <c r="OMX3" s="45"/>
      <c r="OMY3" s="45"/>
      <c r="OMZ3" s="45"/>
      <c r="ONA3" s="45"/>
      <c r="ONB3" s="45"/>
      <c r="ONC3" s="45"/>
      <c r="OND3" s="45"/>
      <c r="ONE3" s="45"/>
      <c r="ONF3" s="45"/>
      <c r="ONG3" s="45"/>
      <c r="ONH3" s="45"/>
      <c r="ONI3" s="45"/>
      <c r="ONJ3" s="45"/>
      <c r="ONK3" s="45"/>
      <c r="ONL3" s="45"/>
      <c r="ONM3" s="45"/>
      <c r="ONN3" s="45"/>
      <c r="ONO3" s="45"/>
      <c r="ONP3" s="45"/>
      <c r="ONQ3" s="45"/>
      <c r="ONR3" s="45"/>
      <c r="ONS3" s="45"/>
      <c r="ONT3" s="45"/>
      <c r="ONU3" s="45"/>
      <c r="ONV3" s="45"/>
      <c r="ONW3" s="45"/>
      <c r="ONX3" s="45"/>
      <c r="ONY3" s="45"/>
      <c r="ONZ3" s="45"/>
      <c r="OOA3" s="45"/>
      <c r="OOB3" s="45"/>
      <c r="OOC3" s="45"/>
      <c r="OOD3" s="45"/>
      <c r="OOE3" s="45"/>
      <c r="OOF3" s="45"/>
      <c r="OOG3" s="45"/>
      <c r="OOH3" s="45"/>
      <c r="OOI3" s="45"/>
      <c r="OOJ3" s="45"/>
      <c r="OOK3" s="45"/>
      <c r="OOL3" s="45"/>
      <c r="OOM3" s="45"/>
      <c r="OON3" s="45"/>
      <c r="OOO3" s="45"/>
      <c r="OOP3" s="45"/>
      <c r="OOQ3" s="45"/>
      <c r="OOR3" s="45"/>
      <c r="OOS3" s="45"/>
      <c r="OOT3" s="45"/>
      <c r="OOU3" s="45"/>
      <c r="OOV3" s="45"/>
      <c r="OOW3" s="45"/>
      <c r="OOX3" s="45"/>
      <c r="OOY3" s="45"/>
      <c r="OOZ3" s="45"/>
      <c r="OPA3" s="45"/>
      <c r="OPB3" s="45"/>
      <c r="OPC3" s="45"/>
      <c r="OPD3" s="45"/>
      <c r="OPE3" s="45"/>
      <c r="OPF3" s="45"/>
      <c r="OPG3" s="45"/>
      <c r="OPH3" s="45"/>
      <c r="OPI3" s="45"/>
      <c r="OPJ3" s="45"/>
      <c r="OPK3" s="45"/>
      <c r="OPL3" s="45"/>
      <c r="OPM3" s="45"/>
      <c r="OPN3" s="45"/>
      <c r="OPO3" s="45"/>
      <c r="OPP3" s="45"/>
      <c r="OPQ3" s="45"/>
      <c r="OPR3" s="45"/>
      <c r="OPS3" s="45"/>
      <c r="OPT3" s="45"/>
      <c r="OPU3" s="45"/>
      <c r="OPV3" s="45"/>
      <c r="OPW3" s="45"/>
      <c r="OPX3" s="45"/>
      <c r="OPY3" s="45"/>
      <c r="OPZ3" s="45"/>
      <c r="OQA3" s="45"/>
      <c r="OQB3" s="45"/>
      <c r="OQC3" s="45"/>
      <c r="OQD3" s="45"/>
      <c r="OQE3" s="45"/>
      <c r="OQF3" s="45"/>
      <c r="OQG3" s="45"/>
      <c r="OQH3" s="45"/>
      <c r="OQI3" s="45"/>
      <c r="OQJ3" s="45"/>
      <c r="OQK3" s="45"/>
      <c r="OQL3" s="45"/>
      <c r="OQM3" s="45"/>
      <c r="OQN3" s="45"/>
      <c r="OQO3" s="45"/>
      <c r="OQP3" s="45"/>
      <c r="OQQ3" s="45"/>
      <c r="OQR3" s="45"/>
      <c r="OQS3" s="45"/>
      <c r="OQT3" s="45"/>
      <c r="OQU3" s="45"/>
      <c r="OQV3" s="45"/>
      <c r="OQW3" s="45"/>
      <c r="OQX3" s="45"/>
      <c r="OQY3" s="45"/>
      <c r="OQZ3" s="45"/>
      <c r="ORA3" s="45"/>
      <c r="ORB3" s="45"/>
      <c r="ORC3" s="45"/>
      <c r="ORD3" s="45"/>
      <c r="ORE3" s="45"/>
      <c r="ORF3" s="45"/>
      <c r="ORG3" s="45"/>
      <c r="ORH3" s="45"/>
      <c r="ORI3" s="45"/>
      <c r="ORJ3" s="45"/>
      <c r="ORK3" s="45"/>
      <c r="ORL3" s="45"/>
      <c r="ORM3" s="45"/>
      <c r="ORN3" s="45"/>
      <c r="ORO3" s="45"/>
      <c r="ORP3" s="45"/>
      <c r="ORQ3" s="45"/>
      <c r="ORR3" s="45"/>
      <c r="ORS3" s="45"/>
      <c r="ORT3" s="45"/>
      <c r="ORU3" s="45"/>
      <c r="ORV3" s="45"/>
      <c r="ORW3" s="45"/>
      <c r="ORX3" s="45"/>
      <c r="ORY3" s="45"/>
      <c r="ORZ3" s="45"/>
      <c r="OSA3" s="45"/>
      <c r="OSB3" s="45"/>
      <c r="OSC3" s="45"/>
      <c r="OSD3" s="45"/>
      <c r="OSE3" s="45"/>
      <c r="OSF3" s="45"/>
      <c r="OSG3" s="45"/>
      <c r="OSH3" s="45"/>
      <c r="OSI3" s="45"/>
      <c r="OSJ3" s="45"/>
      <c r="OSK3" s="45"/>
      <c r="OSL3" s="45"/>
      <c r="OSM3" s="45"/>
      <c r="OSN3" s="45"/>
      <c r="OSO3" s="45"/>
      <c r="OSP3" s="45"/>
      <c r="OSQ3" s="45"/>
      <c r="OSR3" s="45"/>
      <c r="OSS3" s="45"/>
      <c r="OST3" s="45"/>
      <c r="OSU3" s="45"/>
      <c r="OSV3" s="45"/>
      <c r="OSW3" s="45"/>
      <c r="OSX3" s="45"/>
      <c r="OSY3" s="45"/>
      <c r="OSZ3" s="45"/>
      <c r="OTA3" s="45"/>
      <c r="OTB3" s="45"/>
      <c r="OTC3" s="45"/>
      <c r="OTD3" s="45"/>
      <c r="OTE3" s="45"/>
      <c r="OTF3" s="45"/>
      <c r="OTG3" s="45"/>
      <c r="OTH3" s="45"/>
      <c r="OTI3" s="45"/>
      <c r="OTJ3" s="45"/>
      <c r="OTK3" s="45"/>
      <c r="OTL3" s="45"/>
      <c r="OTM3" s="45"/>
      <c r="OTN3" s="45"/>
      <c r="OTO3" s="45"/>
      <c r="OTP3" s="45"/>
      <c r="OTQ3" s="45"/>
      <c r="OTR3" s="45"/>
      <c r="OTS3" s="45"/>
      <c r="OTT3" s="45"/>
      <c r="OTU3" s="45"/>
      <c r="OTV3" s="45"/>
      <c r="OTW3" s="45"/>
      <c r="OTX3" s="45"/>
      <c r="OTY3" s="45"/>
      <c r="OTZ3" s="45"/>
      <c r="OUA3" s="45"/>
      <c r="OUB3" s="45"/>
      <c r="OUC3" s="45"/>
      <c r="OUD3" s="45"/>
      <c r="OUE3" s="45"/>
      <c r="OUF3" s="45"/>
      <c r="OUG3" s="45"/>
      <c r="OUH3" s="45"/>
      <c r="OUI3" s="45"/>
      <c r="OUJ3" s="45"/>
      <c r="OUK3" s="45"/>
      <c r="OUL3" s="45"/>
      <c r="OUM3" s="45"/>
      <c r="OUN3" s="45"/>
      <c r="OUO3" s="45"/>
      <c r="OUP3" s="45"/>
      <c r="OUQ3" s="45"/>
      <c r="OUR3" s="45"/>
      <c r="OUS3" s="45"/>
      <c r="OUT3" s="45"/>
      <c r="OUU3" s="45"/>
      <c r="OUV3" s="45"/>
      <c r="OUW3" s="45"/>
      <c r="OUX3" s="45"/>
      <c r="OUY3" s="45"/>
      <c r="OUZ3" s="45"/>
      <c r="OVA3" s="45"/>
      <c r="OVB3" s="45"/>
      <c r="OVC3" s="45"/>
      <c r="OVD3" s="45"/>
      <c r="OVE3" s="45"/>
      <c r="OVF3" s="45"/>
      <c r="OVG3" s="45"/>
      <c r="OVH3" s="45"/>
      <c r="OVI3" s="45"/>
      <c r="OVJ3" s="45"/>
      <c r="OVK3" s="45"/>
      <c r="OVL3" s="45"/>
      <c r="OVM3" s="45"/>
      <c r="OVN3" s="45"/>
      <c r="OVO3" s="45"/>
      <c r="OVP3" s="45"/>
      <c r="OVQ3" s="45"/>
      <c r="OVR3" s="45"/>
      <c r="OVS3" s="45"/>
      <c r="OVT3" s="45"/>
      <c r="OVU3" s="45"/>
      <c r="OVV3" s="45"/>
      <c r="OVW3" s="45"/>
      <c r="OVX3" s="45"/>
      <c r="OVY3" s="45"/>
      <c r="OVZ3" s="45"/>
      <c r="OWA3" s="45"/>
      <c r="OWB3" s="45"/>
      <c r="OWC3" s="45"/>
      <c r="OWD3" s="45"/>
      <c r="OWE3" s="45"/>
      <c r="OWF3" s="45"/>
      <c r="OWG3" s="45"/>
      <c r="OWH3" s="45"/>
      <c r="OWI3" s="45"/>
      <c r="OWJ3" s="45"/>
      <c r="OWK3" s="45"/>
      <c r="OWL3" s="45"/>
      <c r="OWM3" s="45"/>
      <c r="OWN3" s="45"/>
      <c r="OWO3" s="45"/>
      <c r="OWP3" s="45"/>
      <c r="OWQ3" s="45"/>
      <c r="OWR3" s="45"/>
      <c r="OWS3" s="45"/>
      <c r="OWT3" s="45"/>
      <c r="OWU3" s="45"/>
      <c r="OWV3" s="45"/>
      <c r="OWW3" s="45"/>
      <c r="OWX3" s="45"/>
      <c r="OWY3" s="45"/>
      <c r="OWZ3" s="45"/>
      <c r="OXA3" s="45"/>
      <c r="OXB3" s="45"/>
      <c r="OXC3" s="45"/>
      <c r="OXD3" s="45"/>
      <c r="OXE3" s="45"/>
      <c r="OXF3" s="45"/>
      <c r="OXG3" s="45"/>
      <c r="OXH3" s="45"/>
      <c r="OXI3" s="45"/>
      <c r="OXJ3" s="45"/>
      <c r="OXK3" s="45"/>
      <c r="OXL3" s="45"/>
      <c r="OXM3" s="45"/>
      <c r="OXN3" s="45"/>
      <c r="OXO3" s="45"/>
      <c r="OXP3" s="45"/>
      <c r="OXQ3" s="45"/>
      <c r="OXR3" s="45"/>
      <c r="OXS3" s="45"/>
      <c r="OXT3" s="45"/>
      <c r="OXU3" s="45"/>
      <c r="OXV3" s="45"/>
      <c r="OXW3" s="45"/>
      <c r="OXX3" s="45"/>
      <c r="OXY3" s="45"/>
      <c r="OXZ3" s="45"/>
      <c r="OYA3" s="45"/>
      <c r="OYB3" s="45"/>
      <c r="OYC3" s="45"/>
      <c r="OYD3" s="45"/>
      <c r="OYE3" s="45"/>
      <c r="OYF3" s="45"/>
      <c r="OYG3" s="45"/>
      <c r="OYH3" s="45"/>
      <c r="OYI3" s="45"/>
      <c r="OYJ3" s="45"/>
      <c r="OYK3" s="45"/>
      <c r="OYL3" s="45"/>
      <c r="OYM3" s="45"/>
      <c r="OYN3" s="45"/>
      <c r="OYO3" s="45"/>
      <c r="OYP3" s="45"/>
      <c r="OYQ3" s="45"/>
      <c r="OYR3" s="45"/>
      <c r="OYS3" s="45"/>
      <c r="OYT3" s="45"/>
      <c r="OYU3" s="45"/>
      <c r="OYV3" s="45"/>
      <c r="OYW3" s="45"/>
      <c r="OYX3" s="45"/>
      <c r="OYY3" s="45"/>
      <c r="OYZ3" s="45"/>
      <c r="OZA3" s="45"/>
      <c r="OZB3" s="45"/>
      <c r="OZC3" s="45"/>
      <c r="OZD3" s="45"/>
      <c r="OZE3" s="45"/>
      <c r="OZF3" s="45"/>
      <c r="OZG3" s="45"/>
      <c r="OZH3" s="45"/>
      <c r="OZI3" s="45"/>
      <c r="OZJ3" s="45"/>
      <c r="OZK3" s="45"/>
      <c r="OZL3" s="45"/>
      <c r="OZM3" s="45"/>
      <c r="OZN3" s="45"/>
      <c r="OZO3" s="45"/>
      <c r="OZP3" s="45"/>
      <c r="OZQ3" s="45"/>
      <c r="OZR3" s="45"/>
      <c r="OZS3" s="45"/>
      <c r="OZT3" s="45"/>
      <c r="OZU3" s="45"/>
      <c r="OZV3" s="45"/>
      <c r="OZW3" s="45"/>
      <c r="OZX3" s="45"/>
      <c r="OZY3" s="45"/>
      <c r="OZZ3" s="45"/>
      <c r="PAA3" s="45"/>
      <c r="PAB3" s="45"/>
      <c r="PAC3" s="45"/>
      <c r="PAD3" s="45"/>
      <c r="PAE3" s="45"/>
      <c r="PAF3" s="45"/>
      <c r="PAG3" s="45"/>
      <c r="PAH3" s="45"/>
      <c r="PAI3" s="45"/>
      <c r="PAJ3" s="45"/>
      <c r="PAK3" s="45"/>
      <c r="PAL3" s="45"/>
      <c r="PAM3" s="45"/>
      <c r="PAN3" s="45"/>
      <c r="PAO3" s="45"/>
      <c r="PAP3" s="45"/>
      <c r="PAQ3" s="45"/>
      <c r="PAR3" s="45"/>
      <c r="PAS3" s="45"/>
      <c r="PAT3" s="45"/>
      <c r="PAU3" s="45"/>
      <c r="PAV3" s="45"/>
      <c r="PAW3" s="45"/>
      <c r="PAX3" s="45"/>
      <c r="PAY3" s="45"/>
      <c r="PAZ3" s="45"/>
      <c r="PBA3" s="45"/>
      <c r="PBB3" s="45"/>
      <c r="PBC3" s="45"/>
      <c r="PBD3" s="45"/>
      <c r="PBE3" s="45"/>
      <c r="PBF3" s="45"/>
      <c r="PBG3" s="45"/>
      <c r="PBH3" s="45"/>
      <c r="PBI3" s="45"/>
      <c r="PBJ3" s="45"/>
      <c r="PBK3" s="45"/>
      <c r="PBL3" s="45"/>
      <c r="PBM3" s="45"/>
      <c r="PBN3" s="45"/>
      <c r="PBO3" s="45"/>
      <c r="PBP3" s="45"/>
      <c r="PBQ3" s="45"/>
      <c r="PBR3" s="45"/>
      <c r="PBS3" s="45"/>
      <c r="PBT3" s="45"/>
      <c r="PBU3" s="45"/>
      <c r="PBV3" s="45"/>
      <c r="PBW3" s="45"/>
      <c r="PBX3" s="45"/>
      <c r="PBY3" s="45"/>
      <c r="PBZ3" s="45"/>
      <c r="PCA3" s="45"/>
      <c r="PCB3" s="45"/>
      <c r="PCC3" s="45"/>
      <c r="PCD3" s="45"/>
      <c r="PCE3" s="45"/>
      <c r="PCF3" s="45"/>
      <c r="PCG3" s="45"/>
      <c r="PCH3" s="45"/>
      <c r="PCI3" s="45"/>
      <c r="PCJ3" s="45"/>
      <c r="PCK3" s="45"/>
      <c r="PCL3" s="45"/>
      <c r="PCM3" s="45"/>
      <c r="PCN3" s="45"/>
      <c r="PCO3" s="45"/>
      <c r="PCP3" s="45"/>
      <c r="PCQ3" s="45"/>
      <c r="PCR3" s="45"/>
      <c r="PCS3" s="45"/>
      <c r="PCT3" s="45"/>
      <c r="PCU3" s="45"/>
      <c r="PCV3" s="45"/>
      <c r="PCW3" s="45"/>
      <c r="PCX3" s="45"/>
      <c r="PCY3" s="45"/>
      <c r="PCZ3" s="45"/>
      <c r="PDA3" s="45"/>
      <c r="PDB3" s="45"/>
      <c r="PDC3" s="45"/>
      <c r="PDD3" s="45"/>
      <c r="PDE3" s="45"/>
      <c r="PDF3" s="45"/>
      <c r="PDG3" s="45"/>
      <c r="PDH3" s="45"/>
      <c r="PDI3" s="45"/>
      <c r="PDJ3" s="45"/>
      <c r="PDK3" s="45"/>
      <c r="PDL3" s="45"/>
      <c r="PDM3" s="45"/>
      <c r="PDN3" s="45"/>
      <c r="PDO3" s="45"/>
      <c r="PDP3" s="45"/>
      <c r="PDQ3" s="45"/>
      <c r="PDR3" s="45"/>
      <c r="PDS3" s="45"/>
      <c r="PDT3" s="45"/>
      <c r="PDU3" s="45"/>
      <c r="PDV3" s="45"/>
      <c r="PDW3" s="45"/>
      <c r="PDX3" s="45"/>
      <c r="PDY3" s="45"/>
      <c r="PDZ3" s="45"/>
      <c r="PEA3" s="45"/>
      <c r="PEB3" s="45"/>
      <c r="PEC3" s="45"/>
      <c r="PED3" s="45"/>
      <c r="PEE3" s="45"/>
      <c r="PEF3" s="45"/>
      <c r="PEG3" s="45"/>
      <c r="PEH3" s="45"/>
      <c r="PEI3" s="45"/>
      <c r="PEJ3" s="45"/>
      <c r="PEK3" s="45"/>
      <c r="PEL3" s="45"/>
      <c r="PEM3" s="45"/>
      <c r="PEN3" s="45"/>
      <c r="PEO3" s="45"/>
      <c r="PEP3" s="45"/>
      <c r="PEQ3" s="45"/>
      <c r="PER3" s="45"/>
      <c r="PES3" s="45"/>
      <c r="PET3" s="45"/>
      <c r="PEU3" s="45"/>
      <c r="PEV3" s="45"/>
      <c r="PEW3" s="45"/>
      <c r="PEX3" s="45"/>
      <c r="PEY3" s="45"/>
      <c r="PEZ3" s="45"/>
      <c r="PFA3" s="45"/>
      <c r="PFB3" s="45"/>
      <c r="PFC3" s="45"/>
      <c r="PFD3" s="45"/>
      <c r="PFE3" s="45"/>
      <c r="PFF3" s="45"/>
      <c r="PFG3" s="45"/>
      <c r="PFH3" s="45"/>
      <c r="PFI3" s="45"/>
      <c r="PFJ3" s="45"/>
      <c r="PFK3" s="45"/>
      <c r="PFL3" s="45"/>
      <c r="PFM3" s="45"/>
      <c r="PFN3" s="45"/>
      <c r="PFO3" s="45"/>
      <c r="PFP3" s="45"/>
      <c r="PFQ3" s="45"/>
      <c r="PFR3" s="45"/>
      <c r="PFS3" s="45"/>
      <c r="PFT3" s="45"/>
      <c r="PFU3" s="45"/>
      <c r="PFV3" s="45"/>
      <c r="PFW3" s="45"/>
      <c r="PFX3" s="45"/>
      <c r="PFY3" s="45"/>
      <c r="PFZ3" s="45"/>
      <c r="PGA3" s="45"/>
      <c r="PGB3" s="45"/>
      <c r="PGC3" s="45"/>
      <c r="PGD3" s="45"/>
      <c r="PGE3" s="45"/>
      <c r="PGF3" s="45"/>
      <c r="PGG3" s="45"/>
      <c r="PGH3" s="45"/>
      <c r="PGI3" s="45"/>
      <c r="PGJ3" s="45"/>
      <c r="PGK3" s="45"/>
      <c r="PGL3" s="45"/>
      <c r="PGM3" s="45"/>
      <c r="PGN3" s="45"/>
      <c r="PGO3" s="45"/>
      <c r="PGP3" s="45"/>
      <c r="PGQ3" s="45"/>
      <c r="PGR3" s="45"/>
      <c r="PGS3" s="45"/>
      <c r="PGT3" s="45"/>
      <c r="PGU3" s="45"/>
      <c r="PGV3" s="45"/>
      <c r="PGW3" s="45"/>
      <c r="PGX3" s="45"/>
      <c r="PGY3" s="45"/>
      <c r="PGZ3" s="45"/>
      <c r="PHA3" s="45"/>
      <c r="PHB3" s="45"/>
      <c r="PHC3" s="45"/>
      <c r="PHD3" s="45"/>
      <c r="PHE3" s="45"/>
      <c r="PHF3" s="45"/>
      <c r="PHG3" s="45"/>
      <c r="PHH3" s="45"/>
      <c r="PHI3" s="45"/>
      <c r="PHJ3" s="45"/>
      <c r="PHK3" s="45"/>
      <c r="PHL3" s="45"/>
      <c r="PHM3" s="45"/>
      <c r="PHN3" s="45"/>
      <c r="PHO3" s="45"/>
      <c r="PHP3" s="45"/>
      <c r="PHQ3" s="45"/>
      <c r="PHR3" s="45"/>
      <c r="PHS3" s="45"/>
      <c r="PHT3" s="45"/>
      <c r="PHU3" s="45"/>
      <c r="PHV3" s="45"/>
      <c r="PHW3" s="45"/>
      <c r="PHX3" s="45"/>
      <c r="PHY3" s="45"/>
      <c r="PHZ3" s="45"/>
      <c r="PIA3" s="45"/>
      <c r="PIB3" s="45"/>
      <c r="PIC3" s="45"/>
      <c r="PID3" s="45"/>
      <c r="PIE3" s="45"/>
      <c r="PIF3" s="45"/>
      <c r="PIG3" s="45"/>
      <c r="PIH3" s="45"/>
      <c r="PII3" s="45"/>
      <c r="PIJ3" s="45"/>
      <c r="PIK3" s="45"/>
      <c r="PIL3" s="45"/>
      <c r="PIM3" s="45"/>
      <c r="PIN3" s="45"/>
      <c r="PIO3" s="45"/>
      <c r="PIP3" s="45"/>
      <c r="PIQ3" s="45"/>
      <c r="PIR3" s="45"/>
      <c r="PIS3" s="45"/>
      <c r="PIT3" s="45"/>
      <c r="PIU3" s="45"/>
      <c r="PIV3" s="45"/>
      <c r="PIW3" s="45"/>
      <c r="PIX3" s="45"/>
      <c r="PIY3" s="45"/>
      <c r="PIZ3" s="45"/>
      <c r="PJA3" s="45"/>
      <c r="PJB3" s="45"/>
      <c r="PJC3" s="45"/>
      <c r="PJD3" s="45"/>
      <c r="PJE3" s="45"/>
      <c r="PJF3" s="45"/>
      <c r="PJG3" s="45"/>
      <c r="PJH3" s="45"/>
      <c r="PJI3" s="45"/>
      <c r="PJJ3" s="45"/>
      <c r="PJK3" s="45"/>
      <c r="PJL3" s="45"/>
      <c r="PJM3" s="45"/>
      <c r="PJN3" s="45"/>
      <c r="PJO3" s="45"/>
      <c r="PJP3" s="45"/>
      <c r="PJQ3" s="45"/>
      <c r="PJR3" s="45"/>
      <c r="PJS3" s="45"/>
      <c r="PJT3" s="45"/>
      <c r="PJU3" s="45"/>
      <c r="PJV3" s="45"/>
      <c r="PJW3" s="45"/>
      <c r="PJX3" s="45"/>
      <c r="PJY3" s="45"/>
      <c r="PJZ3" s="45"/>
      <c r="PKA3" s="45"/>
      <c r="PKB3" s="45"/>
      <c r="PKC3" s="45"/>
      <c r="PKD3" s="45"/>
      <c r="PKE3" s="45"/>
      <c r="PKF3" s="45"/>
      <c r="PKG3" s="45"/>
      <c r="PKH3" s="45"/>
      <c r="PKI3" s="45"/>
      <c r="PKJ3" s="45"/>
      <c r="PKK3" s="45"/>
      <c r="PKL3" s="45"/>
      <c r="PKM3" s="45"/>
      <c r="PKN3" s="45"/>
      <c r="PKO3" s="45"/>
      <c r="PKP3" s="45"/>
      <c r="PKQ3" s="45"/>
      <c r="PKR3" s="45"/>
      <c r="PKS3" s="45"/>
      <c r="PKT3" s="45"/>
      <c r="PKU3" s="45"/>
      <c r="PKV3" s="45"/>
      <c r="PKW3" s="45"/>
      <c r="PKX3" s="45"/>
      <c r="PKY3" s="45"/>
      <c r="PKZ3" s="45"/>
      <c r="PLA3" s="45"/>
      <c r="PLB3" s="45"/>
      <c r="PLC3" s="45"/>
      <c r="PLD3" s="45"/>
      <c r="PLE3" s="45"/>
      <c r="PLF3" s="45"/>
      <c r="PLG3" s="45"/>
      <c r="PLH3" s="45"/>
      <c r="PLI3" s="45"/>
      <c r="PLJ3" s="45"/>
      <c r="PLK3" s="45"/>
      <c r="PLL3" s="45"/>
      <c r="PLM3" s="45"/>
      <c r="PLN3" s="45"/>
      <c r="PLO3" s="45"/>
      <c r="PLP3" s="45"/>
      <c r="PLQ3" s="45"/>
      <c r="PLR3" s="45"/>
      <c r="PLS3" s="45"/>
      <c r="PLT3" s="45"/>
      <c r="PLU3" s="45"/>
      <c r="PLV3" s="45"/>
      <c r="PLW3" s="45"/>
      <c r="PLX3" s="45"/>
      <c r="PLY3" s="45"/>
      <c r="PLZ3" s="45"/>
      <c r="PMA3" s="45"/>
      <c r="PMB3" s="45"/>
      <c r="PMC3" s="45"/>
      <c r="PMD3" s="45"/>
      <c r="PME3" s="45"/>
      <c r="PMF3" s="45"/>
      <c r="PMG3" s="45"/>
      <c r="PMH3" s="45"/>
      <c r="PMI3" s="45"/>
      <c r="PMJ3" s="45"/>
      <c r="PMK3" s="45"/>
      <c r="PML3" s="45"/>
      <c r="PMM3" s="45"/>
      <c r="PMN3" s="45"/>
      <c r="PMO3" s="45"/>
      <c r="PMP3" s="45"/>
      <c r="PMQ3" s="45"/>
      <c r="PMR3" s="45"/>
      <c r="PMS3" s="45"/>
      <c r="PMT3" s="45"/>
      <c r="PMU3" s="45"/>
      <c r="PMV3" s="45"/>
      <c r="PMW3" s="45"/>
      <c r="PMX3" s="45"/>
      <c r="PMY3" s="45"/>
      <c r="PMZ3" s="45"/>
      <c r="PNA3" s="45"/>
      <c r="PNB3" s="45"/>
      <c r="PNC3" s="45"/>
      <c r="PND3" s="45"/>
      <c r="PNE3" s="45"/>
      <c r="PNF3" s="45"/>
      <c r="PNG3" s="45"/>
      <c r="PNH3" s="45"/>
      <c r="PNI3" s="45"/>
      <c r="PNJ3" s="45"/>
      <c r="PNK3" s="45"/>
      <c r="PNL3" s="45"/>
      <c r="PNM3" s="45"/>
      <c r="PNN3" s="45"/>
      <c r="PNO3" s="45"/>
      <c r="PNP3" s="45"/>
      <c r="PNQ3" s="45"/>
      <c r="PNR3" s="45"/>
      <c r="PNS3" s="45"/>
      <c r="PNT3" s="45"/>
      <c r="PNU3" s="45"/>
      <c r="PNV3" s="45"/>
      <c r="PNW3" s="45"/>
      <c r="PNX3" s="45"/>
      <c r="PNY3" s="45"/>
      <c r="PNZ3" s="45"/>
      <c r="POA3" s="45"/>
      <c r="POB3" s="45"/>
      <c r="POC3" s="45"/>
      <c r="POD3" s="45"/>
      <c r="POE3" s="45"/>
      <c r="POF3" s="45"/>
      <c r="POG3" s="45"/>
      <c r="POH3" s="45"/>
      <c r="POI3" s="45"/>
      <c r="POJ3" s="45"/>
      <c r="POK3" s="45"/>
      <c r="POL3" s="45"/>
      <c r="POM3" s="45"/>
      <c r="PON3" s="45"/>
      <c r="POO3" s="45"/>
      <c r="POP3" s="45"/>
      <c r="POQ3" s="45"/>
      <c r="POR3" s="45"/>
      <c r="POS3" s="45"/>
      <c r="POT3" s="45"/>
      <c r="POU3" s="45"/>
      <c r="POV3" s="45"/>
      <c r="POW3" s="45"/>
      <c r="POX3" s="45"/>
      <c r="POY3" s="45"/>
      <c r="POZ3" s="45"/>
      <c r="PPA3" s="45"/>
      <c r="PPB3" s="45"/>
      <c r="PPC3" s="45"/>
      <c r="PPD3" s="45"/>
      <c r="PPE3" s="45"/>
      <c r="PPF3" s="45"/>
      <c r="PPG3" s="45"/>
      <c r="PPH3" s="45"/>
      <c r="PPI3" s="45"/>
      <c r="PPJ3" s="45"/>
      <c r="PPK3" s="45"/>
      <c r="PPL3" s="45"/>
      <c r="PPM3" s="45"/>
      <c r="PPN3" s="45"/>
      <c r="PPO3" s="45"/>
      <c r="PPP3" s="45"/>
      <c r="PPQ3" s="45"/>
      <c r="PPR3" s="45"/>
      <c r="PPS3" s="45"/>
      <c r="PPT3" s="45"/>
      <c r="PPU3" s="45"/>
      <c r="PPV3" s="45"/>
      <c r="PPW3" s="45"/>
      <c r="PPX3" s="45"/>
      <c r="PPY3" s="45"/>
      <c r="PPZ3" s="45"/>
      <c r="PQA3" s="45"/>
      <c r="PQB3" s="45"/>
      <c r="PQC3" s="45"/>
      <c r="PQD3" s="45"/>
      <c r="PQE3" s="45"/>
      <c r="PQF3" s="45"/>
      <c r="PQG3" s="45"/>
      <c r="PQH3" s="45"/>
      <c r="PQI3" s="45"/>
      <c r="PQJ3" s="45"/>
      <c r="PQK3" s="45"/>
      <c r="PQL3" s="45"/>
      <c r="PQM3" s="45"/>
      <c r="PQN3" s="45"/>
      <c r="PQO3" s="45"/>
      <c r="PQP3" s="45"/>
      <c r="PQQ3" s="45"/>
      <c r="PQR3" s="45"/>
      <c r="PQS3" s="45"/>
      <c r="PQT3" s="45"/>
      <c r="PQU3" s="45"/>
      <c r="PQV3" s="45"/>
      <c r="PQW3" s="45"/>
      <c r="PQX3" s="45"/>
      <c r="PQY3" s="45"/>
      <c r="PQZ3" s="45"/>
      <c r="PRA3" s="45"/>
      <c r="PRB3" s="45"/>
      <c r="PRC3" s="45"/>
      <c r="PRD3" s="45"/>
      <c r="PRE3" s="45"/>
      <c r="PRF3" s="45"/>
      <c r="PRG3" s="45"/>
      <c r="PRH3" s="45"/>
      <c r="PRI3" s="45"/>
      <c r="PRJ3" s="45"/>
      <c r="PRK3" s="45"/>
      <c r="PRL3" s="45"/>
      <c r="PRM3" s="45"/>
      <c r="PRN3" s="45"/>
      <c r="PRO3" s="45"/>
      <c r="PRP3" s="45"/>
      <c r="PRQ3" s="45"/>
      <c r="PRR3" s="45"/>
      <c r="PRS3" s="45"/>
      <c r="PRT3" s="45"/>
      <c r="PRU3" s="45"/>
      <c r="PRV3" s="45"/>
      <c r="PRW3" s="45"/>
      <c r="PRX3" s="45"/>
      <c r="PRY3" s="45"/>
      <c r="PRZ3" s="45"/>
      <c r="PSA3" s="45"/>
      <c r="PSB3" s="45"/>
      <c r="PSC3" s="45"/>
      <c r="PSD3" s="45"/>
      <c r="PSE3" s="45"/>
      <c r="PSF3" s="45"/>
      <c r="PSG3" s="45"/>
      <c r="PSH3" s="45"/>
      <c r="PSI3" s="45"/>
      <c r="PSJ3" s="45"/>
      <c r="PSK3" s="45"/>
      <c r="PSL3" s="45"/>
      <c r="PSM3" s="45"/>
      <c r="PSN3" s="45"/>
      <c r="PSO3" s="45"/>
      <c r="PSP3" s="45"/>
      <c r="PSQ3" s="45"/>
      <c r="PSR3" s="45"/>
      <c r="PSS3" s="45"/>
      <c r="PST3" s="45"/>
      <c r="PSU3" s="45"/>
      <c r="PSV3" s="45"/>
      <c r="PSW3" s="45"/>
      <c r="PSX3" s="45"/>
      <c r="PSY3" s="45"/>
      <c r="PSZ3" s="45"/>
      <c r="PTA3" s="45"/>
      <c r="PTB3" s="45"/>
      <c r="PTC3" s="45"/>
      <c r="PTD3" s="45"/>
      <c r="PTE3" s="45"/>
      <c r="PTF3" s="45"/>
      <c r="PTG3" s="45"/>
      <c r="PTH3" s="45"/>
      <c r="PTI3" s="45"/>
      <c r="PTJ3" s="45"/>
      <c r="PTK3" s="45"/>
      <c r="PTL3" s="45"/>
      <c r="PTM3" s="45"/>
      <c r="PTN3" s="45"/>
      <c r="PTO3" s="45"/>
      <c r="PTP3" s="45"/>
      <c r="PTQ3" s="45"/>
      <c r="PTR3" s="45"/>
      <c r="PTS3" s="45"/>
      <c r="PTT3" s="45"/>
      <c r="PTU3" s="45"/>
      <c r="PTV3" s="45"/>
      <c r="PTW3" s="45"/>
      <c r="PTX3" s="45"/>
      <c r="PTY3" s="45"/>
      <c r="PTZ3" s="45"/>
      <c r="PUA3" s="45"/>
      <c r="PUB3" s="45"/>
      <c r="PUC3" s="45"/>
      <c r="PUD3" s="45"/>
      <c r="PUE3" s="45"/>
      <c r="PUF3" s="45"/>
      <c r="PUG3" s="45"/>
      <c r="PUH3" s="45"/>
      <c r="PUI3" s="45"/>
      <c r="PUJ3" s="45"/>
      <c r="PUK3" s="45"/>
      <c r="PUL3" s="45"/>
      <c r="PUM3" s="45"/>
      <c r="PUN3" s="45"/>
      <c r="PUO3" s="45"/>
      <c r="PUP3" s="45"/>
      <c r="PUQ3" s="45"/>
      <c r="PUR3" s="45"/>
      <c r="PUS3" s="45"/>
      <c r="PUT3" s="45"/>
      <c r="PUU3" s="45"/>
      <c r="PUV3" s="45"/>
      <c r="PUW3" s="45"/>
      <c r="PUX3" s="45"/>
      <c r="PUY3" s="45"/>
      <c r="PUZ3" s="45"/>
      <c r="PVA3" s="45"/>
      <c r="PVB3" s="45"/>
      <c r="PVC3" s="45"/>
      <c r="PVD3" s="45"/>
      <c r="PVE3" s="45"/>
      <c r="PVF3" s="45"/>
      <c r="PVG3" s="45"/>
      <c r="PVH3" s="45"/>
      <c r="PVI3" s="45"/>
      <c r="PVJ3" s="45"/>
      <c r="PVK3" s="45"/>
      <c r="PVL3" s="45"/>
      <c r="PVM3" s="45"/>
      <c r="PVN3" s="45"/>
      <c r="PVO3" s="45"/>
      <c r="PVP3" s="45"/>
      <c r="PVQ3" s="45"/>
      <c r="PVR3" s="45"/>
      <c r="PVS3" s="45"/>
      <c r="PVT3" s="45"/>
      <c r="PVU3" s="45"/>
      <c r="PVV3" s="45"/>
      <c r="PVW3" s="45"/>
      <c r="PVX3" s="45"/>
      <c r="PVY3" s="45"/>
      <c r="PVZ3" s="45"/>
      <c r="PWA3" s="45"/>
      <c r="PWB3" s="45"/>
      <c r="PWC3" s="45"/>
      <c r="PWD3" s="45"/>
      <c r="PWE3" s="45"/>
      <c r="PWF3" s="45"/>
      <c r="PWG3" s="45"/>
      <c r="PWH3" s="45"/>
      <c r="PWI3" s="45"/>
      <c r="PWJ3" s="45"/>
      <c r="PWK3" s="45"/>
      <c r="PWL3" s="45"/>
      <c r="PWM3" s="45"/>
      <c r="PWN3" s="45"/>
      <c r="PWO3" s="45"/>
      <c r="PWP3" s="45"/>
      <c r="PWQ3" s="45"/>
      <c r="PWR3" s="45"/>
      <c r="PWS3" s="45"/>
      <c r="PWT3" s="45"/>
      <c r="PWU3" s="45"/>
      <c r="PWV3" s="45"/>
      <c r="PWW3" s="45"/>
      <c r="PWX3" s="45"/>
      <c r="PWY3" s="45"/>
      <c r="PWZ3" s="45"/>
      <c r="PXA3" s="45"/>
      <c r="PXB3" s="45"/>
      <c r="PXC3" s="45"/>
      <c r="PXD3" s="45"/>
      <c r="PXE3" s="45"/>
      <c r="PXF3" s="45"/>
      <c r="PXG3" s="45"/>
      <c r="PXH3" s="45"/>
      <c r="PXI3" s="45"/>
      <c r="PXJ3" s="45"/>
      <c r="PXK3" s="45"/>
      <c r="PXL3" s="45"/>
      <c r="PXM3" s="45"/>
      <c r="PXN3" s="45"/>
      <c r="PXO3" s="45"/>
      <c r="PXP3" s="45"/>
      <c r="PXQ3" s="45"/>
      <c r="PXR3" s="45"/>
      <c r="PXS3" s="45"/>
      <c r="PXT3" s="45"/>
      <c r="PXU3" s="45"/>
      <c r="PXV3" s="45"/>
      <c r="PXW3" s="45"/>
      <c r="PXX3" s="45"/>
      <c r="PXY3" s="45"/>
      <c r="PXZ3" s="45"/>
      <c r="PYA3" s="45"/>
      <c r="PYB3" s="45"/>
      <c r="PYC3" s="45"/>
      <c r="PYD3" s="45"/>
      <c r="PYE3" s="45"/>
      <c r="PYF3" s="45"/>
      <c r="PYG3" s="45"/>
      <c r="PYH3" s="45"/>
      <c r="PYI3" s="45"/>
      <c r="PYJ3" s="45"/>
      <c r="PYK3" s="45"/>
      <c r="PYL3" s="45"/>
      <c r="PYM3" s="45"/>
      <c r="PYN3" s="45"/>
      <c r="PYO3" s="45"/>
      <c r="PYP3" s="45"/>
      <c r="PYQ3" s="45"/>
      <c r="PYR3" s="45"/>
      <c r="PYS3" s="45"/>
      <c r="PYT3" s="45"/>
      <c r="PYU3" s="45"/>
      <c r="PYV3" s="45"/>
      <c r="PYW3" s="45"/>
      <c r="PYX3" s="45"/>
      <c r="PYY3" s="45"/>
      <c r="PYZ3" s="45"/>
      <c r="PZA3" s="45"/>
      <c r="PZB3" s="45"/>
      <c r="PZC3" s="45"/>
      <c r="PZD3" s="45"/>
      <c r="PZE3" s="45"/>
      <c r="PZF3" s="45"/>
      <c r="PZG3" s="45"/>
      <c r="PZH3" s="45"/>
      <c r="PZI3" s="45"/>
      <c r="PZJ3" s="45"/>
      <c r="PZK3" s="45"/>
      <c r="PZL3" s="45"/>
      <c r="PZM3" s="45"/>
      <c r="PZN3" s="45"/>
      <c r="PZO3" s="45"/>
      <c r="PZP3" s="45"/>
      <c r="PZQ3" s="45"/>
      <c r="PZR3" s="45"/>
      <c r="PZS3" s="45"/>
      <c r="PZT3" s="45"/>
      <c r="PZU3" s="45"/>
      <c r="PZV3" s="45"/>
      <c r="PZW3" s="45"/>
      <c r="PZX3" s="45"/>
      <c r="PZY3" s="45"/>
      <c r="PZZ3" s="45"/>
      <c r="QAA3" s="45"/>
      <c r="QAB3" s="45"/>
      <c r="QAC3" s="45"/>
      <c r="QAD3" s="45"/>
      <c r="QAE3" s="45"/>
      <c r="QAF3" s="45"/>
      <c r="QAG3" s="45"/>
      <c r="QAH3" s="45"/>
      <c r="QAI3" s="45"/>
      <c r="QAJ3" s="45"/>
      <c r="QAK3" s="45"/>
      <c r="QAL3" s="45"/>
      <c r="QAM3" s="45"/>
      <c r="QAN3" s="45"/>
      <c r="QAO3" s="45"/>
      <c r="QAP3" s="45"/>
      <c r="QAQ3" s="45"/>
      <c r="QAR3" s="45"/>
      <c r="QAS3" s="45"/>
      <c r="QAT3" s="45"/>
      <c r="QAU3" s="45"/>
      <c r="QAV3" s="45"/>
      <c r="QAW3" s="45"/>
      <c r="QAX3" s="45"/>
      <c r="QAY3" s="45"/>
      <c r="QAZ3" s="45"/>
      <c r="QBA3" s="45"/>
      <c r="QBB3" s="45"/>
      <c r="QBC3" s="45"/>
      <c r="QBD3" s="45"/>
      <c r="QBE3" s="45"/>
      <c r="QBF3" s="45"/>
      <c r="QBG3" s="45"/>
      <c r="QBH3" s="45"/>
      <c r="QBI3" s="45"/>
      <c r="QBJ3" s="45"/>
      <c r="QBK3" s="45"/>
      <c r="QBL3" s="45"/>
      <c r="QBM3" s="45"/>
      <c r="QBN3" s="45"/>
      <c r="QBO3" s="45"/>
      <c r="QBP3" s="45"/>
      <c r="QBQ3" s="45"/>
      <c r="QBR3" s="45"/>
      <c r="QBS3" s="45"/>
      <c r="QBT3" s="45"/>
      <c r="QBU3" s="45"/>
      <c r="QBV3" s="45"/>
      <c r="QBW3" s="45"/>
      <c r="QBX3" s="45"/>
      <c r="QBY3" s="45"/>
      <c r="QBZ3" s="45"/>
      <c r="QCA3" s="45"/>
      <c r="QCB3" s="45"/>
      <c r="QCC3" s="45"/>
      <c r="QCD3" s="45"/>
      <c r="QCE3" s="45"/>
      <c r="QCF3" s="45"/>
      <c r="QCG3" s="45"/>
      <c r="QCH3" s="45"/>
      <c r="QCI3" s="45"/>
      <c r="QCJ3" s="45"/>
      <c r="QCK3" s="45"/>
      <c r="QCL3" s="45"/>
      <c r="QCM3" s="45"/>
      <c r="QCN3" s="45"/>
      <c r="QCO3" s="45"/>
      <c r="QCP3" s="45"/>
      <c r="QCQ3" s="45"/>
      <c r="QCR3" s="45"/>
      <c r="QCS3" s="45"/>
      <c r="QCT3" s="45"/>
      <c r="QCU3" s="45"/>
      <c r="QCV3" s="45"/>
      <c r="QCW3" s="45"/>
      <c r="QCX3" s="45"/>
      <c r="QCY3" s="45"/>
      <c r="QCZ3" s="45"/>
      <c r="QDA3" s="45"/>
      <c r="QDB3" s="45"/>
      <c r="QDC3" s="45"/>
      <c r="QDD3" s="45"/>
      <c r="QDE3" s="45"/>
      <c r="QDF3" s="45"/>
      <c r="QDG3" s="45"/>
      <c r="QDH3" s="45"/>
      <c r="QDI3" s="45"/>
      <c r="QDJ3" s="45"/>
      <c r="QDK3" s="45"/>
      <c r="QDL3" s="45"/>
      <c r="QDM3" s="45"/>
      <c r="QDN3" s="45"/>
      <c r="QDO3" s="45"/>
      <c r="QDP3" s="45"/>
      <c r="QDQ3" s="45"/>
      <c r="QDR3" s="45"/>
      <c r="QDS3" s="45"/>
      <c r="QDT3" s="45"/>
      <c r="QDU3" s="45"/>
      <c r="QDV3" s="45"/>
      <c r="QDW3" s="45"/>
      <c r="QDX3" s="45"/>
      <c r="QDY3" s="45"/>
      <c r="QDZ3" s="45"/>
      <c r="QEA3" s="45"/>
      <c r="QEB3" s="45"/>
      <c r="QEC3" s="45"/>
      <c r="QED3" s="45"/>
      <c r="QEE3" s="45"/>
      <c r="QEF3" s="45"/>
      <c r="QEG3" s="45"/>
      <c r="QEH3" s="45"/>
      <c r="QEI3" s="45"/>
      <c r="QEJ3" s="45"/>
      <c r="QEK3" s="45"/>
      <c r="QEL3" s="45"/>
      <c r="QEM3" s="45"/>
      <c r="QEN3" s="45"/>
      <c r="QEO3" s="45"/>
      <c r="QEP3" s="45"/>
      <c r="QEQ3" s="45"/>
      <c r="QER3" s="45"/>
      <c r="QES3" s="45"/>
      <c r="QET3" s="45"/>
      <c r="QEU3" s="45"/>
      <c r="QEV3" s="45"/>
      <c r="QEW3" s="45"/>
      <c r="QEX3" s="45"/>
      <c r="QEY3" s="45"/>
      <c r="QEZ3" s="45"/>
      <c r="QFA3" s="45"/>
      <c r="QFB3" s="45"/>
      <c r="QFC3" s="45"/>
      <c r="QFD3" s="45"/>
      <c r="QFE3" s="45"/>
      <c r="QFF3" s="45"/>
      <c r="QFG3" s="45"/>
      <c r="QFH3" s="45"/>
      <c r="QFI3" s="45"/>
      <c r="QFJ3" s="45"/>
      <c r="QFK3" s="45"/>
      <c r="QFL3" s="45"/>
      <c r="QFM3" s="45"/>
      <c r="QFN3" s="45"/>
      <c r="QFO3" s="45"/>
      <c r="QFP3" s="45"/>
      <c r="QFQ3" s="45"/>
      <c r="QFR3" s="45"/>
      <c r="QFS3" s="45"/>
      <c r="QFT3" s="45"/>
      <c r="QFU3" s="45"/>
      <c r="QFV3" s="45"/>
      <c r="QFW3" s="45"/>
      <c r="QFX3" s="45"/>
      <c r="QFY3" s="45"/>
      <c r="QFZ3" s="45"/>
      <c r="QGA3" s="45"/>
      <c r="QGB3" s="45"/>
      <c r="QGC3" s="45"/>
      <c r="QGD3" s="45"/>
      <c r="QGE3" s="45"/>
      <c r="QGF3" s="45"/>
      <c r="QGG3" s="45"/>
      <c r="QGH3" s="45"/>
      <c r="QGI3" s="45"/>
      <c r="QGJ3" s="45"/>
      <c r="QGK3" s="45"/>
      <c r="QGL3" s="45"/>
      <c r="QGM3" s="45"/>
      <c r="QGN3" s="45"/>
      <c r="QGO3" s="45"/>
      <c r="QGP3" s="45"/>
      <c r="QGQ3" s="45"/>
      <c r="QGR3" s="45"/>
      <c r="QGS3" s="45"/>
      <c r="QGT3" s="45"/>
      <c r="QGU3" s="45"/>
      <c r="QGV3" s="45"/>
      <c r="QGW3" s="45"/>
      <c r="QGX3" s="45"/>
      <c r="QGY3" s="45"/>
      <c r="QGZ3" s="45"/>
      <c r="QHA3" s="45"/>
      <c r="QHB3" s="45"/>
      <c r="QHC3" s="45"/>
      <c r="QHD3" s="45"/>
      <c r="QHE3" s="45"/>
      <c r="QHF3" s="45"/>
      <c r="QHG3" s="45"/>
      <c r="QHH3" s="45"/>
      <c r="QHI3" s="45"/>
      <c r="QHJ3" s="45"/>
      <c r="QHK3" s="45"/>
      <c r="QHL3" s="45"/>
      <c r="QHM3" s="45"/>
      <c r="QHN3" s="45"/>
      <c r="QHO3" s="45"/>
      <c r="QHP3" s="45"/>
      <c r="QHQ3" s="45"/>
      <c r="QHR3" s="45"/>
      <c r="QHS3" s="45"/>
      <c r="QHT3" s="45"/>
      <c r="QHU3" s="45"/>
      <c r="QHV3" s="45"/>
      <c r="QHW3" s="45"/>
      <c r="QHX3" s="45"/>
      <c r="QHY3" s="45"/>
      <c r="QHZ3" s="45"/>
      <c r="QIA3" s="45"/>
      <c r="QIB3" s="45"/>
      <c r="QIC3" s="45"/>
      <c r="QID3" s="45"/>
      <c r="QIE3" s="45"/>
      <c r="QIF3" s="45"/>
      <c r="QIG3" s="45"/>
      <c r="QIH3" s="45"/>
      <c r="QII3" s="45"/>
      <c r="QIJ3" s="45"/>
      <c r="QIK3" s="45"/>
      <c r="QIL3" s="45"/>
      <c r="QIM3" s="45"/>
      <c r="QIN3" s="45"/>
      <c r="QIO3" s="45"/>
      <c r="QIP3" s="45"/>
      <c r="QIQ3" s="45"/>
      <c r="QIR3" s="45"/>
      <c r="QIS3" s="45"/>
      <c r="QIT3" s="45"/>
      <c r="QIU3" s="45"/>
      <c r="QIV3" s="45"/>
      <c r="QIW3" s="45"/>
      <c r="QIX3" s="45"/>
      <c r="QIY3" s="45"/>
      <c r="QIZ3" s="45"/>
      <c r="QJA3" s="45"/>
      <c r="QJB3" s="45"/>
      <c r="QJC3" s="45"/>
      <c r="QJD3" s="45"/>
      <c r="QJE3" s="45"/>
      <c r="QJF3" s="45"/>
      <c r="QJG3" s="45"/>
      <c r="QJH3" s="45"/>
      <c r="QJI3" s="45"/>
      <c r="QJJ3" s="45"/>
      <c r="QJK3" s="45"/>
      <c r="QJL3" s="45"/>
      <c r="QJM3" s="45"/>
      <c r="QJN3" s="45"/>
      <c r="QJO3" s="45"/>
      <c r="QJP3" s="45"/>
      <c r="QJQ3" s="45"/>
      <c r="QJR3" s="45"/>
      <c r="QJS3" s="45"/>
      <c r="QJT3" s="45"/>
      <c r="QJU3" s="45"/>
      <c r="QJV3" s="45"/>
      <c r="QJW3" s="45"/>
      <c r="QJX3" s="45"/>
      <c r="QJY3" s="45"/>
      <c r="QJZ3" s="45"/>
      <c r="QKA3" s="45"/>
      <c r="QKB3" s="45"/>
      <c r="QKC3" s="45"/>
      <c r="QKD3" s="45"/>
      <c r="QKE3" s="45"/>
      <c r="QKF3" s="45"/>
      <c r="QKG3" s="45"/>
      <c r="QKH3" s="45"/>
      <c r="QKI3" s="45"/>
      <c r="QKJ3" s="45"/>
      <c r="QKK3" s="45"/>
      <c r="QKL3" s="45"/>
      <c r="QKM3" s="45"/>
      <c r="QKN3" s="45"/>
      <c r="QKO3" s="45"/>
      <c r="QKP3" s="45"/>
      <c r="QKQ3" s="45"/>
      <c r="QKR3" s="45"/>
      <c r="QKS3" s="45"/>
      <c r="QKT3" s="45"/>
      <c r="QKU3" s="45"/>
      <c r="QKV3" s="45"/>
      <c r="QKW3" s="45"/>
      <c r="QKX3" s="45"/>
      <c r="QKY3" s="45"/>
      <c r="QKZ3" s="45"/>
      <c r="QLA3" s="45"/>
      <c r="QLB3" s="45"/>
      <c r="QLC3" s="45"/>
      <c r="QLD3" s="45"/>
      <c r="QLE3" s="45"/>
      <c r="QLF3" s="45"/>
      <c r="QLG3" s="45"/>
      <c r="QLH3" s="45"/>
      <c r="QLI3" s="45"/>
      <c r="QLJ3" s="45"/>
      <c r="QLK3" s="45"/>
      <c r="QLL3" s="45"/>
      <c r="QLM3" s="45"/>
      <c r="QLN3" s="45"/>
      <c r="QLO3" s="45"/>
      <c r="QLP3" s="45"/>
      <c r="QLQ3" s="45"/>
      <c r="QLR3" s="45"/>
      <c r="QLS3" s="45"/>
      <c r="QLT3" s="45"/>
      <c r="QLU3" s="45"/>
      <c r="QLV3" s="45"/>
      <c r="QLW3" s="45"/>
      <c r="QLX3" s="45"/>
      <c r="QLY3" s="45"/>
      <c r="QLZ3" s="45"/>
      <c r="QMA3" s="45"/>
      <c r="QMB3" s="45"/>
      <c r="QMC3" s="45"/>
      <c r="QMD3" s="45"/>
      <c r="QME3" s="45"/>
      <c r="QMF3" s="45"/>
      <c r="QMG3" s="45"/>
      <c r="QMH3" s="45"/>
      <c r="QMI3" s="45"/>
      <c r="QMJ3" s="45"/>
      <c r="QMK3" s="45"/>
      <c r="QML3" s="45"/>
      <c r="QMM3" s="45"/>
      <c r="QMN3" s="45"/>
      <c r="QMO3" s="45"/>
      <c r="QMP3" s="45"/>
      <c r="QMQ3" s="45"/>
      <c r="QMR3" s="45"/>
      <c r="QMS3" s="45"/>
      <c r="QMT3" s="45"/>
      <c r="QMU3" s="45"/>
      <c r="QMV3" s="45"/>
      <c r="QMW3" s="45"/>
      <c r="QMX3" s="45"/>
      <c r="QMY3" s="45"/>
      <c r="QMZ3" s="45"/>
      <c r="QNA3" s="45"/>
      <c r="QNB3" s="45"/>
      <c r="QNC3" s="45"/>
      <c r="QND3" s="45"/>
      <c r="QNE3" s="45"/>
      <c r="QNF3" s="45"/>
      <c r="QNG3" s="45"/>
      <c r="QNH3" s="45"/>
      <c r="QNI3" s="45"/>
      <c r="QNJ3" s="45"/>
      <c r="QNK3" s="45"/>
      <c r="QNL3" s="45"/>
      <c r="QNM3" s="45"/>
      <c r="QNN3" s="45"/>
      <c r="QNO3" s="45"/>
      <c r="QNP3" s="45"/>
      <c r="QNQ3" s="45"/>
      <c r="QNR3" s="45"/>
      <c r="QNS3" s="45"/>
      <c r="QNT3" s="45"/>
      <c r="QNU3" s="45"/>
      <c r="QNV3" s="45"/>
      <c r="QNW3" s="45"/>
      <c r="QNX3" s="45"/>
      <c r="QNY3" s="45"/>
      <c r="QNZ3" s="45"/>
      <c r="QOA3" s="45"/>
      <c r="QOB3" s="45"/>
      <c r="QOC3" s="45"/>
      <c r="QOD3" s="45"/>
      <c r="QOE3" s="45"/>
      <c r="QOF3" s="45"/>
      <c r="QOG3" s="45"/>
      <c r="QOH3" s="45"/>
      <c r="QOI3" s="45"/>
      <c r="QOJ3" s="45"/>
      <c r="QOK3" s="45"/>
      <c r="QOL3" s="45"/>
      <c r="QOM3" s="45"/>
      <c r="QON3" s="45"/>
      <c r="QOO3" s="45"/>
      <c r="QOP3" s="45"/>
      <c r="QOQ3" s="45"/>
      <c r="QOR3" s="45"/>
      <c r="QOS3" s="45"/>
      <c r="QOT3" s="45"/>
      <c r="QOU3" s="45"/>
      <c r="QOV3" s="45"/>
      <c r="QOW3" s="45"/>
      <c r="QOX3" s="45"/>
      <c r="QOY3" s="45"/>
      <c r="QOZ3" s="45"/>
      <c r="QPA3" s="45"/>
      <c r="QPB3" s="45"/>
      <c r="QPC3" s="45"/>
      <c r="QPD3" s="45"/>
      <c r="QPE3" s="45"/>
      <c r="QPF3" s="45"/>
      <c r="QPG3" s="45"/>
      <c r="QPH3" s="45"/>
      <c r="QPI3" s="45"/>
      <c r="QPJ3" s="45"/>
      <c r="QPK3" s="45"/>
      <c r="QPL3" s="45"/>
      <c r="QPM3" s="45"/>
      <c r="QPN3" s="45"/>
      <c r="QPO3" s="45"/>
      <c r="QPP3" s="45"/>
      <c r="QPQ3" s="45"/>
      <c r="QPR3" s="45"/>
      <c r="QPS3" s="45"/>
      <c r="QPT3" s="45"/>
      <c r="QPU3" s="45"/>
      <c r="QPV3" s="45"/>
      <c r="QPW3" s="45"/>
      <c r="QPX3" s="45"/>
      <c r="QPY3" s="45"/>
      <c r="QPZ3" s="45"/>
      <c r="QQA3" s="45"/>
      <c r="QQB3" s="45"/>
      <c r="QQC3" s="45"/>
      <c r="QQD3" s="45"/>
      <c r="QQE3" s="45"/>
      <c r="QQF3" s="45"/>
      <c r="QQG3" s="45"/>
      <c r="QQH3" s="45"/>
      <c r="QQI3" s="45"/>
      <c r="QQJ3" s="45"/>
      <c r="QQK3" s="45"/>
      <c r="QQL3" s="45"/>
      <c r="QQM3" s="45"/>
      <c r="QQN3" s="45"/>
      <c r="QQO3" s="45"/>
      <c r="QQP3" s="45"/>
      <c r="QQQ3" s="45"/>
      <c r="QQR3" s="45"/>
      <c r="QQS3" s="45"/>
      <c r="QQT3" s="45"/>
      <c r="QQU3" s="45"/>
      <c r="QQV3" s="45"/>
      <c r="QQW3" s="45"/>
      <c r="QQX3" s="45"/>
      <c r="QQY3" s="45"/>
      <c r="QQZ3" s="45"/>
      <c r="QRA3" s="45"/>
      <c r="QRB3" s="45"/>
      <c r="QRC3" s="45"/>
      <c r="QRD3" s="45"/>
      <c r="QRE3" s="45"/>
      <c r="QRF3" s="45"/>
      <c r="QRG3" s="45"/>
      <c r="QRH3" s="45"/>
      <c r="QRI3" s="45"/>
      <c r="QRJ3" s="45"/>
      <c r="QRK3" s="45"/>
      <c r="QRL3" s="45"/>
      <c r="QRM3" s="45"/>
      <c r="QRN3" s="45"/>
      <c r="QRO3" s="45"/>
      <c r="QRP3" s="45"/>
      <c r="QRQ3" s="45"/>
      <c r="QRR3" s="45"/>
      <c r="QRS3" s="45"/>
      <c r="QRT3" s="45"/>
      <c r="QRU3" s="45"/>
      <c r="QRV3" s="45"/>
      <c r="QRW3" s="45"/>
      <c r="QRX3" s="45"/>
      <c r="QRY3" s="45"/>
      <c r="QRZ3" s="45"/>
      <c r="QSA3" s="45"/>
      <c r="QSB3" s="45"/>
      <c r="QSC3" s="45"/>
      <c r="QSD3" s="45"/>
      <c r="QSE3" s="45"/>
      <c r="QSF3" s="45"/>
      <c r="QSG3" s="45"/>
      <c r="QSH3" s="45"/>
      <c r="QSI3" s="45"/>
      <c r="QSJ3" s="45"/>
      <c r="QSK3" s="45"/>
      <c r="QSL3" s="45"/>
      <c r="QSM3" s="45"/>
      <c r="QSN3" s="45"/>
      <c r="QSO3" s="45"/>
      <c r="QSP3" s="45"/>
      <c r="QSQ3" s="45"/>
      <c r="QSR3" s="45"/>
      <c r="QSS3" s="45"/>
      <c r="QST3" s="45"/>
      <c r="QSU3" s="45"/>
      <c r="QSV3" s="45"/>
      <c r="QSW3" s="45"/>
      <c r="QSX3" s="45"/>
      <c r="QSY3" s="45"/>
      <c r="QSZ3" s="45"/>
      <c r="QTA3" s="45"/>
      <c r="QTB3" s="45"/>
      <c r="QTC3" s="45"/>
      <c r="QTD3" s="45"/>
      <c r="QTE3" s="45"/>
      <c r="QTF3" s="45"/>
      <c r="QTG3" s="45"/>
      <c r="QTH3" s="45"/>
      <c r="QTI3" s="45"/>
      <c r="QTJ3" s="45"/>
      <c r="QTK3" s="45"/>
      <c r="QTL3" s="45"/>
      <c r="QTM3" s="45"/>
      <c r="QTN3" s="45"/>
      <c r="QTO3" s="45"/>
      <c r="QTP3" s="45"/>
      <c r="QTQ3" s="45"/>
      <c r="QTR3" s="45"/>
      <c r="QTS3" s="45"/>
      <c r="QTT3" s="45"/>
      <c r="QTU3" s="45"/>
      <c r="QTV3" s="45"/>
      <c r="QTW3" s="45"/>
      <c r="QTX3" s="45"/>
      <c r="QTY3" s="45"/>
      <c r="QTZ3" s="45"/>
      <c r="QUA3" s="45"/>
      <c r="QUB3" s="45"/>
      <c r="QUC3" s="45"/>
      <c r="QUD3" s="45"/>
      <c r="QUE3" s="45"/>
      <c r="QUF3" s="45"/>
      <c r="QUG3" s="45"/>
      <c r="QUH3" s="45"/>
      <c r="QUI3" s="45"/>
      <c r="QUJ3" s="45"/>
      <c r="QUK3" s="45"/>
      <c r="QUL3" s="45"/>
      <c r="QUM3" s="45"/>
      <c r="QUN3" s="45"/>
      <c r="QUO3" s="45"/>
      <c r="QUP3" s="45"/>
      <c r="QUQ3" s="45"/>
      <c r="QUR3" s="45"/>
      <c r="QUS3" s="45"/>
      <c r="QUT3" s="45"/>
      <c r="QUU3" s="45"/>
      <c r="QUV3" s="45"/>
      <c r="QUW3" s="45"/>
      <c r="QUX3" s="45"/>
      <c r="QUY3" s="45"/>
      <c r="QUZ3" s="45"/>
      <c r="QVA3" s="45"/>
      <c r="QVB3" s="45"/>
      <c r="QVC3" s="45"/>
      <c r="QVD3" s="45"/>
      <c r="QVE3" s="45"/>
      <c r="QVF3" s="45"/>
      <c r="QVG3" s="45"/>
      <c r="QVH3" s="45"/>
      <c r="QVI3" s="45"/>
      <c r="QVJ3" s="45"/>
      <c r="QVK3" s="45"/>
      <c r="QVL3" s="45"/>
      <c r="QVM3" s="45"/>
      <c r="QVN3" s="45"/>
      <c r="QVO3" s="45"/>
      <c r="QVP3" s="45"/>
      <c r="QVQ3" s="45"/>
      <c r="QVR3" s="45"/>
      <c r="QVS3" s="45"/>
      <c r="QVT3" s="45"/>
      <c r="QVU3" s="45"/>
      <c r="QVV3" s="45"/>
      <c r="QVW3" s="45"/>
      <c r="QVX3" s="45"/>
      <c r="QVY3" s="45"/>
      <c r="QVZ3" s="45"/>
      <c r="QWA3" s="45"/>
      <c r="QWB3" s="45"/>
      <c r="QWC3" s="45"/>
      <c r="QWD3" s="45"/>
      <c r="QWE3" s="45"/>
      <c r="QWF3" s="45"/>
      <c r="QWG3" s="45"/>
      <c r="QWH3" s="45"/>
      <c r="QWI3" s="45"/>
      <c r="QWJ3" s="45"/>
      <c r="QWK3" s="45"/>
      <c r="QWL3" s="45"/>
      <c r="QWM3" s="45"/>
      <c r="QWN3" s="45"/>
      <c r="QWO3" s="45"/>
      <c r="QWP3" s="45"/>
      <c r="QWQ3" s="45"/>
      <c r="QWR3" s="45"/>
      <c r="QWS3" s="45"/>
      <c r="QWT3" s="45"/>
      <c r="QWU3" s="45"/>
      <c r="QWV3" s="45"/>
      <c r="QWW3" s="45"/>
      <c r="QWX3" s="45"/>
      <c r="QWY3" s="45"/>
      <c r="QWZ3" s="45"/>
      <c r="QXA3" s="45"/>
      <c r="QXB3" s="45"/>
      <c r="QXC3" s="45"/>
      <c r="QXD3" s="45"/>
      <c r="QXE3" s="45"/>
      <c r="QXF3" s="45"/>
      <c r="QXG3" s="45"/>
      <c r="QXH3" s="45"/>
      <c r="QXI3" s="45"/>
      <c r="QXJ3" s="45"/>
      <c r="QXK3" s="45"/>
      <c r="QXL3" s="45"/>
      <c r="QXM3" s="45"/>
      <c r="QXN3" s="45"/>
      <c r="QXO3" s="45"/>
      <c r="QXP3" s="45"/>
      <c r="QXQ3" s="45"/>
      <c r="QXR3" s="45"/>
      <c r="QXS3" s="45"/>
      <c r="QXT3" s="45"/>
      <c r="QXU3" s="45"/>
      <c r="QXV3" s="45"/>
      <c r="QXW3" s="45"/>
      <c r="QXX3" s="45"/>
      <c r="QXY3" s="45"/>
      <c r="QXZ3" s="45"/>
      <c r="QYA3" s="45"/>
      <c r="QYB3" s="45"/>
      <c r="QYC3" s="45"/>
      <c r="QYD3" s="45"/>
      <c r="QYE3" s="45"/>
      <c r="QYF3" s="45"/>
      <c r="QYG3" s="45"/>
      <c r="QYH3" s="45"/>
      <c r="QYI3" s="45"/>
      <c r="QYJ3" s="45"/>
      <c r="QYK3" s="45"/>
      <c r="QYL3" s="45"/>
      <c r="QYM3" s="45"/>
      <c r="QYN3" s="45"/>
      <c r="QYO3" s="45"/>
      <c r="QYP3" s="45"/>
      <c r="QYQ3" s="45"/>
      <c r="QYR3" s="45"/>
      <c r="QYS3" s="45"/>
      <c r="QYT3" s="45"/>
      <c r="QYU3" s="45"/>
      <c r="QYV3" s="45"/>
      <c r="QYW3" s="45"/>
      <c r="QYX3" s="45"/>
      <c r="QYY3" s="45"/>
      <c r="QYZ3" s="45"/>
      <c r="QZA3" s="45"/>
      <c r="QZB3" s="45"/>
      <c r="QZC3" s="45"/>
      <c r="QZD3" s="45"/>
      <c r="QZE3" s="45"/>
      <c r="QZF3" s="45"/>
      <c r="QZG3" s="45"/>
      <c r="QZH3" s="45"/>
      <c r="QZI3" s="45"/>
      <c r="QZJ3" s="45"/>
      <c r="QZK3" s="45"/>
      <c r="QZL3" s="45"/>
      <c r="QZM3" s="45"/>
      <c r="QZN3" s="45"/>
      <c r="QZO3" s="45"/>
      <c r="QZP3" s="45"/>
      <c r="QZQ3" s="45"/>
      <c r="QZR3" s="45"/>
      <c r="QZS3" s="45"/>
      <c r="QZT3" s="45"/>
      <c r="QZU3" s="45"/>
      <c r="QZV3" s="45"/>
      <c r="QZW3" s="45"/>
      <c r="QZX3" s="45"/>
      <c r="QZY3" s="45"/>
      <c r="QZZ3" s="45"/>
      <c r="RAA3" s="45"/>
      <c r="RAB3" s="45"/>
      <c r="RAC3" s="45"/>
      <c r="RAD3" s="45"/>
      <c r="RAE3" s="45"/>
      <c r="RAF3" s="45"/>
      <c r="RAG3" s="45"/>
      <c r="RAH3" s="45"/>
      <c r="RAI3" s="45"/>
      <c r="RAJ3" s="45"/>
      <c r="RAK3" s="45"/>
      <c r="RAL3" s="45"/>
      <c r="RAM3" s="45"/>
      <c r="RAN3" s="45"/>
      <c r="RAO3" s="45"/>
      <c r="RAP3" s="45"/>
      <c r="RAQ3" s="45"/>
      <c r="RAR3" s="45"/>
      <c r="RAS3" s="45"/>
      <c r="RAT3" s="45"/>
      <c r="RAU3" s="45"/>
      <c r="RAV3" s="45"/>
      <c r="RAW3" s="45"/>
      <c r="RAX3" s="45"/>
      <c r="RAY3" s="45"/>
      <c r="RAZ3" s="45"/>
      <c r="RBA3" s="45"/>
      <c r="RBB3" s="45"/>
      <c r="RBC3" s="45"/>
      <c r="RBD3" s="45"/>
      <c r="RBE3" s="45"/>
      <c r="RBF3" s="45"/>
      <c r="RBG3" s="45"/>
      <c r="RBH3" s="45"/>
      <c r="RBI3" s="45"/>
      <c r="RBJ3" s="45"/>
      <c r="RBK3" s="45"/>
      <c r="RBL3" s="45"/>
      <c r="RBM3" s="45"/>
      <c r="RBN3" s="45"/>
      <c r="RBO3" s="45"/>
      <c r="RBP3" s="45"/>
      <c r="RBQ3" s="45"/>
      <c r="RBR3" s="45"/>
      <c r="RBS3" s="45"/>
      <c r="RBT3" s="45"/>
      <c r="RBU3" s="45"/>
      <c r="RBV3" s="45"/>
      <c r="RBW3" s="45"/>
      <c r="RBX3" s="45"/>
      <c r="RBY3" s="45"/>
      <c r="RBZ3" s="45"/>
      <c r="RCA3" s="45"/>
      <c r="RCB3" s="45"/>
      <c r="RCC3" s="45"/>
      <c r="RCD3" s="45"/>
      <c r="RCE3" s="45"/>
      <c r="RCF3" s="45"/>
      <c r="RCG3" s="45"/>
      <c r="RCH3" s="45"/>
      <c r="RCI3" s="45"/>
      <c r="RCJ3" s="45"/>
      <c r="RCK3" s="45"/>
      <c r="RCL3" s="45"/>
      <c r="RCM3" s="45"/>
      <c r="RCN3" s="45"/>
      <c r="RCO3" s="45"/>
      <c r="RCP3" s="45"/>
      <c r="RCQ3" s="45"/>
      <c r="RCR3" s="45"/>
      <c r="RCS3" s="45"/>
      <c r="RCT3" s="45"/>
      <c r="RCU3" s="45"/>
      <c r="RCV3" s="45"/>
      <c r="RCW3" s="45"/>
      <c r="RCX3" s="45"/>
      <c r="RCY3" s="45"/>
      <c r="RCZ3" s="45"/>
      <c r="RDA3" s="45"/>
      <c r="RDB3" s="45"/>
      <c r="RDC3" s="45"/>
      <c r="RDD3" s="45"/>
      <c r="RDE3" s="45"/>
      <c r="RDF3" s="45"/>
      <c r="RDG3" s="45"/>
      <c r="RDH3" s="45"/>
      <c r="RDI3" s="45"/>
      <c r="RDJ3" s="45"/>
      <c r="RDK3" s="45"/>
      <c r="RDL3" s="45"/>
      <c r="RDM3" s="45"/>
      <c r="RDN3" s="45"/>
      <c r="RDO3" s="45"/>
      <c r="RDP3" s="45"/>
      <c r="RDQ3" s="45"/>
      <c r="RDR3" s="45"/>
      <c r="RDS3" s="45"/>
      <c r="RDT3" s="45"/>
      <c r="RDU3" s="45"/>
      <c r="RDV3" s="45"/>
      <c r="RDW3" s="45"/>
      <c r="RDX3" s="45"/>
      <c r="RDY3" s="45"/>
      <c r="RDZ3" s="45"/>
      <c r="REA3" s="45"/>
      <c r="REB3" s="45"/>
      <c r="REC3" s="45"/>
      <c r="RED3" s="45"/>
      <c r="REE3" s="45"/>
      <c r="REF3" s="45"/>
      <c r="REG3" s="45"/>
      <c r="REH3" s="45"/>
      <c r="REI3" s="45"/>
      <c r="REJ3" s="45"/>
      <c r="REK3" s="45"/>
      <c r="REL3" s="45"/>
      <c r="REM3" s="45"/>
      <c r="REN3" s="45"/>
      <c r="REO3" s="45"/>
      <c r="REP3" s="45"/>
      <c r="REQ3" s="45"/>
      <c r="RER3" s="45"/>
      <c r="RES3" s="45"/>
      <c r="RET3" s="45"/>
      <c r="REU3" s="45"/>
      <c r="REV3" s="45"/>
      <c r="REW3" s="45"/>
      <c r="REX3" s="45"/>
      <c r="REY3" s="45"/>
      <c r="REZ3" s="45"/>
      <c r="RFA3" s="45"/>
      <c r="RFB3" s="45"/>
      <c r="RFC3" s="45"/>
      <c r="RFD3" s="45"/>
      <c r="RFE3" s="45"/>
      <c r="RFF3" s="45"/>
      <c r="RFG3" s="45"/>
      <c r="RFH3" s="45"/>
      <c r="RFI3" s="45"/>
      <c r="RFJ3" s="45"/>
      <c r="RFK3" s="45"/>
      <c r="RFL3" s="45"/>
      <c r="RFM3" s="45"/>
      <c r="RFN3" s="45"/>
      <c r="RFO3" s="45"/>
      <c r="RFP3" s="45"/>
      <c r="RFQ3" s="45"/>
      <c r="RFR3" s="45"/>
      <c r="RFS3" s="45"/>
      <c r="RFT3" s="45"/>
      <c r="RFU3" s="45"/>
      <c r="RFV3" s="45"/>
      <c r="RFW3" s="45"/>
      <c r="RFX3" s="45"/>
      <c r="RFY3" s="45"/>
      <c r="RFZ3" s="45"/>
      <c r="RGA3" s="45"/>
      <c r="RGB3" s="45"/>
      <c r="RGC3" s="45"/>
      <c r="RGD3" s="45"/>
      <c r="RGE3" s="45"/>
      <c r="RGF3" s="45"/>
      <c r="RGG3" s="45"/>
      <c r="RGH3" s="45"/>
      <c r="RGI3" s="45"/>
      <c r="RGJ3" s="45"/>
      <c r="RGK3" s="45"/>
      <c r="RGL3" s="45"/>
      <c r="RGM3" s="45"/>
      <c r="RGN3" s="45"/>
      <c r="RGO3" s="45"/>
      <c r="RGP3" s="45"/>
      <c r="RGQ3" s="45"/>
      <c r="RGR3" s="45"/>
      <c r="RGS3" s="45"/>
      <c r="RGT3" s="45"/>
      <c r="RGU3" s="45"/>
      <c r="RGV3" s="45"/>
      <c r="RGW3" s="45"/>
      <c r="RGX3" s="45"/>
      <c r="RGY3" s="45"/>
      <c r="RGZ3" s="45"/>
      <c r="RHA3" s="45"/>
      <c r="RHB3" s="45"/>
      <c r="RHC3" s="45"/>
      <c r="RHD3" s="45"/>
      <c r="RHE3" s="45"/>
      <c r="RHF3" s="45"/>
      <c r="RHG3" s="45"/>
      <c r="RHH3" s="45"/>
      <c r="RHI3" s="45"/>
      <c r="RHJ3" s="45"/>
      <c r="RHK3" s="45"/>
      <c r="RHL3" s="45"/>
      <c r="RHM3" s="45"/>
      <c r="RHN3" s="45"/>
      <c r="RHO3" s="45"/>
      <c r="RHP3" s="45"/>
      <c r="RHQ3" s="45"/>
      <c r="RHR3" s="45"/>
      <c r="RHS3" s="45"/>
      <c r="RHT3" s="45"/>
      <c r="RHU3" s="45"/>
      <c r="RHV3" s="45"/>
      <c r="RHW3" s="45"/>
      <c r="RHX3" s="45"/>
      <c r="RHY3" s="45"/>
      <c r="RHZ3" s="45"/>
      <c r="RIA3" s="45"/>
      <c r="RIB3" s="45"/>
      <c r="RIC3" s="45"/>
      <c r="RID3" s="45"/>
      <c r="RIE3" s="45"/>
      <c r="RIF3" s="45"/>
      <c r="RIG3" s="45"/>
      <c r="RIH3" s="45"/>
      <c r="RII3" s="45"/>
      <c r="RIJ3" s="45"/>
      <c r="RIK3" s="45"/>
      <c r="RIL3" s="45"/>
      <c r="RIM3" s="45"/>
      <c r="RIN3" s="45"/>
      <c r="RIO3" s="45"/>
      <c r="RIP3" s="45"/>
      <c r="RIQ3" s="45"/>
      <c r="RIR3" s="45"/>
      <c r="RIS3" s="45"/>
      <c r="RIT3" s="45"/>
      <c r="RIU3" s="45"/>
      <c r="RIV3" s="45"/>
      <c r="RIW3" s="45"/>
      <c r="RIX3" s="45"/>
      <c r="RIY3" s="45"/>
      <c r="RIZ3" s="45"/>
      <c r="RJA3" s="45"/>
      <c r="RJB3" s="45"/>
      <c r="RJC3" s="45"/>
      <c r="RJD3" s="45"/>
      <c r="RJE3" s="45"/>
      <c r="RJF3" s="45"/>
      <c r="RJG3" s="45"/>
      <c r="RJH3" s="45"/>
      <c r="RJI3" s="45"/>
      <c r="RJJ3" s="45"/>
      <c r="RJK3" s="45"/>
      <c r="RJL3" s="45"/>
      <c r="RJM3" s="45"/>
      <c r="RJN3" s="45"/>
      <c r="RJO3" s="45"/>
      <c r="RJP3" s="45"/>
      <c r="RJQ3" s="45"/>
      <c r="RJR3" s="45"/>
      <c r="RJS3" s="45"/>
      <c r="RJT3" s="45"/>
      <c r="RJU3" s="45"/>
      <c r="RJV3" s="45"/>
      <c r="RJW3" s="45"/>
      <c r="RJX3" s="45"/>
      <c r="RJY3" s="45"/>
      <c r="RJZ3" s="45"/>
      <c r="RKA3" s="45"/>
      <c r="RKB3" s="45"/>
      <c r="RKC3" s="45"/>
      <c r="RKD3" s="45"/>
      <c r="RKE3" s="45"/>
      <c r="RKF3" s="45"/>
      <c r="RKG3" s="45"/>
      <c r="RKH3" s="45"/>
      <c r="RKI3" s="45"/>
      <c r="RKJ3" s="45"/>
      <c r="RKK3" s="45"/>
      <c r="RKL3" s="45"/>
      <c r="RKM3" s="45"/>
      <c r="RKN3" s="45"/>
      <c r="RKO3" s="45"/>
      <c r="RKP3" s="45"/>
      <c r="RKQ3" s="45"/>
      <c r="RKR3" s="45"/>
      <c r="RKS3" s="45"/>
      <c r="RKT3" s="45"/>
      <c r="RKU3" s="45"/>
      <c r="RKV3" s="45"/>
      <c r="RKW3" s="45"/>
      <c r="RKX3" s="45"/>
      <c r="RKY3" s="45"/>
      <c r="RKZ3" s="45"/>
      <c r="RLA3" s="45"/>
      <c r="RLB3" s="45"/>
      <c r="RLC3" s="45"/>
      <c r="RLD3" s="45"/>
      <c r="RLE3" s="45"/>
      <c r="RLF3" s="45"/>
      <c r="RLG3" s="45"/>
      <c r="RLH3" s="45"/>
      <c r="RLI3" s="45"/>
      <c r="RLJ3" s="45"/>
      <c r="RLK3" s="45"/>
      <c r="RLL3" s="45"/>
      <c r="RLM3" s="45"/>
      <c r="RLN3" s="45"/>
      <c r="RLO3" s="45"/>
      <c r="RLP3" s="45"/>
      <c r="RLQ3" s="45"/>
      <c r="RLR3" s="45"/>
      <c r="RLS3" s="45"/>
      <c r="RLT3" s="45"/>
      <c r="RLU3" s="45"/>
      <c r="RLV3" s="45"/>
      <c r="RLW3" s="45"/>
      <c r="RLX3" s="45"/>
      <c r="RLY3" s="45"/>
      <c r="RLZ3" s="45"/>
      <c r="RMA3" s="45"/>
      <c r="RMB3" s="45"/>
      <c r="RMC3" s="45"/>
      <c r="RMD3" s="45"/>
      <c r="RME3" s="45"/>
      <c r="RMF3" s="45"/>
      <c r="RMG3" s="45"/>
      <c r="RMH3" s="45"/>
      <c r="RMI3" s="45"/>
      <c r="RMJ3" s="45"/>
      <c r="RMK3" s="45"/>
      <c r="RML3" s="45"/>
      <c r="RMM3" s="45"/>
      <c r="RMN3" s="45"/>
      <c r="RMO3" s="45"/>
      <c r="RMP3" s="45"/>
      <c r="RMQ3" s="45"/>
      <c r="RMR3" s="45"/>
      <c r="RMS3" s="45"/>
      <c r="RMT3" s="45"/>
      <c r="RMU3" s="45"/>
      <c r="RMV3" s="45"/>
      <c r="RMW3" s="45"/>
      <c r="RMX3" s="45"/>
      <c r="RMY3" s="45"/>
      <c r="RMZ3" s="45"/>
      <c r="RNA3" s="45"/>
      <c r="RNB3" s="45"/>
      <c r="RNC3" s="45"/>
      <c r="RND3" s="45"/>
      <c r="RNE3" s="45"/>
      <c r="RNF3" s="45"/>
      <c r="RNG3" s="45"/>
      <c r="RNH3" s="45"/>
      <c r="RNI3" s="45"/>
      <c r="RNJ3" s="45"/>
      <c r="RNK3" s="45"/>
      <c r="RNL3" s="45"/>
      <c r="RNM3" s="45"/>
      <c r="RNN3" s="45"/>
      <c r="RNO3" s="45"/>
      <c r="RNP3" s="45"/>
      <c r="RNQ3" s="45"/>
      <c r="RNR3" s="45"/>
      <c r="RNS3" s="45"/>
      <c r="RNT3" s="45"/>
      <c r="RNU3" s="45"/>
      <c r="RNV3" s="45"/>
      <c r="RNW3" s="45"/>
      <c r="RNX3" s="45"/>
      <c r="RNY3" s="45"/>
      <c r="RNZ3" s="45"/>
      <c r="ROA3" s="45"/>
      <c r="ROB3" s="45"/>
      <c r="ROC3" s="45"/>
      <c r="ROD3" s="45"/>
      <c r="ROE3" s="45"/>
      <c r="ROF3" s="45"/>
      <c r="ROG3" s="45"/>
      <c r="ROH3" s="45"/>
      <c r="ROI3" s="45"/>
      <c r="ROJ3" s="45"/>
      <c r="ROK3" s="45"/>
      <c r="ROL3" s="45"/>
      <c r="ROM3" s="45"/>
      <c r="RON3" s="45"/>
      <c r="ROO3" s="45"/>
      <c r="ROP3" s="45"/>
      <c r="ROQ3" s="45"/>
      <c r="ROR3" s="45"/>
      <c r="ROS3" s="45"/>
      <c r="ROT3" s="45"/>
      <c r="ROU3" s="45"/>
      <c r="ROV3" s="45"/>
      <c r="ROW3" s="45"/>
      <c r="ROX3" s="45"/>
      <c r="ROY3" s="45"/>
      <c r="ROZ3" s="45"/>
      <c r="RPA3" s="45"/>
      <c r="RPB3" s="45"/>
      <c r="RPC3" s="45"/>
      <c r="RPD3" s="45"/>
      <c r="RPE3" s="45"/>
      <c r="RPF3" s="45"/>
      <c r="RPG3" s="45"/>
      <c r="RPH3" s="45"/>
      <c r="RPI3" s="45"/>
      <c r="RPJ3" s="45"/>
      <c r="RPK3" s="45"/>
      <c r="RPL3" s="45"/>
      <c r="RPM3" s="45"/>
      <c r="RPN3" s="45"/>
      <c r="RPO3" s="45"/>
      <c r="RPP3" s="45"/>
      <c r="RPQ3" s="45"/>
      <c r="RPR3" s="45"/>
      <c r="RPS3" s="45"/>
      <c r="RPT3" s="45"/>
      <c r="RPU3" s="45"/>
      <c r="RPV3" s="45"/>
      <c r="RPW3" s="45"/>
      <c r="RPX3" s="45"/>
      <c r="RPY3" s="45"/>
      <c r="RPZ3" s="45"/>
      <c r="RQA3" s="45"/>
      <c r="RQB3" s="45"/>
      <c r="RQC3" s="45"/>
      <c r="RQD3" s="45"/>
      <c r="RQE3" s="45"/>
      <c r="RQF3" s="45"/>
      <c r="RQG3" s="45"/>
      <c r="RQH3" s="45"/>
      <c r="RQI3" s="45"/>
      <c r="RQJ3" s="45"/>
      <c r="RQK3" s="45"/>
      <c r="RQL3" s="45"/>
      <c r="RQM3" s="45"/>
      <c r="RQN3" s="45"/>
      <c r="RQO3" s="45"/>
      <c r="RQP3" s="45"/>
      <c r="RQQ3" s="45"/>
      <c r="RQR3" s="45"/>
      <c r="RQS3" s="45"/>
      <c r="RQT3" s="45"/>
      <c r="RQU3" s="45"/>
      <c r="RQV3" s="45"/>
      <c r="RQW3" s="45"/>
      <c r="RQX3" s="45"/>
      <c r="RQY3" s="45"/>
      <c r="RQZ3" s="45"/>
      <c r="RRA3" s="45"/>
      <c r="RRB3" s="45"/>
      <c r="RRC3" s="45"/>
      <c r="RRD3" s="45"/>
      <c r="RRE3" s="45"/>
      <c r="RRF3" s="45"/>
      <c r="RRG3" s="45"/>
      <c r="RRH3" s="45"/>
      <c r="RRI3" s="45"/>
      <c r="RRJ3" s="45"/>
      <c r="RRK3" s="45"/>
      <c r="RRL3" s="45"/>
      <c r="RRM3" s="45"/>
      <c r="RRN3" s="45"/>
      <c r="RRO3" s="45"/>
      <c r="RRP3" s="45"/>
      <c r="RRQ3" s="45"/>
      <c r="RRR3" s="45"/>
      <c r="RRS3" s="45"/>
      <c r="RRT3" s="45"/>
      <c r="RRU3" s="45"/>
      <c r="RRV3" s="45"/>
      <c r="RRW3" s="45"/>
      <c r="RRX3" s="45"/>
      <c r="RRY3" s="45"/>
      <c r="RRZ3" s="45"/>
      <c r="RSA3" s="45"/>
      <c r="RSB3" s="45"/>
      <c r="RSC3" s="45"/>
      <c r="RSD3" s="45"/>
      <c r="RSE3" s="45"/>
      <c r="RSF3" s="45"/>
      <c r="RSG3" s="45"/>
      <c r="RSH3" s="45"/>
      <c r="RSI3" s="45"/>
      <c r="RSJ3" s="45"/>
      <c r="RSK3" s="45"/>
      <c r="RSL3" s="45"/>
      <c r="RSM3" s="45"/>
      <c r="RSN3" s="45"/>
      <c r="RSO3" s="45"/>
      <c r="RSP3" s="45"/>
      <c r="RSQ3" s="45"/>
      <c r="RSR3" s="45"/>
      <c r="RSS3" s="45"/>
      <c r="RST3" s="45"/>
      <c r="RSU3" s="45"/>
      <c r="RSV3" s="45"/>
      <c r="RSW3" s="45"/>
      <c r="RSX3" s="45"/>
      <c r="RSY3" s="45"/>
      <c r="RSZ3" s="45"/>
      <c r="RTA3" s="45"/>
      <c r="RTB3" s="45"/>
      <c r="RTC3" s="45"/>
      <c r="RTD3" s="45"/>
      <c r="RTE3" s="45"/>
      <c r="RTF3" s="45"/>
      <c r="RTG3" s="45"/>
      <c r="RTH3" s="45"/>
      <c r="RTI3" s="45"/>
      <c r="RTJ3" s="45"/>
      <c r="RTK3" s="45"/>
      <c r="RTL3" s="45"/>
      <c r="RTM3" s="45"/>
      <c r="RTN3" s="45"/>
      <c r="RTO3" s="45"/>
      <c r="RTP3" s="45"/>
      <c r="RTQ3" s="45"/>
      <c r="RTR3" s="45"/>
      <c r="RTS3" s="45"/>
      <c r="RTT3" s="45"/>
      <c r="RTU3" s="45"/>
      <c r="RTV3" s="45"/>
      <c r="RTW3" s="45"/>
      <c r="RTX3" s="45"/>
      <c r="RTY3" s="45"/>
      <c r="RTZ3" s="45"/>
      <c r="RUA3" s="45"/>
      <c r="RUB3" s="45"/>
      <c r="RUC3" s="45"/>
      <c r="RUD3" s="45"/>
      <c r="RUE3" s="45"/>
      <c r="RUF3" s="45"/>
      <c r="RUG3" s="45"/>
      <c r="RUH3" s="45"/>
      <c r="RUI3" s="45"/>
      <c r="RUJ3" s="45"/>
      <c r="RUK3" s="45"/>
      <c r="RUL3" s="45"/>
      <c r="RUM3" s="45"/>
      <c r="RUN3" s="45"/>
      <c r="RUO3" s="45"/>
      <c r="RUP3" s="45"/>
      <c r="RUQ3" s="45"/>
      <c r="RUR3" s="45"/>
      <c r="RUS3" s="45"/>
      <c r="RUT3" s="45"/>
      <c r="RUU3" s="45"/>
      <c r="RUV3" s="45"/>
      <c r="RUW3" s="45"/>
      <c r="RUX3" s="45"/>
      <c r="RUY3" s="45"/>
      <c r="RUZ3" s="45"/>
      <c r="RVA3" s="45"/>
      <c r="RVB3" s="45"/>
      <c r="RVC3" s="45"/>
      <c r="RVD3" s="45"/>
      <c r="RVE3" s="45"/>
      <c r="RVF3" s="45"/>
      <c r="RVG3" s="45"/>
      <c r="RVH3" s="45"/>
      <c r="RVI3" s="45"/>
      <c r="RVJ3" s="45"/>
      <c r="RVK3" s="45"/>
      <c r="RVL3" s="45"/>
      <c r="RVM3" s="45"/>
      <c r="RVN3" s="45"/>
      <c r="RVO3" s="45"/>
      <c r="RVP3" s="45"/>
      <c r="RVQ3" s="45"/>
      <c r="RVR3" s="45"/>
      <c r="RVS3" s="45"/>
      <c r="RVT3" s="45"/>
      <c r="RVU3" s="45"/>
      <c r="RVV3" s="45"/>
      <c r="RVW3" s="45"/>
      <c r="RVX3" s="45"/>
      <c r="RVY3" s="45"/>
      <c r="RVZ3" s="45"/>
      <c r="RWA3" s="45"/>
      <c r="RWB3" s="45"/>
      <c r="RWC3" s="45"/>
      <c r="RWD3" s="45"/>
      <c r="RWE3" s="45"/>
      <c r="RWF3" s="45"/>
      <c r="RWG3" s="45"/>
      <c r="RWH3" s="45"/>
      <c r="RWI3" s="45"/>
      <c r="RWJ3" s="45"/>
      <c r="RWK3" s="45"/>
      <c r="RWL3" s="45"/>
      <c r="RWM3" s="45"/>
      <c r="RWN3" s="45"/>
      <c r="RWO3" s="45"/>
      <c r="RWP3" s="45"/>
      <c r="RWQ3" s="45"/>
      <c r="RWR3" s="45"/>
      <c r="RWS3" s="45"/>
      <c r="RWT3" s="45"/>
      <c r="RWU3" s="45"/>
      <c r="RWV3" s="45"/>
      <c r="RWW3" s="45"/>
      <c r="RWX3" s="45"/>
      <c r="RWY3" s="45"/>
      <c r="RWZ3" s="45"/>
      <c r="RXA3" s="45"/>
      <c r="RXB3" s="45"/>
      <c r="RXC3" s="45"/>
      <c r="RXD3" s="45"/>
      <c r="RXE3" s="45"/>
      <c r="RXF3" s="45"/>
      <c r="RXG3" s="45"/>
      <c r="RXH3" s="45"/>
      <c r="RXI3" s="45"/>
      <c r="RXJ3" s="45"/>
      <c r="RXK3" s="45"/>
      <c r="RXL3" s="45"/>
      <c r="RXM3" s="45"/>
      <c r="RXN3" s="45"/>
      <c r="RXO3" s="45"/>
      <c r="RXP3" s="45"/>
      <c r="RXQ3" s="45"/>
      <c r="RXR3" s="45"/>
      <c r="RXS3" s="45"/>
      <c r="RXT3" s="45"/>
      <c r="RXU3" s="45"/>
      <c r="RXV3" s="45"/>
      <c r="RXW3" s="45"/>
      <c r="RXX3" s="45"/>
      <c r="RXY3" s="45"/>
      <c r="RXZ3" s="45"/>
      <c r="RYA3" s="45"/>
      <c r="RYB3" s="45"/>
      <c r="RYC3" s="45"/>
      <c r="RYD3" s="45"/>
      <c r="RYE3" s="45"/>
      <c r="RYF3" s="45"/>
      <c r="RYG3" s="45"/>
      <c r="RYH3" s="45"/>
      <c r="RYI3" s="45"/>
      <c r="RYJ3" s="45"/>
      <c r="RYK3" s="45"/>
      <c r="RYL3" s="45"/>
      <c r="RYM3" s="45"/>
      <c r="RYN3" s="45"/>
      <c r="RYO3" s="45"/>
      <c r="RYP3" s="45"/>
      <c r="RYQ3" s="45"/>
      <c r="RYR3" s="45"/>
      <c r="RYS3" s="45"/>
      <c r="RYT3" s="45"/>
      <c r="RYU3" s="45"/>
      <c r="RYV3" s="45"/>
      <c r="RYW3" s="45"/>
      <c r="RYX3" s="45"/>
      <c r="RYY3" s="45"/>
      <c r="RYZ3" s="45"/>
      <c r="RZA3" s="45"/>
      <c r="RZB3" s="45"/>
      <c r="RZC3" s="45"/>
      <c r="RZD3" s="45"/>
      <c r="RZE3" s="45"/>
      <c r="RZF3" s="45"/>
      <c r="RZG3" s="45"/>
      <c r="RZH3" s="45"/>
      <c r="RZI3" s="45"/>
      <c r="RZJ3" s="45"/>
      <c r="RZK3" s="45"/>
      <c r="RZL3" s="45"/>
      <c r="RZM3" s="45"/>
      <c r="RZN3" s="45"/>
      <c r="RZO3" s="45"/>
      <c r="RZP3" s="45"/>
      <c r="RZQ3" s="45"/>
      <c r="RZR3" s="45"/>
      <c r="RZS3" s="45"/>
      <c r="RZT3" s="45"/>
      <c r="RZU3" s="45"/>
      <c r="RZV3" s="45"/>
      <c r="RZW3" s="45"/>
      <c r="RZX3" s="45"/>
      <c r="RZY3" s="45"/>
      <c r="RZZ3" s="45"/>
      <c r="SAA3" s="45"/>
      <c r="SAB3" s="45"/>
      <c r="SAC3" s="45"/>
      <c r="SAD3" s="45"/>
      <c r="SAE3" s="45"/>
      <c r="SAF3" s="45"/>
      <c r="SAG3" s="45"/>
      <c r="SAH3" s="45"/>
      <c r="SAI3" s="45"/>
      <c r="SAJ3" s="45"/>
      <c r="SAK3" s="45"/>
      <c r="SAL3" s="45"/>
      <c r="SAM3" s="45"/>
      <c r="SAN3" s="45"/>
      <c r="SAO3" s="45"/>
      <c r="SAP3" s="45"/>
      <c r="SAQ3" s="45"/>
      <c r="SAR3" s="45"/>
      <c r="SAS3" s="45"/>
      <c r="SAT3" s="45"/>
      <c r="SAU3" s="45"/>
      <c r="SAV3" s="45"/>
      <c r="SAW3" s="45"/>
      <c r="SAX3" s="45"/>
      <c r="SAY3" s="45"/>
      <c r="SAZ3" s="45"/>
      <c r="SBA3" s="45"/>
      <c r="SBB3" s="45"/>
      <c r="SBC3" s="45"/>
      <c r="SBD3" s="45"/>
      <c r="SBE3" s="45"/>
      <c r="SBF3" s="45"/>
      <c r="SBG3" s="45"/>
      <c r="SBH3" s="45"/>
      <c r="SBI3" s="45"/>
      <c r="SBJ3" s="45"/>
      <c r="SBK3" s="45"/>
      <c r="SBL3" s="45"/>
      <c r="SBM3" s="45"/>
      <c r="SBN3" s="45"/>
      <c r="SBO3" s="45"/>
      <c r="SBP3" s="45"/>
      <c r="SBQ3" s="45"/>
      <c r="SBR3" s="45"/>
      <c r="SBS3" s="45"/>
      <c r="SBT3" s="45"/>
      <c r="SBU3" s="45"/>
      <c r="SBV3" s="45"/>
      <c r="SBW3" s="45"/>
      <c r="SBX3" s="45"/>
      <c r="SBY3" s="45"/>
      <c r="SBZ3" s="45"/>
      <c r="SCA3" s="45"/>
      <c r="SCB3" s="45"/>
      <c r="SCC3" s="45"/>
      <c r="SCD3" s="45"/>
      <c r="SCE3" s="45"/>
      <c r="SCF3" s="45"/>
      <c r="SCG3" s="45"/>
      <c r="SCH3" s="45"/>
      <c r="SCI3" s="45"/>
      <c r="SCJ3" s="45"/>
      <c r="SCK3" s="45"/>
      <c r="SCL3" s="45"/>
      <c r="SCM3" s="45"/>
      <c r="SCN3" s="45"/>
      <c r="SCO3" s="45"/>
      <c r="SCP3" s="45"/>
      <c r="SCQ3" s="45"/>
      <c r="SCR3" s="45"/>
      <c r="SCS3" s="45"/>
      <c r="SCT3" s="45"/>
      <c r="SCU3" s="45"/>
      <c r="SCV3" s="45"/>
      <c r="SCW3" s="45"/>
      <c r="SCX3" s="45"/>
      <c r="SCY3" s="45"/>
      <c r="SCZ3" s="45"/>
      <c r="SDA3" s="45"/>
      <c r="SDB3" s="45"/>
      <c r="SDC3" s="45"/>
      <c r="SDD3" s="45"/>
      <c r="SDE3" s="45"/>
      <c r="SDF3" s="45"/>
      <c r="SDG3" s="45"/>
      <c r="SDH3" s="45"/>
      <c r="SDI3" s="45"/>
      <c r="SDJ3" s="45"/>
      <c r="SDK3" s="45"/>
      <c r="SDL3" s="45"/>
      <c r="SDM3" s="45"/>
      <c r="SDN3" s="45"/>
      <c r="SDO3" s="45"/>
      <c r="SDP3" s="45"/>
      <c r="SDQ3" s="45"/>
      <c r="SDR3" s="45"/>
      <c r="SDS3" s="45"/>
      <c r="SDT3" s="45"/>
      <c r="SDU3" s="45"/>
      <c r="SDV3" s="45"/>
      <c r="SDW3" s="45"/>
      <c r="SDX3" s="45"/>
      <c r="SDY3" s="45"/>
      <c r="SDZ3" s="45"/>
      <c r="SEA3" s="45"/>
      <c r="SEB3" s="45"/>
      <c r="SEC3" s="45"/>
      <c r="SED3" s="45"/>
      <c r="SEE3" s="45"/>
      <c r="SEF3" s="45"/>
      <c r="SEG3" s="45"/>
      <c r="SEH3" s="45"/>
      <c r="SEI3" s="45"/>
      <c r="SEJ3" s="45"/>
      <c r="SEK3" s="45"/>
      <c r="SEL3" s="45"/>
      <c r="SEM3" s="45"/>
      <c r="SEN3" s="45"/>
      <c r="SEO3" s="45"/>
      <c r="SEP3" s="45"/>
      <c r="SEQ3" s="45"/>
      <c r="SER3" s="45"/>
      <c r="SES3" s="45"/>
      <c r="SET3" s="45"/>
      <c r="SEU3" s="45"/>
      <c r="SEV3" s="45"/>
      <c r="SEW3" s="45"/>
      <c r="SEX3" s="45"/>
      <c r="SEY3" s="45"/>
      <c r="SEZ3" s="45"/>
      <c r="SFA3" s="45"/>
      <c r="SFB3" s="45"/>
      <c r="SFC3" s="45"/>
      <c r="SFD3" s="45"/>
      <c r="SFE3" s="45"/>
      <c r="SFF3" s="45"/>
      <c r="SFG3" s="45"/>
      <c r="SFH3" s="45"/>
      <c r="SFI3" s="45"/>
      <c r="SFJ3" s="45"/>
      <c r="SFK3" s="45"/>
      <c r="SFL3" s="45"/>
      <c r="SFM3" s="45"/>
      <c r="SFN3" s="45"/>
      <c r="SFO3" s="45"/>
      <c r="SFP3" s="45"/>
      <c r="SFQ3" s="45"/>
      <c r="SFR3" s="45"/>
      <c r="SFS3" s="45"/>
      <c r="SFT3" s="45"/>
      <c r="SFU3" s="45"/>
      <c r="SFV3" s="45"/>
      <c r="SFW3" s="45"/>
      <c r="SFX3" s="45"/>
      <c r="SFY3" s="45"/>
      <c r="SFZ3" s="45"/>
      <c r="SGA3" s="45"/>
      <c r="SGB3" s="45"/>
      <c r="SGC3" s="45"/>
      <c r="SGD3" s="45"/>
      <c r="SGE3" s="45"/>
      <c r="SGF3" s="45"/>
      <c r="SGG3" s="45"/>
      <c r="SGH3" s="45"/>
      <c r="SGI3" s="45"/>
      <c r="SGJ3" s="45"/>
      <c r="SGK3" s="45"/>
      <c r="SGL3" s="45"/>
      <c r="SGM3" s="45"/>
      <c r="SGN3" s="45"/>
      <c r="SGO3" s="45"/>
      <c r="SGP3" s="45"/>
      <c r="SGQ3" s="45"/>
      <c r="SGR3" s="45"/>
      <c r="SGS3" s="45"/>
      <c r="SGT3" s="45"/>
      <c r="SGU3" s="45"/>
      <c r="SGV3" s="45"/>
      <c r="SGW3" s="45"/>
      <c r="SGX3" s="45"/>
      <c r="SGY3" s="45"/>
      <c r="SGZ3" s="45"/>
      <c r="SHA3" s="45"/>
      <c r="SHB3" s="45"/>
      <c r="SHC3" s="45"/>
      <c r="SHD3" s="45"/>
      <c r="SHE3" s="45"/>
      <c r="SHF3" s="45"/>
      <c r="SHG3" s="45"/>
      <c r="SHH3" s="45"/>
      <c r="SHI3" s="45"/>
      <c r="SHJ3" s="45"/>
      <c r="SHK3" s="45"/>
      <c r="SHL3" s="45"/>
      <c r="SHM3" s="45"/>
      <c r="SHN3" s="45"/>
      <c r="SHO3" s="45"/>
      <c r="SHP3" s="45"/>
      <c r="SHQ3" s="45"/>
      <c r="SHR3" s="45"/>
      <c r="SHS3" s="45"/>
      <c r="SHT3" s="45"/>
      <c r="SHU3" s="45"/>
      <c r="SHV3" s="45"/>
      <c r="SHW3" s="45"/>
      <c r="SHX3" s="45"/>
      <c r="SHY3" s="45"/>
      <c r="SHZ3" s="45"/>
      <c r="SIA3" s="45"/>
      <c r="SIB3" s="45"/>
      <c r="SIC3" s="45"/>
      <c r="SID3" s="45"/>
      <c r="SIE3" s="45"/>
      <c r="SIF3" s="45"/>
      <c r="SIG3" s="45"/>
      <c r="SIH3" s="45"/>
      <c r="SII3" s="45"/>
      <c r="SIJ3" s="45"/>
      <c r="SIK3" s="45"/>
      <c r="SIL3" s="45"/>
      <c r="SIM3" s="45"/>
      <c r="SIN3" s="45"/>
      <c r="SIO3" s="45"/>
      <c r="SIP3" s="45"/>
      <c r="SIQ3" s="45"/>
      <c r="SIR3" s="45"/>
      <c r="SIS3" s="45"/>
      <c r="SIT3" s="45"/>
      <c r="SIU3" s="45"/>
      <c r="SIV3" s="45"/>
      <c r="SIW3" s="45"/>
      <c r="SIX3" s="45"/>
      <c r="SIY3" s="45"/>
      <c r="SIZ3" s="45"/>
      <c r="SJA3" s="45"/>
      <c r="SJB3" s="45"/>
      <c r="SJC3" s="45"/>
      <c r="SJD3" s="45"/>
      <c r="SJE3" s="45"/>
      <c r="SJF3" s="45"/>
      <c r="SJG3" s="45"/>
      <c r="SJH3" s="45"/>
      <c r="SJI3" s="45"/>
      <c r="SJJ3" s="45"/>
      <c r="SJK3" s="45"/>
      <c r="SJL3" s="45"/>
      <c r="SJM3" s="45"/>
      <c r="SJN3" s="45"/>
      <c r="SJO3" s="45"/>
      <c r="SJP3" s="45"/>
      <c r="SJQ3" s="45"/>
      <c r="SJR3" s="45"/>
      <c r="SJS3" s="45"/>
      <c r="SJT3" s="45"/>
      <c r="SJU3" s="45"/>
      <c r="SJV3" s="45"/>
      <c r="SJW3" s="45"/>
      <c r="SJX3" s="45"/>
      <c r="SJY3" s="45"/>
      <c r="SJZ3" s="45"/>
      <c r="SKA3" s="45"/>
      <c r="SKB3" s="45"/>
      <c r="SKC3" s="45"/>
      <c r="SKD3" s="45"/>
      <c r="SKE3" s="45"/>
      <c r="SKF3" s="45"/>
      <c r="SKG3" s="45"/>
      <c r="SKH3" s="45"/>
      <c r="SKI3" s="45"/>
      <c r="SKJ3" s="45"/>
      <c r="SKK3" s="45"/>
      <c r="SKL3" s="45"/>
      <c r="SKM3" s="45"/>
      <c r="SKN3" s="45"/>
      <c r="SKO3" s="45"/>
      <c r="SKP3" s="45"/>
      <c r="SKQ3" s="45"/>
      <c r="SKR3" s="45"/>
      <c r="SKS3" s="45"/>
      <c r="SKT3" s="45"/>
      <c r="SKU3" s="45"/>
      <c r="SKV3" s="45"/>
      <c r="SKW3" s="45"/>
      <c r="SKX3" s="45"/>
      <c r="SKY3" s="45"/>
      <c r="SKZ3" s="45"/>
      <c r="SLA3" s="45"/>
      <c r="SLB3" s="45"/>
      <c r="SLC3" s="45"/>
      <c r="SLD3" s="45"/>
      <c r="SLE3" s="45"/>
      <c r="SLF3" s="45"/>
      <c r="SLG3" s="45"/>
      <c r="SLH3" s="45"/>
      <c r="SLI3" s="45"/>
      <c r="SLJ3" s="45"/>
      <c r="SLK3" s="45"/>
      <c r="SLL3" s="45"/>
      <c r="SLM3" s="45"/>
      <c r="SLN3" s="45"/>
      <c r="SLO3" s="45"/>
      <c r="SLP3" s="45"/>
      <c r="SLQ3" s="45"/>
      <c r="SLR3" s="45"/>
      <c r="SLS3" s="45"/>
      <c r="SLT3" s="45"/>
      <c r="SLU3" s="45"/>
      <c r="SLV3" s="45"/>
      <c r="SLW3" s="45"/>
      <c r="SLX3" s="45"/>
      <c r="SLY3" s="45"/>
      <c r="SLZ3" s="45"/>
      <c r="SMA3" s="45"/>
      <c r="SMB3" s="45"/>
      <c r="SMC3" s="45"/>
      <c r="SMD3" s="45"/>
      <c r="SME3" s="45"/>
      <c r="SMF3" s="45"/>
      <c r="SMG3" s="45"/>
      <c r="SMH3" s="45"/>
      <c r="SMI3" s="45"/>
      <c r="SMJ3" s="45"/>
      <c r="SMK3" s="45"/>
      <c r="SML3" s="45"/>
      <c r="SMM3" s="45"/>
      <c r="SMN3" s="45"/>
      <c r="SMO3" s="45"/>
      <c r="SMP3" s="45"/>
      <c r="SMQ3" s="45"/>
      <c r="SMR3" s="45"/>
      <c r="SMS3" s="45"/>
      <c r="SMT3" s="45"/>
      <c r="SMU3" s="45"/>
      <c r="SMV3" s="45"/>
      <c r="SMW3" s="45"/>
      <c r="SMX3" s="45"/>
      <c r="SMY3" s="45"/>
      <c r="SMZ3" s="45"/>
      <c r="SNA3" s="45"/>
      <c r="SNB3" s="45"/>
      <c r="SNC3" s="45"/>
      <c r="SND3" s="45"/>
      <c r="SNE3" s="45"/>
      <c r="SNF3" s="45"/>
      <c r="SNG3" s="45"/>
      <c r="SNH3" s="45"/>
      <c r="SNI3" s="45"/>
      <c r="SNJ3" s="45"/>
      <c r="SNK3" s="45"/>
      <c r="SNL3" s="45"/>
      <c r="SNM3" s="45"/>
      <c r="SNN3" s="45"/>
      <c r="SNO3" s="45"/>
      <c r="SNP3" s="45"/>
      <c r="SNQ3" s="45"/>
      <c r="SNR3" s="45"/>
      <c r="SNS3" s="45"/>
      <c r="SNT3" s="45"/>
      <c r="SNU3" s="45"/>
      <c r="SNV3" s="45"/>
      <c r="SNW3" s="45"/>
      <c r="SNX3" s="45"/>
      <c r="SNY3" s="45"/>
      <c r="SNZ3" s="45"/>
      <c r="SOA3" s="45"/>
      <c r="SOB3" s="45"/>
      <c r="SOC3" s="45"/>
      <c r="SOD3" s="45"/>
      <c r="SOE3" s="45"/>
      <c r="SOF3" s="45"/>
      <c r="SOG3" s="45"/>
      <c r="SOH3" s="45"/>
      <c r="SOI3" s="45"/>
      <c r="SOJ3" s="45"/>
      <c r="SOK3" s="45"/>
      <c r="SOL3" s="45"/>
      <c r="SOM3" s="45"/>
      <c r="SON3" s="45"/>
      <c r="SOO3" s="45"/>
      <c r="SOP3" s="45"/>
      <c r="SOQ3" s="45"/>
      <c r="SOR3" s="45"/>
      <c r="SOS3" s="45"/>
      <c r="SOT3" s="45"/>
      <c r="SOU3" s="45"/>
      <c r="SOV3" s="45"/>
      <c r="SOW3" s="45"/>
      <c r="SOX3" s="45"/>
      <c r="SOY3" s="45"/>
      <c r="SOZ3" s="45"/>
      <c r="SPA3" s="45"/>
      <c r="SPB3" s="45"/>
      <c r="SPC3" s="45"/>
      <c r="SPD3" s="45"/>
      <c r="SPE3" s="45"/>
      <c r="SPF3" s="45"/>
      <c r="SPG3" s="45"/>
      <c r="SPH3" s="45"/>
      <c r="SPI3" s="45"/>
      <c r="SPJ3" s="45"/>
      <c r="SPK3" s="45"/>
      <c r="SPL3" s="45"/>
      <c r="SPM3" s="45"/>
      <c r="SPN3" s="45"/>
      <c r="SPO3" s="45"/>
      <c r="SPP3" s="45"/>
      <c r="SPQ3" s="45"/>
      <c r="SPR3" s="45"/>
      <c r="SPS3" s="45"/>
      <c r="SPT3" s="45"/>
      <c r="SPU3" s="45"/>
      <c r="SPV3" s="45"/>
      <c r="SPW3" s="45"/>
      <c r="SPX3" s="45"/>
      <c r="SPY3" s="45"/>
      <c r="SPZ3" s="45"/>
      <c r="SQA3" s="45"/>
      <c r="SQB3" s="45"/>
      <c r="SQC3" s="45"/>
      <c r="SQD3" s="45"/>
      <c r="SQE3" s="45"/>
      <c r="SQF3" s="45"/>
      <c r="SQG3" s="45"/>
      <c r="SQH3" s="45"/>
      <c r="SQI3" s="45"/>
      <c r="SQJ3" s="45"/>
      <c r="SQK3" s="45"/>
      <c r="SQL3" s="45"/>
      <c r="SQM3" s="45"/>
      <c r="SQN3" s="45"/>
      <c r="SQO3" s="45"/>
      <c r="SQP3" s="45"/>
      <c r="SQQ3" s="45"/>
      <c r="SQR3" s="45"/>
      <c r="SQS3" s="45"/>
      <c r="SQT3" s="45"/>
      <c r="SQU3" s="45"/>
      <c r="SQV3" s="45"/>
      <c r="SQW3" s="45"/>
      <c r="SQX3" s="45"/>
      <c r="SQY3" s="45"/>
      <c r="SQZ3" s="45"/>
      <c r="SRA3" s="45"/>
      <c r="SRB3" s="45"/>
      <c r="SRC3" s="45"/>
      <c r="SRD3" s="45"/>
      <c r="SRE3" s="45"/>
      <c r="SRF3" s="45"/>
      <c r="SRG3" s="45"/>
      <c r="SRH3" s="45"/>
      <c r="SRI3" s="45"/>
      <c r="SRJ3" s="45"/>
      <c r="SRK3" s="45"/>
      <c r="SRL3" s="45"/>
      <c r="SRM3" s="45"/>
      <c r="SRN3" s="45"/>
      <c r="SRO3" s="45"/>
      <c r="SRP3" s="45"/>
      <c r="SRQ3" s="45"/>
      <c r="SRR3" s="45"/>
      <c r="SRS3" s="45"/>
      <c r="SRT3" s="45"/>
      <c r="SRU3" s="45"/>
      <c r="SRV3" s="45"/>
      <c r="SRW3" s="45"/>
      <c r="SRX3" s="45"/>
      <c r="SRY3" s="45"/>
      <c r="SRZ3" s="45"/>
      <c r="SSA3" s="45"/>
      <c r="SSB3" s="45"/>
      <c r="SSC3" s="45"/>
      <c r="SSD3" s="45"/>
      <c r="SSE3" s="45"/>
      <c r="SSF3" s="45"/>
      <c r="SSG3" s="45"/>
      <c r="SSH3" s="45"/>
      <c r="SSI3" s="45"/>
      <c r="SSJ3" s="45"/>
      <c r="SSK3" s="45"/>
      <c r="SSL3" s="45"/>
      <c r="SSM3" s="45"/>
      <c r="SSN3" s="45"/>
      <c r="SSO3" s="45"/>
      <c r="SSP3" s="45"/>
      <c r="SSQ3" s="45"/>
      <c r="SSR3" s="45"/>
      <c r="SSS3" s="45"/>
      <c r="SST3" s="45"/>
      <c r="SSU3" s="45"/>
      <c r="SSV3" s="45"/>
      <c r="SSW3" s="45"/>
      <c r="SSX3" s="45"/>
      <c r="SSY3" s="45"/>
      <c r="SSZ3" s="45"/>
      <c r="STA3" s="45"/>
      <c r="STB3" s="45"/>
      <c r="STC3" s="45"/>
      <c r="STD3" s="45"/>
      <c r="STE3" s="45"/>
      <c r="STF3" s="45"/>
      <c r="STG3" s="45"/>
      <c r="STH3" s="45"/>
      <c r="STI3" s="45"/>
      <c r="STJ3" s="45"/>
      <c r="STK3" s="45"/>
      <c r="STL3" s="45"/>
      <c r="STM3" s="45"/>
      <c r="STN3" s="45"/>
      <c r="STO3" s="45"/>
      <c r="STP3" s="45"/>
      <c r="STQ3" s="45"/>
      <c r="STR3" s="45"/>
      <c r="STS3" s="45"/>
      <c r="STT3" s="45"/>
      <c r="STU3" s="45"/>
      <c r="STV3" s="45"/>
      <c r="STW3" s="45"/>
      <c r="STX3" s="45"/>
      <c r="STY3" s="45"/>
      <c r="STZ3" s="45"/>
      <c r="SUA3" s="45"/>
      <c r="SUB3" s="45"/>
      <c r="SUC3" s="45"/>
      <c r="SUD3" s="45"/>
      <c r="SUE3" s="45"/>
      <c r="SUF3" s="45"/>
      <c r="SUG3" s="45"/>
      <c r="SUH3" s="45"/>
      <c r="SUI3" s="45"/>
      <c r="SUJ3" s="45"/>
      <c r="SUK3" s="45"/>
      <c r="SUL3" s="45"/>
      <c r="SUM3" s="45"/>
      <c r="SUN3" s="45"/>
      <c r="SUO3" s="45"/>
      <c r="SUP3" s="45"/>
      <c r="SUQ3" s="45"/>
      <c r="SUR3" s="45"/>
      <c r="SUS3" s="45"/>
      <c r="SUT3" s="45"/>
      <c r="SUU3" s="45"/>
      <c r="SUV3" s="45"/>
      <c r="SUW3" s="45"/>
      <c r="SUX3" s="45"/>
      <c r="SUY3" s="45"/>
      <c r="SUZ3" s="45"/>
      <c r="SVA3" s="45"/>
      <c r="SVB3" s="45"/>
      <c r="SVC3" s="45"/>
      <c r="SVD3" s="45"/>
      <c r="SVE3" s="45"/>
      <c r="SVF3" s="45"/>
      <c r="SVG3" s="45"/>
      <c r="SVH3" s="45"/>
      <c r="SVI3" s="45"/>
      <c r="SVJ3" s="45"/>
      <c r="SVK3" s="45"/>
      <c r="SVL3" s="45"/>
      <c r="SVM3" s="45"/>
      <c r="SVN3" s="45"/>
      <c r="SVO3" s="45"/>
      <c r="SVP3" s="45"/>
      <c r="SVQ3" s="45"/>
      <c r="SVR3" s="45"/>
      <c r="SVS3" s="45"/>
      <c r="SVT3" s="45"/>
      <c r="SVU3" s="45"/>
      <c r="SVV3" s="45"/>
      <c r="SVW3" s="45"/>
      <c r="SVX3" s="45"/>
      <c r="SVY3" s="45"/>
      <c r="SVZ3" s="45"/>
      <c r="SWA3" s="45"/>
      <c r="SWB3" s="45"/>
      <c r="SWC3" s="45"/>
      <c r="SWD3" s="45"/>
      <c r="SWE3" s="45"/>
      <c r="SWF3" s="45"/>
      <c r="SWG3" s="45"/>
      <c r="SWH3" s="45"/>
      <c r="SWI3" s="45"/>
      <c r="SWJ3" s="45"/>
      <c r="SWK3" s="45"/>
      <c r="SWL3" s="45"/>
      <c r="SWM3" s="45"/>
      <c r="SWN3" s="45"/>
      <c r="SWO3" s="45"/>
      <c r="SWP3" s="45"/>
      <c r="SWQ3" s="45"/>
      <c r="SWR3" s="45"/>
      <c r="SWS3" s="45"/>
      <c r="SWT3" s="45"/>
      <c r="SWU3" s="45"/>
      <c r="SWV3" s="45"/>
      <c r="SWW3" s="45"/>
      <c r="SWX3" s="45"/>
      <c r="SWY3" s="45"/>
      <c r="SWZ3" s="45"/>
      <c r="SXA3" s="45"/>
      <c r="SXB3" s="45"/>
      <c r="SXC3" s="45"/>
      <c r="SXD3" s="45"/>
      <c r="SXE3" s="45"/>
      <c r="SXF3" s="45"/>
      <c r="SXG3" s="45"/>
      <c r="SXH3" s="45"/>
      <c r="SXI3" s="45"/>
      <c r="SXJ3" s="45"/>
      <c r="SXK3" s="45"/>
      <c r="SXL3" s="45"/>
      <c r="SXM3" s="45"/>
      <c r="SXN3" s="45"/>
      <c r="SXO3" s="45"/>
      <c r="SXP3" s="45"/>
      <c r="SXQ3" s="45"/>
      <c r="SXR3" s="45"/>
      <c r="SXS3" s="45"/>
      <c r="SXT3" s="45"/>
      <c r="SXU3" s="45"/>
      <c r="SXV3" s="45"/>
      <c r="SXW3" s="45"/>
      <c r="SXX3" s="45"/>
      <c r="SXY3" s="45"/>
      <c r="SXZ3" s="45"/>
      <c r="SYA3" s="45"/>
      <c r="SYB3" s="45"/>
      <c r="SYC3" s="45"/>
      <c r="SYD3" s="45"/>
      <c r="SYE3" s="45"/>
      <c r="SYF3" s="45"/>
      <c r="SYG3" s="45"/>
      <c r="SYH3" s="45"/>
      <c r="SYI3" s="45"/>
      <c r="SYJ3" s="45"/>
      <c r="SYK3" s="45"/>
      <c r="SYL3" s="45"/>
      <c r="SYM3" s="45"/>
      <c r="SYN3" s="45"/>
      <c r="SYO3" s="45"/>
      <c r="SYP3" s="45"/>
      <c r="SYQ3" s="45"/>
      <c r="SYR3" s="45"/>
      <c r="SYS3" s="45"/>
      <c r="SYT3" s="45"/>
      <c r="SYU3" s="45"/>
      <c r="SYV3" s="45"/>
      <c r="SYW3" s="45"/>
      <c r="SYX3" s="45"/>
      <c r="SYY3" s="45"/>
      <c r="SYZ3" s="45"/>
      <c r="SZA3" s="45"/>
      <c r="SZB3" s="45"/>
      <c r="SZC3" s="45"/>
      <c r="SZD3" s="45"/>
      <c r="SZE3" s="45"/>
      <c r="SZF3" s="45"/>
      <c r="SZG3" s="45"/>
      <c r="SZH3" s="45"/>
      <c r="SZI3" s="45"/>
      <c r="SZJ3" s="45"/>
      <c r="SZK3" s="45"/>
      <c r="SZL3" s="45"/>
      <c r="SZM3" s="45"/>
      <c r="SZN3" s="45"/>
      <c r="SZO3" s="45"/>
      <c r="SZP3" s="45"/>
      <c r="SZQ3" s="45"/>
      <c r="SZR3" s="45"/>
      <c r="SZS3" s="45"/>
      <c r="SZT3" s="45"/>
      <c r="SZU3" s="45"/>
      <c r="SZV3" s="45"/>
      <c r="SZW3" s="45"/>
      <c r="SZX3" s="45"/>
      <c r="SZY3" s="45"/>
      <c r="SZZ3" s="45"/>
      <c r="TAA3" s="45"/>
      <c r="TAB3" s="45"/>
      <c r="TAC3" s="45"/>
      <c r="TAD3" s="45"/>
      <c r="TAE3" s="45"/>
      <c r="TAF3" s="45"/>
      <c r="TAG3" s="45"/>
      <c r="TAH3" s="45"/>
      <c r="TAI3" s="45"/>
      <c r="TAJ3" s="45"/>
      <c r="TAK3" s="45"/>
      <c r="TAL3" s="45"/>
      <c r="TAM3" s="45"/>
      <c r="TAN3" s="45"/>
      <c r="TAO3" s="45"/>
      <c r="TAP3" s="45"/>
      <c r="TAQ3" s="45"/>
      <c r="TAR3" s="45"/>
      <c r="TAS3" s="45"/>
      <c r="TAT3" s="45"/>
      <c r="TAU3" s="45"/>
      <c r="TAV3" s="45"/>
      <c r="TAW3" s="45"/>
      <c r="TAX3" s="45"/>
      <c r="TAY3" s="45"/>
      <c r="TAZ3" s="45"/>
      <c r="TBA3" s="45"/>
      <c r="TBB3" s="45"/>
      <c r="TBC3" s="45"/>
      <c r="TBD3" s="45"/>
      <c r="TBE3" s="45"/>
      <c r="TBF3" s="45"/>
      <c r="TBG3" s="45"/>
      <c r="TBH3" s="45"/>
      <c r="TBI3" s="45"/>
      <c r="TBJ3" s="45"/>
      <c r="TBK3" s="45"/>
      <c r="TBL3" s="45"/>
      <c r="TBM3" s="45"/>
      <c r="TBN3" s="45"/>
      <c r="TBO3" s="45"/>
      <c r="TBP3" s="45"/>
      <c r="TBQ3" s="45"/>
      <c r="TBR3" s="45"/>
      <c r="TBS3" s="45"/>
      <c r="TBT3" s="45"/>
      <c r="TBU3" s="45"/>
      <c r="TBV3" s="45"/>
      <c r="TBW3" s="45"/>
      <c r="TBX3" s="45"/>
      <c r="TBY3" s="45"/>
      <c r="TBZ3" s="45"/>
      <c r="TCA3" s="45"/>
      <c r="TCB3" s="45"/>
      <c r="TCC3" s="45"/>
      <c r="TCD3" s="45"/>
      <c r="TCE3" s="45"/>
      <c r="TCF3" s="45"/>
      <c r="TCG3" s="45"/>
      <c r="TCH3" s="45"/>
      <c r="TCI3" s="45"/>
      <c r="TCJ3" s="45"/>
      <c r="TCK3" s="45"/>
      <c r="TCL3" s="45"/>
      <c r="TCM3" s="45"/>
      <c r="TCN3" s="45"/>
      <c r="TCO3" s="45"/>
      <c r="TCP3" s="45"/>
      <c r="TCQ3" s="45"/>
      <c r="TCR3" s="45"/>
      <c r="TCS3" s="45"/>
      <c r="TCT3" s="45"/>
      <c r="TCU3" s="45"/>
      <c r="TCV3" s="45"/>
      <c r="TCW3" s="45"/>
      <c r="TCX3" s="45"/>
      <c r="TCY3" s="45"/>
      <c r="TCZ3" s="45"/>
      <c r="TDA3" s="45"/>
      <c r="TDB3" s="45"/>
      <c r="TDC3" s="45"/>
      <c r="TDD3" s="45"/>
      <c r="TDE3" s="45"/>
      <c r="TDF3" s="45"/>
      <c r="TDG3" s="45"/>
      <c r="TDH3" s="45"/>
      <c r="TDI3" s="45"/>
      <c r="TDJ3" s="45"/>
      <c r="TDK3" s="45"/>
      <c r="TDL3" s="45"/>
      <c r="TDM3" s="45"/>
      <c r="TDN3" s="45"/>
      <c r="TDO3" s="45"/>
      <c r="TDP3" s="45"/>
      <c r="TDQ3" s="45"/>
      <c r="TDR3" s="45"/>
      <c r="TDS3" s="45"/>
      <c r="TDT3" s="45"/>
      <c r="TDU3" s="45"/>
      <c r="TDV3" s="45"/>
      <c r="TDW3" s="45"/>
      <c r="TDX3" s="45"/>
      <c r="TDY3" s="45"/>
      <c r="TDZ3" s="45"/>
      <c r="TEA3" s="45"/>
      <c r="TEB3" s="45"/>
      <c r="TEC3" s="45"/>
      <c r="TED3" s="45"/>
      <c r="TEE3" s="45"/>
      <c r="TEF3" s="45"/>
      <c r="TEG3" s="45"/>
      <c r="TEH3" s="45"/>
      <c r="TEI3" s="45"/>
      <c r="TEJ3" s="45"/>
      <c r="TEK3" s="45"/>
      <c r="TEL3" s="45"/>
      <c r="TEM3" s="45"/>
      <c r="TEN3" s="45"/>
      <c r="TEO3" s="45"/>
      <c r="TEP3" s="45"/>
      <c r="TEQ3" s="45"/>
      <c r="TER3" s="45"/>
      <c r="TES3" s="45"/>
      <c r="TET3" s="45"/>
      <c r="TEU3" s="45"/>
      <c r="TEV3" s="45"/>
      <c r="TEW3" s="45"/>
      <c r="TEX3" s="45"/>
      <c r="TEY3" s="45"/>
      <c r="TEZ3" s="45"/>
      <c r="TFA3" s="45"/>
      <c r="TFB3" s="45"/>
      <c r="TFC3" s="45"/>
      <c r="TFD3" s="45"/>
      <c r="TFE3" s="45"/>
      <c r="TFF3" s="45"/>
      <c r="TFG3" s="45"/>
      <c r="TFH3" s="45"/>
      <c r="TFI3" s="45"/>
      <c r="TFJ3" s="45"/>
      <c r="TFK3" s="45"/>
      <c r="TFL3" s="45"/>
      <c r="TFM3" s="45"/>
      <c r="TFN3" s="45"/>
      <c r="TFO3" s="45"/>
      <c r="TFP3" s="45"/>
      <c r="TFQ3" s="45"/>
      <c r="TFR3" s="45"/>
      <c r="TFS3" s="45"/>
      <c r="TFT3" s="45"/>
      <c r="TFU3" s="45"/>
      <c r="TFV3" s="45"/>
      <c r="TFW3" s="45"/>
      <c r="TFX3" s="45"/>
      <c r="TFY3" s="45"/>
      <c r="TFZ3" s="45"/>
      <c r="TGA3" s="45"/>
      <c r="TGB3" s="45"/>
      <c r="TGC3" s="45"/>
      <c r="TGD3" s="45"/>
      <c r="TGE3" s="45"/>
      <c r="TGF3" s="45"/>
      <c r="TGG3" s="45"/>
      <c r="TGH3" s="45"/>
      <c r="TGI3" s="45"/>
      <c r="TGJ3" s="45"/>
      <c r="TGK3" s="45"/>
      <c r="TGL3" s="45"/>
      <c r="TGM3" s="45"/>
      <c r="TGN3" s="45"/>
      <c r="TGO3" s="45"/>
      <c r="TGP3" s="45"/>
      <c r="TGQ3" s="45"/>
      <c r="TGR3" s="45"/>
      <c r="TGS3" s="45"/>
      <c r="TGT3" s="45"/>
      <c r="TGU3" s="45"/>
      <c r="TGV3" s="45"/>
      <c r="TGW3" s="45"/>
      <c r="TGX3" s="45"/>
      <c r="TGY3" s="45"/>
      <c r="TGZ3" s="45"/>
      <c r="THA3" s="45"/>
      <c r="THB3" s="45"/>
      <c r="THC3" s="45"/>
      <c r="THD3" s="45"/>
      <c r="THE3" s="45"/>
      <c r="THF3" s="45"/>
      <c r="THG3" s="45"/>
      <c r="THH3" s="45"/>
      <c r="THI3" s="45"/>
      <c r="THJ3" s="45"/>
      <c r="THK3" s="45"/>
      <c r="THL3" s="45"/>
      <c r="THM3" s="45"/>
      <c r="THN3" s="45"/>
      <c r="THO3" s="45"/>
      <c r="THP3" s="45"/>
      <c r="THQ3" s="45"/>
      <c r="THR3" s="45"/>
      <c r="THS3" s="45"/>
      <c r="THT3" s="45"/>
      <c r="THU3" s="45"/>
      <c r="THV3" s="45"/>
      <c r="THW3" s="45"/>
      <c r="THX3" s="45"/>
      <c r="THY3" s="45"/>
      <c r="THZ3" s="45"/>
      <c r="TIA3" s="45"/>
      <c r="TIB3" s="45"/>
      <c r="TIC3" s="45"/>
      <c r="TID3" s="45"/>
      <c r="TIE3" s="45"/>
      <c r="TIF3" s="45"/>
      <c r="TIG3" s="45"/>
      <c r="TIH3" s="45"/>
      <c r="TII3" s="45"/>
      <c r="TIJ3" s="45"/>
      <c r="TIK3" s="45"/>
      <c r="TIL3" s="45"/>
      <c r="TIM3" s="45"/>
      <c r="TIN3" s="45"/>
      <c r="TIO3" s="45"/>
      <c r="TIP3" s="45"/>
      <c r="TIQ3" s="45"/>
      <c r="TIR3" s="45"/>
      <c r="TIS3" s="45"/>
      <c r="TIT3" s="45"/>
      <c r="TIU3" s="45"/>
      <c r="TIV3" s="45"/>
      <c r="TIW3" s="45"/>
      <c r="TIX3" s="45"/>
      <c r="TIY3" s="45"/>
      <c r="TIZ3" s="45"/>
      <c r="TJA3" s="45"/>
      <c r="TJB3" s="45"/>
      <c r="TJC3" s="45"/>
      <c r="TJD3" s="45"/>
      <c r="TJE3" s="45"/>
      <c r="TJF3" s="45"/>
      <c r="TJG3" s="45"/>
      <c r="TJH3" s="45"/>
      <c r="TJI3" s="45"/>
      <c r="TJJ3" s="45"/>
      <c r="TJK3" s="45"/>
      <c r="TJL3" s="45"/>
      <c r="TJM3" s="45"/>
      <c r="TJN3" s="45"/>
      <c r="TJO3" s="45"/>
      <c r="TJP3" s="45"/>
      <c r="TJQ3" s="45"/>
      <c r="TJR3" s="45"/>
      <c r="TJS3" s="45"/>
      <c r="TJT3" s="45"/>
      <c r="TJU3" s="45"/>
      <c r="TJV3" s="45"/>
      <c r="TJW3" s="45"/>
      <c r="TJX3" s="45"/>
      <c r="TJY3" s="45"/>
      <c r="TJZ3" s="45"/>
      <c r="TKA3" s="45"/>
      <c r="TKB3" s="45"/>
      <c r="TKC3" s="45"/>
      <c r="TKD3" s="45"/>
      <c r="TKE3" s="45"/>
      <c r="TKF3" s="45"/>
      <c r="TKG3" s="45"/>
      <c r="TKH3" s="45"/>
      <c r="TKI3" s="45"/>
      <c r="TKJ3" s="45"/>
      <c r="TKK3" s="45"/>
      <c r="TKL3" s="45"/>
      <c r="TKM3" s="45"/>
      <c r="TKN3" s="45"/>
      <c r="TKO3" s="45"/>
      <c r="TKP3" s="45"/>
      <c r="TKQ3" s="45"/>
      <c r="TKR3" s="45"/>
      <c r="TKS3" s="45"/>
      <c r="TKT3" s="45"/>
      <c r="TKU3" s="45"/>
      <c r="TKV3" s="45"/>
      <c r="TKW3" s="45"/>
      <c r="TKX3" s="45"/>
      <c r="TKY3" s="45"/>
      <c r="TKZ3" s="45"/>
      <c r="TLA3" s="45"/>
      <c r="TLB3" s="45"/>
      <c r="TLC3" s="45"/>
      <c r="TLD3" s="45"/>
      <c r="TLE3" s="45"/>
      <c r="TLF3" s="45"/>
      <c r="TLG3" s="45"/>
      <c r="TLH3" s="45"/>
      <c r="TLI3" s="45"/>
      <c r="TLJ3" s="45"/>
      <c r="TLK3" s="45"/>
      <c r="TLL3" s="45"/>
      <c r="TLM3" s="45"/>
      <c r="TLN3" s="45"/>
      <c r="TLO3" s="45"/>
      <c r="TLP3" s="45"/>
      <c r="TLQ3" s="45"/>
      <c r="TLR3" s="45"/>
      <c r="TLS3" s="45"/>
      <c r="TLT3" s="45"/>
      <c r="TLU3" s="45"/>
      <c r="TLV3" s="45"/>
      <c r="TLW3" s="45"/>
      <c r="TLX3" s="45"/>
      <c r="TLY3" s="45"/>
      <c r="TLZ3" s="45"/>
      <c r="TMA3" s="45"/>
      <c r="TMB3" s="45"/>
      <c r="TMC3" s="45"/>
      <c r="TMD3" s="45"/>
      <c r="TME3" s="45"/>
      <c r="TMF3" s="45"/>
      <c r="TMG3" s="45"/>
      <c r="TMH3" s="45"/>
      <c r="TMI3" s="45"/>
      <c r="TMJ3" s="45"/>
      <c r="TMK3" s="45"/>
      <c r="TML3" s="45"/>
      <c r="TMM3" s="45"/>
      <c r="TMN3" s="45"/>
      <c r="TMO3" s="45"/>
      <c r="TMP3" s="45"/>
      <c r="TMQ3" s="45"/>
      <c r="TMR3" s="45"/>
      <c r="TMS3" s="45"/>
      <c r="TMT3" s="45"/>
      <c r="TMU3" s="45"/>
      <c r="TMV3" s="45"/>
      <c r="TMW3" s="45"/>
      <c r="TMX3" s="45"/>
      <c r="TMY3" s="45"/>
      <c r="TMZ3" s="45"/>
      <c r="TNA3" s="45"/>
      <c r="TNB3" s="45"/>
      <c r="TNC3" s="45"/>
      <c r="TND3" s="45"/>
      <c r="TNE3" s="45"/>
      <c r="TNF3" s="45"/>
      <c r="TNG3" s="45"/>
      <c r="TNH3" s="45"/>
      <c r="TNI3" s="45"/>
      <c r="TNJ3" s="45"/>
      <c r="TNK3" s="45"/>
      <c r="TNL3" s="45"/>
      <c r="TNM3" s="45"/>
      <c r="TNN3" s="45"/>
      <c r="TNO3" s="45"/>
      <c r="TNP3" s="45"/>
      <c r="TNQ3" s="45"/>
      <c r="TNR3" s="45"/>
      <c r="TNS3" s="45"/>
      <c r="TNT3" s="45"/>
      <c r="TNU3" s="45"/>
      <c r="TNV3" s="45"/>
      <c r="TNW3" s="45"/>
      <c r="TNX3" s="45"/>
      <c r="TNY3" s="45"/>
      <c r="TNZ3" s="45"/>
      <c r="TOA3" s="45"/>
      <c r="TOB3" s="45"/>
      <c r="TOC3" s="45"/>
      <c r="TOD3" s="45"/>
      <c r="TOE3" s="45"/>
      <c r="TOF3" s="45"/>
      <c r="TOG3" s="45"/>
      <c r="TOH3" s="45"/>
      <c r="TOI3" s="45"/>
      <c r="TOJ3" s="45"/>
      <c r="TOK3" s="45"/>
      <c r="TOL3" s="45"/>
      <c r="TOM3" s="45"/>
      <c r="TON3" s="45"/>
      <c r="TOO3" s="45"/>
      <c r="TOP3" s="45"/>
      <c r="TOQ3" s="45"/>
      <c r="TOR3" s="45"/>
      <c r="TOS3" s="45"/>
      <c r="TOT3" s="45"/>
      <c r="TOU3" s="45"/>
      <c r="TOV3" s="45"/>
      <c r="TOW3" s="45"/>
      <c r="TOX3" s="45"/>
      <c r="TOY3" s="45"/>
      <c r="TOZ3" s="45"/>
      <c r="TPA3" s="45"/>
      <c r="TPB3" s="45"/>
      <c r="TPC3" s="45"/>
      <c r="TPD3" s="45"/>
      <c r="TPE3" s="45"/>
      <c r="TPF3" s="45"/>
      <c r="TPG3" s="45"/>
      <c r="TPH3" s="45"/>
      <c r="TPI3" s="45"/>
      <c r="TPJ3" s="45"/>
      <c r="TPK3" s="45"/>
      <c r="TPL3" s="45"/>
      <c r="TPM3" s="45"/>
      <c r="TPN3" s="45"/>
      <c r="TPO3" s="45"/>
      <c r="TPP3" s="45"/>
      <c r="TPQ3" s="45"/>
      <c r="TPR3" s="45"/>
      <c r="TPS3" s="45"/>
      <c r="TPT3" s="45"/>
      <c r="TPU3" s="45"/>
      <c r="TPV3" s="45"/>
      <c r="TPW3" s="45"/>
      <c r="TPX3" s="45"/>
      <c r="TPY3" s="45"/>
      <c r="TPZ3" s="45"/>
      <c r="TQA3" s="45"/>
      <c r="TQB3" s="45"/>
      <c r="TQC3" s="45"/>
      <c r="TQD3" s="45"/>
      <c r="TQE3" s="45"/>
      <c r="TQF3" s="45"/>
      <c r="TQG3" s="45"/>
      <c r="TQH3" s="45"/>
      <c r="TQI3" s="45"/>
      <c r="TQJ3" s="45"/>
      <c r="TQK3" s="45"/>
      <c r="TQL3" s="45"/>
      <c r="TQM3" s="45"/>
      <c r="TQN3" s="45"/>
      <c r="TQO3" s="45"/>
      <c r="TQP3" s="45"/>
      <c r="TQQ3" s="45"/>
      <c r="TQR3" s="45"/>
      <c r="TQS3" s="45"/>
      <c r="TQT3" s="45"/>
      <c r="TQU3" s="45"/>
      <c r="TQV3" s="45"/>
      <c r="TQW3" s="45"/>
      <c r="TQX3" s="45"/>
      <c r="TQY3" s="45"/>
      <c r="TQZ3" s="45"/>
      <c r="TRA3" s="45"/>
      <c r="TRB3" s="45"/>
      <c r="TRC3" s="45"/>
      <c r="TRD3" s="45"/>
      <c r="TRE3" s="45"/>
      <c r="TRF3" s="45"/>
      <c r="TRG3" s="45"/>
      <c r="TRH3" s="45"/>
      <c r="TRI3" s="45"/>
      <c r="TRJ3" s="45"/>
      <c r="TRK3" s="45"/>
      <c r="TRL3" s="45"/>
      <c r="TRM3" s="45"/>
      <c r="TRN3" s="45"/>
      <c r="TRO3" s="45"/>
      <c r="TRP3" s="45"/>
      <c r="TRQ3" s="45"/>
      <c r="TRR3" s="45"/>
      <c r="TRS3" s="45"/>
      <c r="TRT3" s="45"/>
      <c r="TRU3" s="45"/>
      <c r="TRV3" s="45"/>
      <c r="TRW3" s="45"/>
      <c r="TRX3" s="45"/>
      <c r="TRY3" s="45"/>
      <c r="TRZ3" s="45"/>
      <c r="TSA3" s="45"/>
      <c r="TSB3" s="45"/>
      <c r="TSC3" s="45"/>
      <c r="TSD3" s="45"/>
      <c r="TSE3" s="45"/>
      <c r="TSF3" s="45"/>
      <c r="TSG3" s="45"/>
      <c r="TSH3" s="45"/>
      <c r="TSI3" s="45"/>
      <c r="TSJ3" s="45"/>
      <c r="TSK3" s="45"/>
      <c r="TSL3" s="45"/>
      <c r="TSM3" s="45"/>
      <c r="TSN3" s="45"/>
      <c r="TSO3" s="45"/>
      <c r="TSP3" s="45"/>
      <c r="TSQ3" s="45"/>
      <c r="TSR3" s="45"/>
      <c r="TSS3" s="45"/>
      <c r="TST3" s="45"/>
      <c r="TSU3" s="45"/>
      <c r="TSV3" s="45"/>
      <c r="TSW3" s="45"/>
      <c r="TSX3" s="45"/>
      <c r="TSY3" s="45"/>
      <c r="TSZ3" s="45"/>
      <c r="TTA3" s="45"/>
      <c r="TTB3" s="45"/>
      <c r="TTC3" s="45"/>
      <c r="TTD3" s="45"/>
      <c r="TTE3" s="45"/>
      <c r="TTF3" s="45"/>
      <c r="TTG3" s="45"/>
      <c r="TTH3" s="45"/>
      <c r="TTI3" s="45"/>
      <c r="TTJ3" s="45"/>
      <c r="TTK3" s="45"/>
      <c r="TTL3" s="45"/>
      <c r="TTM3" s="45"/>
      <c r="TTN3" s="45"/>
      <c r="TTO3" s="45"/>
      <c r="TTP3" s="45"/>
      <c r="TTQ3" s="45"/>
      <c r="TTR3" s="45"/>
      <c r="TTS3" s="45"/>
      <c r="TTT3" s="45"/>
      <c r="TTU3" s="45"/>
      <c r="TTV3" s="45"/>
      <c r="TTW3" s="45"/>
      <c r="TTX3" s="45"/>
      <c r="TTY3" s="45"/>
      <c r="TTZ3" s="45"/>
      <c r="TUA3" s="45"/>
      <c r="TUB3" s="45"/>
      <c r="TUC3" s="45"/>
      <c r="TUD3" s="45"/>
      <c r="TUE3" s="45"/>
      <c r="TUF3" s="45"/>
      <c r="TUG3" s="45"/>
      <c r="TUH3" s="45"/>
      <c r="TUI3" s="45"/>
      <c r="TUJ3" s="45"/>
      <c r="TUK3" s="45"/>
      <c r="TUL3" s="45"/>
      <c r="TUM3" s="45"/>
      <c r="TUN3" s="45"/>
      <c r="TUO3" s="45"/>
      <c r="TUP3" s="45"/>
      <c r="TUQ3" s="45"/>
      <c r="TUR3" s="45"/>
      <c r="TUS3" s="45"/>
      <c r="TUT3" s="45"/>
      <c r="TUU3" s="45"/>
      <c r="TUV3" s="45"/>
      <c r="TUW3" s="45"/>
      <c r="TUX3" s="45"/>
      <c r="TUY3" s="45"/>
      <c r="TUZ3" s="45"/>
      <c r="TVA3" s="45"/>
      <c r="TVB3" s="45"/>
      <c r="TVC3" s="45"/>
      <c r="TVD3" s="45"/>
      <c r="TVE3" s="45"/>
      <c r="TVF3" s="45"/>
      <c r="TVG3" s="45"/>
      <c r="TVH3" s="45"/>
      <c r="TVI3" s="45"/>
      <c r="TVJ3" s="45"/>
      <c r="TVK3" s="45"/>
      <c r="TVL3" s="45"/>
      <c r="TVM3" s="45"/>
      <c r="TVN3" s="45"/>
      <c r="TVO3" s="45"/>
      <c r="TVP3" s="45"/>
      <c r="TVQ3" s="45"/>
      <c r="TVR3" s="45"/>
      <c r="TVS3" s="45"/>
      <c r="TVT3" s="45"/>
      <c r="TVU3" s="45"/>
      <c r="TVV3" s="45"/>
      <c r="TVW3" s="45"/>
      <c r="TVX3" s="45"/>
      <c r="TVY3" s="45"/>
      <c r="TVZ3" s="45"/>
      <c r="TWA3" s="45"/>
      <c r="TWB3" s="45"/>
      <c r="TWC3" s="45"/>
      <c r="TWD3" s="45"/>
      <c r="TWE3" s="45"/>
      <c r="TWF3" s="45"/>
      <c r="TWG3" s="45"/>
      <c r="TWH3" s="45"/>
      <c r="TWI3" s="45"/>
      <c r="TWJ3" s="45"/>
      <c r="TWK3" s="45"/>
      <c r="TWL3" s="45"/>
      <c r="TWM3" s="45"/>
      <c r="TWN3" s="45"/>
      <c r="TWO3" s="45"/>
      <c r="TWP3" s="45"/>
      <c r="TWQ3" s="45"/>
      <c r="TWR3" s="45"/>
      <c r="TWS3" s="45"/>
      <c r="TWT3" s="45"/>
      <c r="TWU3" s="45"/>
      <c r="TWV3" s="45"/>
      <c r="TWW3" s="45"/>
      <c r="TWX3" s="45"/>
      <c r="TWY3" s="45"/>
      <c r="TWZ3" s="45"/>
      <c r="TXA3" s="45"/>
      <c r="TXB3" s="45"/>
      <c r="TXC3" s="45"/>
      <c r="TXD3" s="45"/>
      <c r="TXE3" s="45"/>
      <c r="TXF3" s="45"/>
      <c r="TXG3" s="45"/>
      <c r="TXH3" s="45"/>
      <c r="TXI3" s="45"/>
      <c r="TXJ3" s="45"/>
      <c r="TXK3" s="45"/>
      <c r="TXL3" s="45"/>
      <c r="TXM3" s="45"/>
      <c r="TXN3" s="45"/>
      <c r="TXO3" s="45"/>
      <c r="TXP3" s="45"/>
      <c r="TXQ3" s="45"/>
      <c r="TXR3" s="45"/>
      <c r="TXS3" s="45"/>
      <c r="TXT3" s="45"/>
      <c r="TXU3" s="45"/>
      <c r="TXV3" s="45"/>
      <c r="TXW3" s="45"/>
      <c r="TXX3" s="45"/>
      <c r="TXY3" s="45"/>
      <c r="TXZ3" s="45"/>
      <c r="TYA3" s="45"/>
      <c r="TYB3" s="45"/>
      <c r="TYC3" s="45"/>
      <c r="TYD3" s="45"/>
      <c r="TYE3" s="45"/>
      <c r="TYF3" s="45"/>
      <c r="TYG3" s="45"/>
      <c r="TYH3" s="45"/>
      <c r="TYI3" s="45"/>
      <c r="TYJ3" s="45"/>
      <c r="TYK3" s="45"/>
      <c r="TYL3" s="45"/>
      <c r="TYM3" s="45"/>
      <c r="TYN3" s="45"/>
      <c r="TYO3" s="45"/>
      <c r="TYP3" s="45"/>
      <c r="TYQ3" s="45"/>
      <c r="TYR3" s="45"/>
      <c r="TYS3" s="45"/>
      <c r="TYT3" s="45"/>
      <c r="TYU3" s="45"/>
      <c r="TYV3" s="45"/>
      <c r="TYW3" s="45"/>
      <c r="TYX3" s="45"/>
      <c r="TYY3" s="45"/>
      <c r="TYZ3" s="45"/>
      <c r="TZA3" s="45"/>
      <c r="TZB3" s="45"/>
      <c r="TZC3" s="45"/>
      <c r="TZD3" s="45"/>
      <c r="TZE3" s="45"/>
      <c r="TZF3" s="45"/>
      <c r="TZG3" s="45"/>
      <c r="TZH3" s="45"/>
      <c r="TZI3" s="45"/>
      <c r="TZJ3" s="45"/>
      <c r="TZK3" s="45"/>
      <c r="TZL3" s="45"/>
      <c r="TZM3" s="45"/>
      <c r="TZN3" s="45"/>
      <c r="TZO3" s="45"/>
      <c r="TZP3" s="45"/>
      <c r="TZQ3" s="45"/>
      <c r="TZR3" s="45"/>
      <c r="TZS3" s="45"/>
      <c r="TZT3" s="45"/>
      <c r="TZU3" s="45"/>
      <c r="TZV3" s="45"/>
      <c r="TZW3" s="45"/>
      <c r="TZX3" s="45"/>
      <c r="TZY3" s="45"/>
      <c r="TZZ3" s="45"/>
      <c r="UAA3" s="45"/>
      <c r="UAB3" s="45"/>
      <c r="UAC3" s="45"/>
      <c r="UAD3" s="45"/>
      <c r="UAE3" s="45"/>
      <c r="UAF3" s="45"/>
      <c r="UAG3" s="45"/>
      <c r="UAH3" s="45"/>
      <c r="UAI3" s="45"/>
      <c r="UAJ3" s="45"/>
      <c r="UAK3" s="45"/>
      <c r="UAL3" s="45"/>
      <c r="UAM3" s="45"/>
      <c r="UAN3" s="45"/>
      <c r="UAO3" s="45"/>
      <c r="UAP3" s="45"/>
      <c r="UAQ3" s="45"/>
      <c r="UAR3" s="45"/>
      <c r="UAS3" s="45"/>
      <c r="UAT3" s="45"/>
      <c r="UAU3" s="45"/>
      <c r="UAV3" s="45"/>
      <c r="UAW3" s="45"/>
      <c r="UAX3" s="45"/>
      <c r="UAY3" s="45"/>
      <c r="UAZ3" s="45"/>
      <c r="UBA3" s="45"/>
      <c r="UBB3" s="45"/>
      <c r="UBC3" s="45"/>
      <c r="UBD3" s="45"/>
      <c r="UBE3" s="45"/>
      <c r="UBF3" s="45"/>
      <c r="UBG3" s="45"/>
      <c r="UBH3" s="45"/>
      <c r="UBI3" s="45"/>
      <c r="UBJ3" s="45"/>
      <c r="UBK3" s="45"/>
      <c r="UBL3" s="45"/>
      <c r="UBM3" s="45"/>
      <c r="UBN3" s="45"/>
      <c r="UBO3" s="45"/>
      <c r="UBP3" s="45"/>
      <c r="UBQ3" s="45"/>
      <c r="UBR3" s="45"/>
      <c r="UBS3" s="45"/>
      <c r="UBT3" s="45"/>
      <c r="UBU3" s="45"/>
      <c r="UBV3" s="45"/>
      <c r="UBW3" s="45"/>
      <c r="UBX3" s="45"/>
      <c r="UBY3" s="45"/>
      <c r="UBZ3" s="45"/>
      <c r="UCA3" s="45"/>
      <c r="UCB3" s="45"/>
      <c r="UCC3" s="45"/>
      <c r="UCD3" s="45"/>
      <c r="UCE3" s="45"/>
      <c r="UCF3" s="45"/>
      <c r="UCG3" s="45"/>
      <c r="UCH3" s="45"/>
      <c r="UCI3" s="45"/>
      <c r="UCJ3" s="45"/>
      <c r="UCK3" s="45"/>
      <c r="UCL3" s="45"/>
      <c r="UCM3" s="45"/>
      <c r="UCN3" s="45"/>
      <c r="UCO3" s="45"/>
      <c r="UCP3" s="45"/>
      <c r="UCQ3" s="45"/>
      <c r="UCR3" s="45"/>
      <c r="UCS3" s="45"/>
      <c r="UCT3" s="45"/>
      <c r="UCU3" s="45"/>
      <c r="UCV3" s="45"/>
      <c r="UCW3" s="45"/>
      <c r="UCX3" s="45"/>
      <c r="UCY3" s="45"/>
      <c r="UCZ3" s="45"/>
      <c r="UDA3" s="45"/>
      <c r="UDB3" s="45"/>
      <c r="UDC3" s="45"/>
      <c r="UDD3" s="45"/>
      <c r="UDE3" s="45"/>
      <c r="UDF3" s="45"/>
      <c r="UDG3" s="45"/>
      <c r="UDH3" s="45"/>
      <c r="UDI3" s="45"/>
      <c r="UDJ3" s="45"/>
      <c r="UDK3" s="45"/>
      <c r="UDL3" s="45"/>
      <c r="UDM3" s="45"/>
      <c r="UDN3" s="45"/>
      <c r="UDO3" s="45"/>
      <c r="UDP3" s="45"/>
      <c r="UDQ3" s="45"/>
      <c r="UDR3" s="45"/>
      <c r="UDS3" s="45"/>
      <c r="UDT3" s="45"/>
      <c r="UDU3" s="45"/>
      <c r="UDV3" s="45"/>
      <c r="UDW3" s="45"/>
      <c r="UDX3" s="45"/>
      <c r="UDY3" s="45"/>
      <c r="UDZ3" s="45"/>
      <c r="UEA3" s="45"/>
      <c r="UEB3" s="45"/>
      <c r="UEC3" s="45"/>
      <c r="UED3" s="45"/>
      <c r="UEE3" s="45"/>
      <c r="UEF3" s="45"/>
      <c r="UEG3" s="45"/>
      <c r="UEH3" s="45"/>
      <c r="UEI3" s="45"/>
      <c r="UEJ3" s="45"/>
      <c r="UEK3" s="45"/>
      <c r="UEL3" s="45"/>
      <c r="UEM3" s="45"/>
      <c r="UEN3" s="45"/>
      <c r="UEO3" s="45"/>
      <c r="UEP3" s="45"/>
      <c r="UEQ3" s="45"/>
      <c r="UER3" s="45"/>
      <c r="UES3" s="45"/>
      <c r="UET3" s="45"/>
      <c r="UEU3" s="45"/>
      <c r="UEV3" s="45"/>
      <c r="UEW3" s="45"/>
      <c r="UEX3" s="45"/>
      <c r="UEY3" s="45"/>
      <c r="UEZ3" s="45"/>
      <c r="UFA3" s="45"/>
      <c r="UFB3" s="45"/>
      <c r="UFC3" s="45"/>
      <c r="UFD3" s="45"/>
      <c r="UFE3" s="45"/>
      <c r="UFF3" s="45"/>
      <c r="UFG3" s="45"/>
      <c r="UFH3" s="45"/>
      <c r="UFI3" s="45"/>
      <c r="UFJ3" s="45"/>
      <c r="UFK3" s="45"/>
      <c r="UFL3" s="45"/>
      <c r="UFM3" s="45"/>
      <c r="UFN3" s="45"/>
      <c r="UFO3" s="45"/>
      <c r="UFP3" s="45"/>
      <c r="UFQ3" s="45"/>
      <c r="UFR3" s="45"/>
      <c r="UFS3" s="45"/>
      <c r="UFT3" s="45"/>
      <c r="UFU3" s="45"/>
      <c r="UFV3" s="45"/>
      <c r="UFW3" s="45"/>
      <c r="UFX3" s="45"/>
      <c r="UFY3" s="45"/>
      <c r="UFZ3" s="45"/>
      <c r="UGA3" s="45"/>
      <c r="UGB3" s="45"/>
      <c r="UGC3" s="45"/>
      <c r="UGD3" s="45"/>
      <c r="UGE3" s="45"/>
      <c r="UGF3" s="45"/>
      <c r="UGG3" s="45"/>
      <c r="UGH3" s="45"/>
      <c r="UGI3" s="45"/>
      <c r="UGJ3" s="45"/>
      <c r="UGK3" s="45"/>
      <c r="UGL3" s="45"/>
      <c r="UGM3" s="45"/>
      <c r="UGN3" s="45"/>
      <c r="UGO3" s="45"/>
      <c r="UGP3" s="45"/>
      <c r="UGQ3" s="45"/>
      <c r="UGR3" s="45"/>
      <c r="UGS3" s="45"/>
      <c r="UGT3" s="45"/>
      <c r="UGU3" s="45"/>
      <c r="UGV3" s="45"/>
      <c r="UGW3" s="45"/>
      <c r="UGX3" s="45"/>
      <c r="UGY3" s="45"/>
      <c r="UGZ3" s="45"/>
      <c r="UHA3" s="45"/>
      <c r="UHB3" s="45"/>
      <c r="UHC3" s="45"/>
      <c r="UHD3" s="45"/>
      <c r="UHE3" s="45"/>
      <c r="UHF3" s="45"/>
      <c r="UHG3" s="45"/>
      <c r="UHH3" s="45"/>
      <c r="UHI3" s="45"/>
      <c r="UHJ3" s="45"/>
      <c r="UHK3" s="45"/>
      <c r="UHL3" s="45"/>
      <c r="UHM3" s="45"/>
      <c r="UHN3" s="45"/>
      <c r="UHO3" s="45"/>
      <c r="UHP3" s="45"/>
      <c r="UHQ3" s="45"/>
      <c r="UHR3" s="45"/>
      <c r="UHS3" s="45"/>
      <c r="UHT3" s="45"/>
      <c r="UHU3" s="45"/>
      <c r="UHV3" s="45"/>
      <c r="UHW3" s="45"/>
      <c r="UHX3" s="45"/>
      <c r="UHY3" s="45"/>
      <c r="UHZ3" s="45"/>
      <c r="UIA3" s="45"/>
      <c r="UIB3" s="45"/>
      <c r="UIC3" s="45"/>
      <c r="UID3" s="45"/>
      <c r="UIE3" s="45"/>
      <c r="UIF3" s="45"/>
      <c r="UIG3" s="45"/>
      <c r="UIH3" s="45"/>
      <c r="UII3" s="45"/>
      <c r="UIJ3" s="45"/>
      <c r="UIK3" s="45"/>
      <c r="UIL3" s="45"/>
      <c r="UIM3" s="45"/>
      <c r="UIN3" s="45"/>
      <c r="UIO3" s="45"/>
      <c r="UIP3" s="45"/>
      <c r="UIQ3" s="45"/>
      <c r="UIR3" s="45"/>
      <c r="UIS3" s="45"/>
      <c r="UIT3" s="45"/>
      <c r="UIU3" s="45"/>
      <c r="UIV3" s="45"/>
      <c r="UIW3" s="45"/>
      <c r="UIX3" s="45"/>
      <c r="UIY3" s="45"/>
      <c r="UIZ3" s="45"/>
      <c r="UJA3" s="45"/>
      <c r="UJB3" s="45"/>
      <c r="UJC3" s="45"/>
      <c r="UJD3" s="45"/>
      <c r="UJE3" s="45"/>
      <c r="UJF3" s="45"/>
      <c r="UJG3" s="45"/>
      <c r="UJH3" s="45"/>
      <c r="UJI3" s="45"/>
      <c r="UJJ3" s="45"/>
      <c r="UJK3" s="45"/>
      <c r="UJL3" s="45"/>
      <c r="UJM3" s="45"/>
      <c r="UJN3" s="45"/>
      <c r="UJO3" s="45"/>
      <c r="UJP3" s="45"/>
      <c r="UJQ3" s="45"/>
      <c r="UJR3" s="45"/>
      <c r="UJS3" s="45"/>
      <c r="UJT3" s="45"/>
      <c r="UJU3" s="45"/>
      <c r="UJV3" s="45"/>
      <c r="UJW3" s="45"/>
      <c r="UJX3" s="45"/>
      <c r="UJY3" s="45"/>
      <c r="UJZ3" s="45"/>
      <c r="UKA3" s="45"/>
      <c r="UKB3" s="45"/>
      <c r="UKC3" s="45"/>
      <c r="UKD3" s="45"/>
      <c r="UKE3" s="45"/>
      <c r="UKF3" s="45"/>
      <c r="UKG3" s="45"/>
      <c r="UKH3" s="45"/>
      <c r="UKI3" s="45"/>
      <c r="UKJ3" s="45"/>
      <c r="UKK3" s="45"/>
      <c r="UKL3" s="45"/>
      <c r="UKM3" s="45"/>
      <c r="UKN3" s="45"/>
      <c r="UKO3" s="45"/>
      <c r="UKP3" s="45"/>
      <c r="UKQ3" s="45"/>
      <c r="UKR3" s="45"/>
      <c r="UKS3" s="45"/>
      <c r="UKT3" s="45"/>
      <c r="UKU3" s="45"/>
      <c r="UKV3" s="45"/>
      <c r="UKW3" s="45"/>
      <c r="UKX3" s="45"/>
      <c r="UKY3" s="45"/>
      <c r="UKZ3" s="45"/>
      <c r="ULA3" s="45"/>
      <c r="ULB3" s="45"/>
      <c r="ULC3" s="45"/>
      <c r="ULD3" s="45"/>
      <c r="ULE3" s="45"/>
      <c r="ULF3" s="45"/>
      <c r="ULG3" s="45"/>
      <c r="ULH3" s="45"/>
      <c r="ULI3" s="45"/>
      <c r="ULJ3" s="45"/>
      <c r="ULK3" s="45"/>
      <c r="ULL3" s="45"/>
      <c r="ULM3" s="45"/>
      <c r="ULN3" s="45"/>
      <c r="ULO3" s="45"/>
      <c r="ULP3" s="45"/>
      <c r="ULQ3" s="45"/>
      <c r="ULR3" s="45"/>
      <c r="ULS3" s="45"/>
      <c r="ULT3" s="45"/>
      <c r="ULU3" s="45"/>
      <c r="ULV3" s="45"/>
      <c r="ULW3" s="45"/>
      <c r="ULX3" s="45"/>
      <c r="ULY3" s="45"/>
      <c r="ULZ3" s="45"/>
      <c r="UMA3" s="45"/>
      <c r="UMB3" s="45"/>
      <c r="UMC3" s="45"/>
      <c r="UMD3" s="45"/>
      <c r="UME3" s="45"/>
      <c r="UMF3" s="45"/>
      <c r="UMG3" s="45"/>
      <c r="UMH3" s="45"/>
      <c r="UMI3" s="45"/>
      <c r="UMJ3" s="45"/>
      <c r="UMK3" s="45"/>
      <c r="UML3" s="45"/>
      <c r="UMM3" s="45"/>
      <c r="UMN3" s="45"/>
      <c r="UMO3" s="45"/>
      <c r="UMP3" s="45"/>
      <c r="UMQ3" s="45"/>
      <c r="UMR3" s="45"/>
      <c r="UMS3" s="45"/>
      <c r="UMT3" s="45"/>
      <c r="UMU3" s="45"/>
      <c r="UMV3" s="45"/>
      <c r="UMW3" s="45"/>
      <c r="UMX3" s="45"/>
      <c r="UMY3" s="45"/>
      <c r="UMZ3" s="45"/>
      <c r="UNA3" s="45"/>
      <c r="UNB3" s="45"/>
      <c r="UNC3" s="45"/>
      <c r="UND3" s="45"/>
      <c r="UNE3" s="45"/>
      <c r="UNF3" s="45"/>
      <c r="UNG3" s="45"/>
      <c r="UNH3" s="45"/>
      <c r="UNI3" s="45"/>
      <c r="UNJ3" s="45"/>
      <c r="UNK3" s="45"/>
      <c r="UNL3" s="45"/>
      <c r="UNM3" s="45"/>
      <c r="UNN3" s="45"/>
      <c r="UNO3" s="45"/>
      <c r="UNP3" s="45"/>
      <c r="UNQ3" s="45"/>
      <c r="UNR3" s="45"/>
      <c r="UNS3" s="45"/>
      <c r="UNT3" s="45"/>
      <c r="UNU3" s="45"/>
      <c r="UNV3" s="45"/>
      <c r="UNW3" s="45"/>
      <c r="UNX3" s="45"/>
      <c r="UNY3" s="45"/>
      <c r="UNZ3" s="45"/>
      <c r="UOA3" s="45"/>
      <c r="UOB3" s="45"/>
      <c r="UOC3" s="45"/>
      <c r="UOD3" s="45"/>
      <c r="UOE3" s="45"/>
      <c r="UOF3" s="45"/>
      <c r="UOG3" s="45"/>
      <c r="UOH3" s="45"/>
      <c r="UOI3" s="45"/>
      <c r="UOJ3" s="45"/>
      <c r="UOK3" s="45"/>
      <c r="UOL3" s="45"/>
      <c r="UOM3" s="45"/>
      <c r="UON3" s="45"/>
      <c r="UOO3" s="45"/>
      <c r="UOP3" s="45"/>
      <c r="UOQ3" s="45"/>
      <c r="UOR3" s="45"/>
      <c r="UOS3" s="45"/>
      <c r="UOT3" s="45"/>
      <c r="UOU3" s="45"/>
      <c r="UOV3" s="45"/>
      <c r="UOW3" s="45"/>
      <c r="UOX3" s="45"/>
      <c r="UOY3" s="45"/>
      <c r="UOZ3" s="45"/>
      <c r="UPA3" s="45"/>
      <c r="UPB3" s="45"/>
      <c r="UPC3" s="45"/>
      <c r="UPD3" s="45"/>
      <c r="UPE3" s="45"/>
      <c r="UPF3" s="45"/>
      <c r="UPG3" s="45"/>
      <c r="UPH3" s="45"/>
      <c r="UPI3" s="45"/>
      <c r="UPJ3" s="45"/>
      <c r="UPK3" s="45"/>
      <c r="UPL3" s="45"/>
      <c r="UPM3" s="45"/>
      <c r="UPN3" s="45"/>
      <c r="UPO3" s="45"/>
      <c r="UPP3" s="45"/>
      <c r="UPQ3" s="45"/>
      <c r="UPR3" s="45"/>
      <c r="UPS3" s="45"/>
      <c r="UPT3" s="45"/>
      <c r="UPU3" s="45"/>
      <c r="UPV3" s="45"/>
      <c r="UPW3" s="45"/>
      <c r="UPX3" s="45"/>
      <c r="UPY3" s="45"/>
      <c r="UPZ3" s="45"/>
      <c r="UQA3" s="45"/>
      <c r="UQB3" s="45"/>
      <c r="UQC3" s="45"/>
      <c r="UQD3" s="45"/>
      <c r="UQE3" s="45"/>
      <c r="UQF3" s="45"/>
      <c r="UQG3" s="45"/>
      <c r="UQH3" s="45"/>
      <c r="UQI3" s="45"/>
      <c r="UQJ3" s="45"/>
      <c r="UQK3" s="45"/>
      <c r="UQL3" s="45"/>
      <c r="UQM3" s="45"/>
      <c r="UQN3" s="45"/>
      <c r="UQO3" s="45"/>
      <c r="UQP3" s="45"/>
      <c r="UQQ3" s="45"/>
      <c r="UQR3" s="45"/>
      <c r="UQS3" s="45"/>
      <c r="UQT3" s="45"/>
      <c r="UQU3" s="45"/>
      <c r="UQV3" s="45"/>
      <c r="UQW3" s="45"/>
      <c r="UQX3" s="45"/>
      <c r="UQY3" s="45"/>
      <c r="UQZ3" s="45"/>
      <c r="URA3" s="45"/>
      <c r="URB3" s="45"/>
      <c r="URC3" s="45"/>
      <c r="URD3" s="45"/>
      <c r="URE3" s="45"/>
      <c r="URF3" s="45"/>
      <c r="URG3" s="45"/>
      <c r="URH3" s="45"/>
      <c r="URI3" s="45"/>
      <c r="URJ3" s="45"/>
      <c r="URK3" s="45"/>
      <c r="URL3" s="45"/>
      <c r="URM3" s="45"/>
      <c r="URN3" s="45"/>
      <c r="URO3" s="45"/>
      <c r="URP3" s="45"/>
      <c r="URQ3" s="45"/>
      <c r="URR3" s="45"/>
      <c r="URS3" s="45"/>
      <c r="URT3" s="45"/>
      <c r="URU3" s="45"/>
      <c r="URV3" s="45"/>
      <c r="URW3" s="45"/>
      <c r="URX3" s="45"/>
      <c r="URY3" s="45"/>
      <c r="URZ3" s="45"/>
      <c r="USA3" s="45"/>
      <c r="USB3" s="45"/>
      <c r="USC3" s="45"/>
      <c r="USD3" s="45"/>
      <c r="USE3" s="45"/>
      <c r="USF3" s="45"/>
      <c r="USG3" s="45"/>
      <c r="USH3" s="45"/>
      <c r="USI3" s="45"/>
      <c r="USJ3" s="45"/>
      <c r="USK3" s="45"/>
      <c r="USL3" s="45"/>
      <c r="USM3" s="45"/>
      <c r="USN3" s="45"/>
      <c r="USO3" s="45"/>
      <c r="USP3" s="45"/>
      <c r="USQ3" s="45"/>
      <c r="USR3" s="45"/>
      <c r="USS3" s="45"/>
      <c r="UST3" s="45"/>
      <c r="USU3" s="45"/>
      <c r="USV3" s="45"/>
      <c r="USW3" s="45"/>
      <c r="USX3" s="45"/>
      <c r="USY3" s="45"/>
      <c r="USZ3" s="45"/>
      <c r="UTA3" s="45"/>
      <c r="UTB3" s="45"/>
      <c r="UTC3" s="45"/>
      <c r="UTD3" s="45"/>
      <c r="UTE3" s="45"/>
      <c r="UTF3" s="45"/>
      <c r="UTG3" s="45"/>
      <c r="UTH3" s="45"/>
      <c r="UTI3" s="45"/>
      <c r="UTJ3" s="45"/>
      <c r="UTK3" s="45"/>
      <c r="UTL3" s="45"/>
      <c r="UTM3" s="45"/>
      <c r="UTN3" s="45"/>
      <c r="UTO3" s="45"/>
      <c r="UTP3" s="45"/>
      <c r="UTQ3" s="45"/>
      <c r="UTR3" s="45"/>
      <c r="UTS3" s="45"/>
      <c r="UTT3" s="45"/>
      <c r="UTU3" s="45"/>
      <c r="UTV3" s="45"/>
      <c r="UTW3" s="45"/>
      <c r="UTX3" s="45"/>
      <c r="UTY3" s="45"/>
      <c r="UTZ3" s="45"/>
      <c r="UUA3" s="45"/>
      <c r="UUB3" s="45"/>
      <c r="UUC3" s="45"/>
      <c r="UUD3" s="45"/>
      <c r="UUE3" s="45"/>
      <c r="UUF3" s="45"/>
      <c r="UUG3" s="45"/>
      <c r="UUH3" s="45"/>
      <c r="UUI3" s="45"/>
      <c r="UUJ3" s="45"/>
      <c r="UUK3" s="45"/>
      <c r="UUL3" s="45"/>
      <c r="UUM3" s="45"/>
      <c r="UUN3" s="45"/>
      <c r="UUO3" s="45"/>
      <c r="UUP3" s="45"/>
      <c r="UUQ3" s="45"/>
      <c r="UUR3" s="45"/>
      <c r="UUS3" s="45"/>
      <c r="UUT3" s="45"/>
      <c r="UUU3" s="45"/>
      <c r="UUV3" s="45"/>
      <c r="UUW3" s="45"/>
      <c r="UUX3" s="45"/>
      <c r="UUY3" s="45"/>
      <c r="UUZ3" s="45"/>
      <c r="UVA3" s="45"/>
      <c r="UVB3" s="45"/>
      <c r="UVC3" s="45"/>
      <c r="UVD3" s="45"/>
      <c r="UVE3" s="45"/>
      <c r="UVF3" s="45"/>
      <c r="UVG3" s="45"/>
      <c r="UVH3" s="45"/>
      <c r="UVI3" s="45"/>
      <c r="UVJ3" s="45"/>
      <c r="UVK3" s="45"/>
      <c r="UVL3" s="45"/>
      <c r="UVM3" s="45"/>
      <c r="UVN3" s="45"/>
      <c r="UVO3" s="45"/>
      <c r="UVP3" s="45"/>
      <c r="UVQ3" s="45"/>
      <c r="UVR3" s="45"/>
      <c r="UVS3" s="45"/>
      <c r="UVT3" s="45"/>
      <c r="UVU3" s="45"/>
      <c r="UVV3" s="45"/>
      <c r="UVW3" s="45"/>
      <c r="UVX3" s="45"/>
      <c r="UVY3" s="45"/>
      <c r="UVZ3" s="45"/>
      <c r="UWA3" s="45"/>
      <c r="UWB3" s="45"/>
      <c r="UWC3" s="45"/>
      <c r="UWD3" s="45"/>
      <c r="UWE3" s="45"/>
      <c r="UWF3" s="45"/>
      <c r="UWG3" s="45"/>
      <c r="UWH3" s="45"/>
      <c r="UWI3" s="45"/>
      <c r="UWJ3" s="45"/>
      <c r="UWK3" s="45"/>
      <c r="UWL3" s="45"/>
      <c r="UWM3" s="45"/>
      <c r="UWN3" s="45"/>
      <c r="UWO3" s="45"/>
      <c r="UWP3" s="45"/>
      <c r="UWQ3" s="45"/>
      <c r="UWR3" s="45"/>
      <c r="UWS3" s="45"/>
      <c r="UWT3" s="45"/>
      <c r="UWU3" s="45"/>
      <c r="UWV3" s="45"/>
      <c r="UWW3" s="45"/>
      <c r="UWX3" s="45"/>
      <c r="UWY3" s="45"/>
      <c r="UWZ3" s="45"/>
      <c r="UXA3" s="45"/>
      <c r="UXB3" s="45"/>
      <c r="UXC3" s="45"/>
      <c r="UXD3" s="45"/>
      <c r="UXE3" s="45"/>
      <c r="UXF3" s="45"/>
      <c r="UXG3" s="45"/>
      <c r="UXH3" s="45"/>
      <c r="UXI3" s="45"/>
      <c r="UXJ3" s="45"/>
      <c r="UXK3" s="45"/>
      <c r="UXL3" s="45"/>
      <c r="UXM3" s="45"/>
      <c r="UXN3" s="45"/>
      <c r="UXO3" s="45"/>
      <c r="UXP3" s="45"/>
      <c r="UXQ3" s="45"/>
      <c r="UXR3" s="45"/>
      <c r="UXS3" s="45"/>
      <c r="UXT3" s="45"/>
      <c r="UXU3" s="45"/>
      <c r="UXV3" s="45"/>
      <c r="UXW3" s="45"/>
      <c r="UXX3" s="45"/>
      <c r="UXY3" s="45"/>
      <c r="UXZ3" s="45"/>
      <c r="UYA3" s="45"/>
      <c r="UYB3" s="45"/>
      <c r="UYC3" s="45"/>
      <c r="UYD3" s="45"/>
      <c r="UYE3" s="45"/>
      <c r="UYF3" s="45"/>
      <c r="UYG3" s="45"/>
      <c r="UYH3" s="45"/>
      <c r="UYI3" s="45"/>
      <c r="UYJ3" s="45"/>
      <c r="UYK3" s="45"/>
      <c r="UYL3" s="45"/>
      <c r="UYM3" s="45"/>
      <c r="UYN3" s="45"/>
      <c r="UYO3" s="45"/>
      <c r="UYP3" s="45"/>
      <c r="UYQ3" s="45"/>
      <c r="UYR3" s="45"/>
      <c r="UYS3" s="45"/>
      <c r="UYT3" s="45"/>
      <c r="UYU3" s="45"/>
      <c r="UYV3" s="45"/>
      <c r="UYW3" s="45"/>
      <c r="UYX3" s="45"/>
      <c r="UYY3" s="45"/>
      <c r="UYZ3" s="45"/>
      <c r="UZA3" s="45"/>
      <c r="UZB3" s="45"/>
      <c r="UZC3" s="45"/>
      <c r="UZD3" s="45"/>
      <c r="UZE3" s="45"/>
      <c r="UZF3" s="45"/>
      <c r="UZG3" s="45"/>
      <c r="UZH3" s="45"/>
      <c r="UZI3" s="45"/>
      <c r="UZJ3" s="45"/>
      <c r="UZK3" s="45"/>
      <c r="UZL3" s="45"/>
      <c r="UZM3" s="45"/>
      <c r="UZN3" s="45"/>
      <c r="UZO3" s="45"/>
      <c r="UZP3" s="45"/>
      <c r="UZQ3" s="45"/>
      <c r="UZR3" s="45"/>
      <c r="UZS3" s="45"/>
      <c r="UZT3" s="45"/>
      <c r="UZU3" s="45"/>
      <c r="UZV3" s="45"/>
      <c r="UZW3" s="45"/>
      <c r="UZX3" s="45"/>
      <c r="UZY3" s="45"/>
      <c r="UZZ3" s="45"/>
      <c r="VAA3" s="45"/>
      <c r="VAB3" s="45"/>
      <c r="VAC3" s="45"/>
      <c r="VAD3" s="45"/>
      <c r="VAE3" s="45"/>
      <c r="VAF3" s="45"/>
      <c r="VAG3" s="45"/>
      <c r="VAH3" s="45"/>
      <c r="VAI3" s="45"/>
      <c r="VAJ3" s="45"/>
      <c r="VAK3" s="45"/>
      <c r="VAL3" s="45"/>
      <c r="VAM3" s="45"/>
      <c r="VAN3" s="45"/>
      <c r="VAO3" s="45"/>
      <c r="VAP3" s="45"/>
      <c r="VAQ3" s="45"/>
      <c r="VAR3" s="45"/>
      <c r="VAS3" s="45"/>
      <c r="VAT3" s="45"/>
      <c r="VAU3" s="45"/>
      <c r="VAV3" s="45"/>
      <c r="VAW3" s="45"/>
      <c r="VAX3" s="45"/>
      <c r="VAY3" s="45"/>
      <c r="VAZ3" s="45"/>
      <c r="VBA3" s="45"/>
      <c r="VBB3" s="45"/>
      <c r="VBC3" s="45"/>
      <c r="VBD3" s="45"/>
      <c r="VBE3" s="45"/>
      <c r="VBF3" s="45"/>
      <c r="VBG3" s="45"/>
      <c r="VBH3" s="45"/>
      <c r="VBI3" s="45"/>
      <c r="VBJ3" s="45"/>
      <c r="VBK3" s="45"/>
      <c r="VBL3" s="45"/>
      <c r="VBM3" s="45"/>
      <c r="VBN3" s="45"/>
      <c r="VBO3" s="45"/>
      <c r="VBP3" s="45"/>
      <c r="VBQ3" s="45"/>
      <c r="VBR3" s="45"/>
      <c r="VBS3" s="45"/>
      <c r="VBT3" s="45"/>
      <c r="VBU3" s="45"/>
      <c r="VBV3" s="45"/>
      <c r="VBW3" s="45"/>
      <c r="VBX3" s="45"/>
      <c r="VBY3" s="45"/>
      <c r="VBZ3" s="45"/>
      <c r="VCA3" s="45"/>
      <c r="VCB3" s="45"/>
      <c r="VCC3" s="45"/>
      <c r="VCD3" s="45"/>
      <c r="VCE3" s="45"/>
      <c r="VCF3" s="45"/>
      <c r="VCG3" s="45"/>
      <c r="VCH3" s="45"/>
      <c r="VCI3" s="45"/>
      <c r="VCJ3" s="45"/>
      <c r="VCK3" s="45"/>
      <c r="VCL3" s="45"/>
      <c r="VCM3" s="45"/>
      <c r="VCN3" s="45"/>
      <c r="VCO3" s="45"/>
      <c r="VCP3" s="45"/>
      <c r="VCQ3" s="45"/>
      <c r="VCR3" s="45"/>
      <c r="VCS3" s="45"/>
      <c r="VCT3" s="45"/>
      <c r="VCU3" s="45"/>
      <c r="VCV3" s="45"/>
      <c r="VCW3" s="45"/>
      <c r="VCX3" s="45"/>
      <c r="VCY3" s="45"/>
      <c r="VCZ3" s="45"/>
      <c r="VDA3" s="45"/>
      <c r="VDB3" s="45"/>
      <c r="VDC3" s="45"/>
      <c r="VDD3" s="45"/>
      <c r="VDE3" s="45"/>
      <c r="VDF3" s="45"/>
      <c r="VDG3" s="45"/>
      <c r="VDH3" s="45"/>
      <c r="VDI3" s="45"/>
      <c r="VDJ3" s="45"/>
      <c r="VDK3" s="45"/>
      <c r="VDL3" s="45"/>
      <c r="VDM3" s="45"/>
      <c r="VDN3" s="45"/>
      <c r="VDO3" s="45"/>
      <c r="VDP3" s="45"/>
      <c r="VDQ3" s="45"/>
      <c r="VDR3" s="45"/>
      <c r="VDS3" s="45"/>
      <c r="VDT3" s="45"/>
      <c r="VDU3" s="45"/>
      <c r="VDV3" s="45"/>
      <c r="VDW3" s="45"/>
      <c r="VDX3" s="45"/>
      <c r="VDY3" s="45"/>
      <c r="VDZ3" s="45"/>
      <c r="VEA3" s="45"/>
      <c r="VEB3" s="45"/>
      <c r="VEC3" s="45"/>
      <c r="VED3" s="45"/>
      <c r="VEE3" s="45"/>
      <c r="VEF3" s="45"/>
      <c r="VEG3" s="45"/>
      <c r="VEH3" s="45"/>
      <c r="VEI3" s="45"/>
      <c r="VEJ3" s="45"/>
      <c r="VEK3" s="45"/>
      <c r="VEL3" s="45"/>
      <c r="VEM3" s="45"/>
      <c r="VEN3" s="45"/>
      <c r="VEO3" s="45"/>
      <c r="VEP3" s="45"/>
      <c r="VEQ3" s="45"/>
      <c r="VER3" s="45"/>
      <c r="VES3" s="45"/>
      <c r="VET3" s="45"/>
      <c r="VEU3" s="45"/>
      <c r="VEV3" s="45"/>
      <c r="VEW3" s="45"/>
      <c r="VEX3" s="45"/>
      <c r="VEY3" s="45"/>
      <c r="VEZ3" s="45"/>
      <c r="VFA3" s="45"/>
      <c r="VFB3" s="45"/>
      <c r="VFC3" s="45"/>
      <c r="VFD3" s="45"/>
      <c r="VFE3" s="45"/>
      <c r="VFF3" s="45"/>
      <c r="VFG3" s="45"/>
      <c r="VFH3" s="45"/>
      <c r="VFI3" s="45"/>
      <c r="VFJ3" s="45"/>
      <c r="VFK3" s="45"/>
      <c r="VFL3" s="45"/>
      <c r="VFM3" s="45"/>
      <c r="VFN3" s="45"/>
      <c r="VFO3" s="45"/>
      <c r="VFP3" s="45"/>
      <c r="VFQ3" s="45"/>
      <c r="VFR3" s="45"/>
      <c r="VFS3" s="45"/>
      <c r="VFT3" s="45"/>
      <c r="VFU3" s="45"/>
      <c r="VFV3" s="45"/>
      <c r="VFW3" s="45"/>
      <c r="VFX3" s="45"/>
      <c r="VFY3" s="45"/>
      <c r="VFZ3" s="45"/>
      <c r="VGA3" s="45"/>
      <c r="VGB3" s="45"/>
      <c r="VGC3" s="45"/>
      <c r="VGD3" s="45"/>
      <c r="VGE3" s="45"/>
      <c r="VGF3" s="45"/>
      <c r="VGG3" s="45"/>
      <c r="VGH3" s="45"/>
      <c r="VGI3" s="45"/>
      <c r="VGJ3" s="45"/>
      <c r="VGK3" s="45"/>
      <c r="VGL3" s="45"/>
      <c r="VGM3" s="45"/>
      <c r="VGN3" s="45"/>
      <c r="VGO3" s="45"/>
      <c r="VGP3" s="45"/>
      <c r="VGQ3" s="45"/>
      <c r="VGR3" s="45"/>
      <c r="VGS3" s="45"/>
      <c r="VGT3" s="45"/>
      <c r="VGU3" s="45"/>
      <c r="VGV3" s="45"/>
      <c r="VGW3" s="45"/>
      <c r="VGX3" s="45"/>
      <c r="VGY3" s="45"/>
      <c r="VGZ3" s="45"/>
      <c r="VHA3" s="45"/>
      <c r="VHB3" s="45"/>
      <c r="VHC3" s="45"/>
      <c r="VHD3" s="45"/>
      <c r="VHE3" s="45"/>
      <c r="VHF3" s="45"/>
      <c r="VHG3" s="45"/>
      <c r="VHH3" s="45"/>
      <c r="VHI3" s="45"/>
      <c r="VHJ3" s="45"/>
      <c r="VHK3" s="45"/>
      <c r="VHL3" s="45"/>
      <c r="VHM3" s="45"/>
      <c r="VHN3" s="45"/>
      <c r="VHO3" s="45"/>
      <c r="VHP3" s="45"/>
      <c r="VHQ3" s="45"/>
      <c r="VHR3" s="45"/>
      <c r="VHS3" s="45"/>
      <c r="VHT3" s="45"/>
      <c r="VHU3" s="45"/>
      <c r="VHV3" s="45"/>
      <c r="VHW3" s="45"/>
      <c r="VHX3" s="45"/>
      <c r="VHY3" s="45"/>
      <c r="VHZ3" s="45"/>
      <c r="VIA3" s="45"/>
      <c r="VIB3" s="45"/>
      <c r="VIC3" s="45"/>
      <c r="VID3" s="45"/>
      <c r="VIE3" s="45"/>
      <c r="VIF3" s="45"/>
      <c r="VIG3" s="45"/>
      <c r="VIH3" s="45"/>
      <c r="VII3" s="45"/>
      <c r="VIJ3" s="45"/>
      <c r="VIK3" s="45"/>
      <c r="VIL3" s="45"/>
      <c r="VIM3" s="45"/>
      <c r="VIN3" s="45"/>
      <c r="VIO3" s="45"/>
      <c r="VIP3" s="45"/>
      <c r="VIQ3" s="45"/>
      <c r="VIR3" s="45"/>
      <c r="VIS3" s="45"/>
      <c r="VIT3" s="45"/>
      <c r="VIU3" s="45"/>
      <c r="VIV3" s="45"/>
      <c r="VIW3" s="45"/>
      <c r="VIX3" s="45"/>
      <c r="VIY3" s="45"/>
      <c r="VIZ3" s="45"/>
      <c r="VJA3" s="45"/>
      <c r="VJB3" s="45"/>
      <c r="VJC3" s="45"/>
      <c r="VJD3" s="45"/>
      <c r="VJE3" s="45"/>
      <c r="VJF3" s="45"/>
      <c r="VJG3" s="45"/>
      <c r="VJH3" s="45"/>
      <c r="VJI3" s="45"/>
      <c r="VJJ3" s="45"/>
      <c r="VJK3" s="45"/>
      <c r="VJL3" s="45"/>
      <c r="VJM3" s="45"/>
      <c r="VJN3" s="45"/>
      <c r="VJO3" s="45"/>
      <c r="VJP3" s="45"/>
      <c r="VJQ3" s="45"/>
      <c r="VJR3" s="45"/>
      <c r="VJS3" s="45"/>
      <c r="VJT3" s="45"/>
      <c r="VJU3" s="45"/>
      <c r="VJV3" s="45"/>
      <c r="VJW3" s="45"/>
      <c r="VJX3" s="45"/>
      <c r="VJY3" s="45"/>
      <c r="VJZ3" s="45"/>
      <c r="VKA3" s="45"/>
      <c r="VKB3" s="45"/>
      <c r="VKC3" s="45"/>
      <c r="VKD3" s="45"/>
      <c r="VKE3" s="45"/>
      <c r="VKF3" s="45"/>
      <c r="VKG3" s="45"/>
      <c r="VKH3" s="45"/>
      <c r="VKI3" s="45"/>
      <c r="VKJ3" s="45"/>
      <c r="VKK3" s="45"/>
      <c r="VKL3" s="45"/>
      <c r="VKM3" s="45"/>
      <c r="VKN3" s="45"/>
      <c r="VKO3" s="45"/>
      <c r="VKP3" s="45"/>
      <c r="VKQ3" s="45"/>
      <c r="VKR3" s="45"/>
      <c r="VKS3" s="45"/>
      <c r="VKT3" s="45"/>
      <c r="VKU3" s="45"/>
      <c r="VKV3" s="45"/>
      <c r="VKW3" s="45"/>
      <c r="VKX3" s="45"/>
      <c r="VKY3" s="45"/>
      <c r="VKZ3" s="45"/>
      <c r="VLA3" s="45"/>
      <c r="VLB3" s="45"/>
      <c r="VLC3" s="45"/>
      <c r="VLD3" s="45"/>
      <c r="VLE3" s="45"/>
      <c r="VLF3" s="45"/>
      <c r="VLG3" s="45"/>
      <c r="VLH3" s="45"/>
      <c r="VLI3" s="45"/>
      <c r="VLJ3" s="45"/>
      <c r="VLK3" s="45"/>
      <c r="VLL3" s="45"/>
      <c r="VLM3" s="45"/>
      <c r="VLN3" s="45"/>
      <c r="VLO3" s="45"/>
      <c r="VLP3" s="45"/>
      <c r="VLQ3" s="45"/>
      <c r="VLR3" s="45"/>
      <c r="VLS3" s="45"/>
      <c r="VLT3" s="45"/>
      <c r="VLU3" s="45"/>
      <c r="VLV3" s="45"/>
      <c r="VLW3" s="45"/>
      <c r="VLX3" s="45"/>
      <c r="VLY3" s="45"/>
      <c r="VLZ3" s="45"/>
      <c r="VMA3" s="45"/>
      <c r="VMB3" s="45"/>
      <c r="VMC3" s="45"/>
      <c r="VMD3" s="45"/>
      <c r="VME3" s="45"/>
      <c r="VMF3" s="45"/>
      <c r="VMG3" s="45"/>
      <c r="VMH3" s="45"/>
      <c r="VMI3" s="45"/>
      <c r="VMJ3" s="45"/>
      <c r="VMK3" s="45"/>
      <c r="VML3" s="45"/>
      <c r="VMM3" s="45"/>
      <c r="VMN3" s="45"/>
      <c r="VMO3" s="45"/>
      <c r="VMP3" s="45"/>
      <c r="VMQ3" s="45"/>
      <c r="VMR3" s="45"/>
      <c r="VMS3" s="45"/>
      <c r="VMT3" s="45"/>
      <c r="VMU3" s="45"/>
      <c r="VMV3" s="45"/>
      <c r="VMW3" s="45"/>
      <c r="VMX3" s="45"/>
      <c r="VMY3" s="45"/>
      <c r="VMZ3" s="45"/>
      <c r="VNA3" s="45"/>
      <c r="VNB3" s="45"/>
      <c r="VNC3" s="45"/>
      <c r="VND3" s="45"/>
      <c r="VNE3" s="45"/>
      <c r="VNF3" s="45"/>
      <c r="VNG3" s="45"/>
      <c r="VNH3" s="45"/>
      <c r="VNI3" s="45"/>
      <c r="VNJ3" s="45"/>
      <c r="VNK3" s="45"/>
      <c r="VNL3" s="45"/>
      <c r="VNM3" s="45"/>
      <c r="VNN3" s="45"/>
      <c r="VNO3" s="45"/>
      <c r="VNP3" s="45"/>
      <c r="VNQ3" s="45"/>
      <c r="VNR3" s="45"/>
      <c r="VNS3" s="45"/>
      <c r="VNT3" s="45"/>
      <c r="VNU3" s="45"/>
      <c r="VNV3" s="45"/>
      <c r="VNW3" s="45"/>
      <c r="VNX3" s="45"/>
      <c r="VNY3" s="45"/>
      <c r="VNZ3" s="45"/>
      <c r="VOA3" s="45"/>
      <c r="VOB3" s="45"/>
      <c r="VOC3" s="45"/>
      <c r="VOD3" s="45"/>
      <c r="VOE3" s="45"/>
      <c r="VOF3" s="45"/>
      <c r="VOG3" s="45"/>
      <c r="VOH3" s="45"/>
      <c r="VOI3" s="45"/>
      <c r="VOJ3" s="45"/>
      <c r="VOK3" s="45"/>
      <c r="VOL3" s="45"/>
      <c r="VOM3" s="45"/>
      <c r="VON3" s="45"/>
      <c r="VOO3" s="45"/>
      <c r="VOP3" s="45"/>
      <c r="VOQ3" s="45"/>
      <c r="VOR3" s="45"/>
      <c r="VOS3" s="45"/>
      <c r="VOT3" s="45"/>
      <c r="VOU3" s="45"/>
      <c r="VOV3" s="45"/>
      <c r="VOW3" s="45"/>
      <c r="VOX3" s="45"/>
      <c r="VOY3" s="45"/>
      <c r="VOZ3" s="45"/>
      <c r="VPA3" s="45"/>
      <c r="VPB3" s="45"/>
      <c r="VPC3" s="45"/>
      <c r="VPD3" s="45"/>
      <c r="VPE3" s="45"/>
      <c r="VPF3" s="45"/>
      <c r="VPG3" s="45"/>
      <c r="VPH3" s="45"/>
      <c r="VPI3" s="45"/>
      <c r="VPJ3" s="45"/>
      <c r="VPK3" s="45"/>
      <c r="VPL3" s="45"/>
      <c r="VPM3" s="45"/>
      <c r="VPN3" s="45"/>
      <c r="VPO3" s="45"/>
      <c r="VPP3" s="45"/>
      <c r="VPQ3" s="45"/>
      <c r="VPR3" s="45"/>
      <c r="VPS3" s="45"/>
      <c r="VPT3" s="45"/>
      <c r="VPU3" s="45"/>
      <c r="VPV3" s="45"/>
      <c r="VPW3" s="45"/>
      <c r="VPX3" s="45"/>
      <c r="VPY3" s="45"/>
      <c r="VPZ3" s="45"/>
      <c r="VQA3" s="45"/>
      <c r="VQB3" s="45"/>
      <c r="VQC3" s="45"/>
      <c r="VQD3" s="45"/>
      <c r="VQE3" s="45"/>
      <c r="VQF3" s="45"/>
      <c r="VQG3" s="45"/>
      <c r="VQH3" s="45"/>
      <c r="VQI3" s="45"/>
      <c r="VQJ3" s="45"/>
      <c r="VQK3" s="45"/>
      <c r="VQL3" s="45"/>
      <c r="VQM3" s="45"/>
      <c r="VQN3" s="45"/>
      <c r="VQO3" s="45"/>
      <c r="VQP3" s="45"/>
      <c r="VQQ3" s="45"/>
      <c r="VQR3" s="45"/>
      <c r="VQS3" s="45"/>
      <c r="VQT3" s="45"/>
      <c r="VQU3" s="45"/>
      <c r="VQV3" s="45"/>
      <c r="VQW3" s="45"/>
      <c r="VQX3" s="45"/>
      <c r="VQY3" s="45"/>
      <c r="VQZ3" s="45"/>
      <c r="VRA3" s="45"/>
      <c r="VRB3" s="45"/>
      <c r="VRC3" s="45"/>
      <c r="VRD3" s="45"/>
      <c r="VRE3" s="45"/>
      <c r="VRF3" s="45"/>
      <c r="VRG3" s="45"/>
      <c r="VRH3" s="45"/>
      <c r="VRI3" s="45"/>
      <c r="VRJ3" s="45"/>
      <c r="VRK3" s="45"/>
      <c r="VRL3" s="45"/>
      <c r="VRM3" s="45"/>
      <c r="VRN3" s="45"/>
      <c r="VRO3" s="45"/>
      <c r="VRP3" s="45"/>
      <c r="VRQ3" s="45"/>
      <c r="VRR3" s="45"/>
      <c r="VRS3" s="45"/>
      <c r="VRT3" s="45"/>
      <c r="VRU3" s="45"/>
      <c r="VRV3" s="45"/>
      <c r="VRW3" s="45"/>
      <c r="VRX3" s="45"/>
      <c r="VRY3" s="45"/>
      <c r="VRZ3" s="45"/>
      <c r="VSA3" s="45"/>
      <c r="VSB3" s="45"/>
      <c r="VSC3" s="45"/>
      <c r="VSD3" s="45"/>
      <c r="VSE3" s="45"/>
      <c r="VSF3" s="45"/>
      <c r="VSG3" s="45"/>
      <c r="VSH3" s="45"/>
      <c r="VSI3" s="45"/>
      <c r="VSJ3" s="45"/>
      <c r="VSK3" s="45"/>
      <c r="VSL3" s="45"/>
      <c r="VSM3" s="45"/>
      <c r="VSN3" s="45"/>
      <c r="VSO3" s="45"/>
      <c r="VSP3" s="45"/>
      <c r="VSQ3" s="45"/>
      <c r="VSR3" s="45"/>
      <c r="VSS3" s="45"/>
      <c r="VST3" s="45"/>
      <c r="VSU3" s="45"/>
      <c r="VSV3" s="45"/>
      <c r="VSW3" s="45"/>
      <c r="VSX3" s="45"/>
      <c r="VSY3" s="45"/>
      <c r="VSZ3" s="45"/>
      <c r="VTA3" s="45"/>
      <c r="VTB3" s="45"/>
      <c r="VTC3" s="45"/>
      <c r="VTD3" s="45"/>
      <c r="VTE3" s="45"/>
      <c r="VTF3" s="45"/>
      <c r="VTG3" s="45"/>
      <c r="VTH3" s="45"/>
      <c r="VTI3" s="45"/>
      <c r="VTJ3" s="45"/>
      <c r="VTK3" s="45"/>
      <c r="VTL3" s="45"/>
      <c r="VTM3" s="45"/>
      <c r="VTN3" s="45"/>
      <c r="VTO3" s="45"/>
      <c r="VTP3" s="45"/>
      <c r="VTQ3" s="45"/>
      <c r="VTR3" s="45"/>
      <c r="VTS3" s="45"/>
      <c r="VTT3" s="45"/>
      <c r="VTU3" s="45"/>
      <c r="VTV3" s="45"/>
      <c r="VTW3" s="45"/>
      <c r="VTX3" s="45"/>
      <c r="VTY3" s="45"/>
      <c r="VTZ3" s="45"/>
      <c r="VUA3" s="45"/>
      <c r="VUB3" s="45"/>
      <c r="VUC3" s="45"/>
      <c r="VUD3" s="45"/>
      <c r="VUE3" s="45"/>
      <c r="VUF3" s="45"/>
      <c r="VUG3" s="45"/>
      <c r="VUH3" s="45"/>
      <c r="VUI3" s="45"/>
      <c r="VUJ3" s="45"/>
      <c r="VUK3" s="45"/>
      <c r="VUL3" s="45"/>
      <c r="VUM3" s="45"/>
      <c r="VUN3" s="45"/>
      <c r="VUO3" s="45"/>
      <c r="VUP3" s="45"/>
      <c r="VUQ3" s="45"/>
      <c r="VUR3" s="45"/>
      <c r="VUS3" s="45"/>
      <c r="VUT3" s="45"/>
      <c r="VUU3" s="45"/>
      <c r="VUV3" s="45"/>
      <c r="VUW3" s="45"/>
      <c r="VUX3" s="45"/>
      <c r="VUY3" s="45"/>
      <c r="VUZ3" s="45"/>
      <c r="VVA3" s="45"/>
      <c r="VVB3" s="45"/>
      <c r="VVC3" s="45"/>
      <c r="VVD3" s="45"/>
      <c r="VVE3" s="45"/>
      <c r="VVF3" s="45"/>
      <c r="VVG3" s="45"/>
      <c r="VVH3" s="45"/>
      <c r="VVI3" s="45"/>
      <c r="VVJ3" s="45"/>
      <c r="VVK3" s="45"/>
      <c r="VVL3" s="45"/>
      <c r="VVM3" s="45"/>
      <c r="VVN3" s="45"/>
      <c r="VVO3" s="45"/>
      <c r="VVP3" s="45"/>
      <c r="VVQ3" s="45"/>
      <c r="VVR3" s="45"/>
      <c r="VVS3" s="45"/>
      <c r="VVT3" s="45"/>
      <c r="VVU3" s="45"/>
      <c r="VVV3" s="45"/>
      <c r="VVW3" s="45"/>
      <c r="VVX3" s="45"/>
      <c r="VVY3" s="45"/>
      <c r="VVZ3" s="45"/>
      <c r="VWA3" s="45"/>
      <c r="VWB3" s="45"/>
      <c r="VWC3" s="45"/>
      <c r="VWD3" s="45"/>
      <c r="VWE3" s="45"/>
      <c r="VWF3" s="45"/>
      <c r="VWG3" s="45"/>
      <c r="VWH3" s="45"/>
      <c r="VWI3" s="45"/>
      <c r="VWJ3" s="45"/>
      <c r="VWK3" s="45"/>
      <c r="VWL3" s="45"/>
      <c r="VWM3" s="45"/>
      <c r="VWN3" s="45"/>
      <c r="VWO3" s="45"/>
      <c r="VWP3" s="45"/>
      <c r="VWQ3" s="45"/>
      <c r="VWR3" s="45"/>
      <c r="VWS3" s="45"/>
      <c r="VWT3" s="45"/>
      <c r="VWU3" s="45"/>
      <c r="VWV3" s="45"/>
      <c r="VWW3" s="45"/>
      <c r="VWX3" s="45"/>
      <c r="VWY3" s="45"/>
      <c r="VWZ3" s="45"/>
      <c r="VXA3" s="45"/>
      <c r="VXB3" s="45"/>
      <c r="VXC3" s="45"/>
      <c r="VXD3" s="45"/>
      <c r="VXE3" s="45"/>
      <c r="VXF3" s="45"/>
      <c r="VXG3" s="45"/>
      <c r="VXH3" s="45"/>
      <c r="VXI3" s="45"/>
      <c r="VXJ3" s="45"/>
      <c r="VXK3" s="45"/>
      <c r="VXL3" s="45"/>
      <c r="VXM3" s="45"/>
      <c r="VXN3" s="45"/>
      <c r="VXO3" s="45"/>
      <c r="VXP3" s="45"/>
      <c r="VXQ3" s="45"/>
      <c r="VXR3" s="45"/>
      <c r="VXS3" s="45"/>
      <c r="VXT3" s="45"/>
      <c r="VXU3" s="45"/>
      <c r="VXV3" s="45"/>
      <c r="VXW3" s="45"/>
      <c r="VXX3" s="45"/>
      <c r="VXY3" s="45"/>
      <c r="VXZ3" s="45"/>
      <c r="VYA3" s="45"/>
      <c r="VYB3" s="45"/>
      <c r="VYC3" s="45"/>
      <c r="VYD3" s="45"/>
      <c r="VYE3" s="45"/>
      <c r="VYF3" s="45"/>
      <c r="VYG3" s="45"/>
      <c r="VYH3" s="45"/>
      <c r="VYI3" s="45"/>
      <c r="VYJ3" s="45"/>
      <c r="VYK3" s="45"/>
      <c r="VYL3" s="45"/>
      <c r="VYM3" s="45"/>
      <c r="VYN3" s="45"/>
      <c r="VYO3" s="45"/>
      <c r="VYP3" s="45"/>
      <c r="VYQ3" s="45"/>
      <c r="VYR3" s="45"/>
      <c r="VYS3" s="45"/>
      <c r="VYT3" s="45"/>
      <c r="VYU3" s="45"/>
      <c r="VYV3" s="45"/>
      <c r="VYW3" s="45"/>
      <c r="VYX3" s="45"/>
      <c r="VYY3" s="45"/>
      <c r="VYZ3" s="45"/>
      <c r="VZA3" s="45"/>
      <c r="VZB3" s="45"/>
      <c r="VZC3" s="45"/>
      <c r="VZD3" s="45"/>
      <c r="VZE3" s="45"/>
      <c r="VZF3" s="45"/>
      <c r="VZG3" s="45"/>
      <c r="VZH3" s="45"/>
      <c r="VZI3" s="45"/>
      <c r="VZJ3" s="45"/>
      <c r="VZK3" s="45"/>
      <c r="VZL3" s="45"/>
      <c r="VZM3" s="45"/>
      <c r="VZN3" s="45"/>
      <c r="VZO3" s="45"/>
      <c r="VZP3" s="45"/>
      <c r="VZQ3" s="45"/>
      <c r="VZR3" s="45"/>
      <c r="VZS3" s="45"/>
      <c r="VZT3" s="45"/>
      <c r="VZU3" s="45"/>
      <c r="VZV3" s="45"/>
      <c r="VZW3" s="45"/>
      <c r="VZX3" s="45"/>
      <c r="VZY3" s="45"/>
      <c r="VZZ3" s="45"/>
      <c r="WAA3" s="45"/>
      <c r="WAB3" s="45"/>
      <c r="WAC3" s="45"/>
      <c r="WAD3" s="45"/>
      <c r="WAE3" s="45"/>
      <c r="WAF3" s="45"/>
      <c r="WAG3" s="45"/>
      <c r="WAH3" s="45"/>
      <c r="WAI3" s="45"/>
      <c r="WAJ3" s="45"/>
      <c r="WAK3" s="45"/>
      <c r="WAL3" s="45"/>
      <c r="WAM3" s="45"/>
      <c r="WAN3" s="45"/>
      <c r="WAO3" s="45"/>
      <c r="WAP3" s="45"/>
      <c r="WAQ3" s="45"/>
      <c r="WAR3" s="45"/>
      <c r="WAS3" s="45"/>
      <c r="WAT3" s="45"/>
      <c r="WAU3" s="45"/>
      <c r="WAV3" s="45"/>
      <c r="WAW3" s="45"/>
      <c r="WAX3" s="45"/>
      <c r="WAY3" s="45"/>
      <c r="WAZ3" s="45"/>
      <c r="WBA3" s="45"/>
      <c r="WBB3" s="45"/>
      <c r="WBC3" s="45"/>
      <c r="WBD3" s="45"/>
      <c r="WBE3" s="45"/>
      <c r="WBF3" s="45"/>
      <c r="WBG3" s="45"/>
      <c r="WBH3" s="45"/>
      <c r="WBI3" s="45"/>
      <c r="WBJ3" s="45"/>
      <c r="WBK3" s="45"/>
      <c r="WBL3" s="45"/>
      <c r="WBM3" s="45"/>
      <c r="WBN3" s="45"/>
      <c r="WBO3" s="45"/>
      <c r="WBP3" s="45"/>
      <c r="WBQ3" s="45"/>
      <c r="WBR3" s="45"/>
      <c r="WBS3" s="45"/>
      <c r="WBT3" s="45"/>
      <c r="WBU3" s="45"/>
      <c r="WBV3" s="45"/>
      <c r="WBW3" s="45"/>
      <c r="WBX3" s="45"/>
      <c r="WBY3" s="45"/>
      <c r="WBZ3" s="45"/>
      <c r="WCA3" s="45"/>
      <c r="WCB3" s="45"/>
      <c r="WCC3" s="45"/>
      <c r="WCD3" s="45"/>
      <c r="WCE3" s="45"/>
      <c r="WCF3" s="45"/>
      <c r="WCG3" s="45"/>
      <c r="WCH3" s="45"/>
      <c r="WCI3" s="45"/>
      <c r="WCJ3" s="45"/>
      <c r="WCK3" s="45"/>
      <c r="WCL3" s="45"/>
      <c r="WCM3" s="45"/>
      <c r="WCN3" s="45"/>
      <c r="WCO3" s="45"/>
      <c r="WCP3" s="45"/>
      <c r="WCQ3" s="45"/>
      <c r="WCR3" s="45"/>
      <c r="WCS3" s="45"/>
      <c r="WCT3" s="45"/>
      <c r="WCU3" s="45"/>
      <c r="WCV3" s="45"/>
      <c r="WCW3" s="45"/>
      <c r="WCX3" s="45"/>
      <c r="WCY3" s="45"/>
      <c r="WCZ3" s="45"/>
      <c r="WDA3" s="45"/>
      <c r="WDB3" s="45"/>
      <c r="WDC3" s="45"/>
      <c r="WDD3" s="45"/>
      <c r="WDE3" s="45"/>
      <c r="WDF3" s="45"/>
      <c r="WDG3" s="45"/>
      <c r="WDH3" s="45"/>
      <c r="WDI3" s="45"/>
      <c r="WDJ3" s="45"/>
      <c r="WDK3" s="45"/>
      <c r="WDL3" s="45"/>
      <c r="WDM3" s="45"/>
      <c r="WDN3" s="45"/>
      <c r="WDO3" s="45"/>
      <c r="WDP3" s="45"/>
      <c r="WDQ3" s="45"/>
      <c r="WDR3" s="45"/>
      <c r="WDS3" s="45"/>
      <c r="WDT3" s="45"/>
      <c r="WDU3" s="45"/>
      <c r="WDV3" s="45"/>
      <c r="WDW3" s="45"/>
      <c r="WDX3" s="45"/>
      <c r="WDY3" s="45"/>
      <c r="WDZ3" s="45"/>
      <c r="WEA3" s="45"/>
      <c r="WEB3" s="45"/>
      <c r="WEC3" s="45"/>
      <c r="WED3" s="45"/>
      <c r="WEE3" s="45"/>
      <c r="WEF3" s="45"/>
      <c r="WEG3" s="45"/>
      <c r="WEH3" s="45"/>
      <c r="WEI3" s="45"/>
      <c r="WEJ3" s="45"/>
      <c r="WEK3" s="45"/>
      <c r="WEL3" s="45"/>
      <c r="WEM3" s="45"/>
      <c r="WEN3" s="45"/>
      <c r="WEO3" s="45"/>
      <c r="WEP3" s="45"/>
      <c r="WEQ3" s="45"/>
      <c r="WER3" s="45"/>
      <c r="WES3" s="45"/>
      <c r="WET3" s="45"/>
      <c r="WEU3" s="45"/>
      <c r="WEV3" s="45"/>
      <c r="WEW3" s="45"/>
      <c r="WEX3" s="45"/>
      <c r="WEY3" s="45"/>
      <c r="WEZ3" s="45"/>
      <c r="WFA3" s="45"/>
      <c r="WFB3" s="45"/>
      <c r="WFC3" s="45"/>
      <c r="WFD3" s="45"/>
      <c r="WFE3" s="45"/>
      <c r="WFF3" s="45"/>
      <c r="WFG3" s="45"/>
      <c r="WFH3" s="45"/>
      <c r="WFI3" s="45"/>
      <c r="WFJ3" s="45"/>
      <c r="WFK3" s="45"/>
      <c r="WFL3" s="45"/>
      <c r="WFM3" s="45"/>
      <c r="WFN3" s="45"/>
      <c r="WFO3" s="45"/>
      <c r="WFP3" s="45"/>
      <c r="WFQ3" s="45"/>
      <c r="WFR3" s="45"/>
      <c r="WFS3" s="45"/>
      <c r="WFT3" s="45"/>
      <c r="WFU3" s="45"/>
      <c r="WFV3" s="45"/>
      <c r="WFW3" s="45"/>
      <c r="WFX3" s="45"/>
      <c r="WFY3" s="45"/>
      <c r="WFZ3" s="45"/>
      <c r="WGA3" s="45"/>
      <c r="WGB3" s="45"/>
      <c r="WGC3" s="45"/>
      <c r="WGD3" s="45"/>
      <c r="WGE3" s="45"/>
      <c r="WGF3" s="45"/>
      <c r="WGG3" s="45"/>
      <c r="WGH3" s="45"/>
      <c r="WGI3" s="45"/>
      <c r="WGJ3" s="45"/>
      <c r="WGK3" s="45"/>
      <c r="WGL3" s="45"/>
      <c r="WGM3" s="45"/>
      <c r="WGN3" s="45"/>
      <c r="WGO3" s="45"/>
      <c r="WGP3" s="45"/>
      <c r="WGQ3" s="45"/>
      <c r="WGR3" s="45"/>
      <c r="WGS3" s="45"/>
      <c r="WGT3" s="45"/>
      <c r="WGU3" s="45"/>
      <c r="WGV3" s="45"/>
      <c r="WGW3" s="45"/>
      <c r="WGX3" s="45"/>
      <c r="WGY3" s="45"/>
      <c r="WGZ3" s="45"/>
      <c r="WHA3" s="45"/>
      <c r="WHB3" s="45"/>
      <c r="WHC3" s="45"/>
      <c r="WHD3" s="45"/>
      <c r="WHE3" s="45"/>
      <c r="WHF3" s="45"/>
      <c r="WHG3" s="45"/>
      <c r="WHH3" s="45"/>
      <c r="WHI3" s="45"/>
      <c r="WHJ3" s="45"/>
      <c r="WHK3" s="45"/>
      <c r="WHL3" s="45"/>
      <c r="WHM3" s="45"/>
      <c r="WHN3" s="45"/>
      <c r="WHO3" s="45"/>
      <c r="WHP3" s="45"/>
      <c r="WHQ3" s="45"/>
      <c r="WHR3" s="45"/>
      <c r="WHS3" s="45"/>
      <c r="WHT3" s="45"/>
      <c r="WHU3" s="45"/>
      <c r="WHV3" s="45"/>
      <c r="WHW3" s="45"/>
      <c r="WHX3" s="45"/>
      <c r="WHY3" s="45"/>
      <c r="WHZ3" s="45"/>
      <c r="WIA3" s="45"/>
      <c r="WIB3" s="45"/>
      <c r="WIC3" s="45"/>
      <c r="WID3" s="45"/>
      <c r="WIE3" s="45"/>
      <c r="WIF3" s="45"/>
      <c r="WIG3" s="45"/>
      <c r="WIH3" s="45"/>
      <c r="WII3" s="45"/>
      <c r="WIJ3" s="45"/>
      <c r="WIK3" s="45"/>
      <c r="WIL3" s="45"/>
      <c r="WIM3" s="45"/>
      <c r="WIN3" s="45"/>
      <c r="WIO3" s="45"/>
      <c r="WIP3" s="45"/>
      <c r="WIQ3" s="45"/>
      <c r="WIR3" s="45"/>
      <c r="WIS3" s="45"/>
      <c r="WIT3" s="45"/>
      <c r="WIU3" s="45"/>
      <c r="WIV3" s="45"/>
      <c r="WIW3" s="45"/>
      <c r="WIX3" s="45"/>
      <c r="WIY3" s="45"/>
      <c r="WIZ3" s="45"/>
      <c r="WJA3" s="45"/>
      <c r="WJB3" s="45"/>
      <c r="WJC3" s="45"/>
      <c r="WJD3" s="45"/>
      <c r="WJE3" s="45"/>
      <c r="WJF3" s="45"/>
      <c r="WJG3" s="45"/>
      <c r="WJH3" s="45"/>
      <c r="WJI3" s="45"/>
      <c r="WJJ3" s="45"/>
      <c r="WJK3" s="45"/>
      <c r="WJL3" s="45"/>
      <c r="WJM3" s="45"/>
      <c r="WJN3" s="45"/>
      <c r="WJO3" s="45"/>
      <c r="WJP3" s="45"/>
      <c r="WJQ3" s="45"/>
      <c r="WJR3" s="45"/>
      <c r="WJS3" s="45"/>
      <c r="WJT3" s="45"/>
      <c r="WJU3" s="45"/>
      <c r="WJV3" s="45"/>
      <c r="WJW3" s="45"/>
      <c r="WJX3" s="45"/>
      <c r="WJY3" s="45"/>
      <c r="WJZ3" s="45"/>
      <c r="WKA3" s="45"/>
      <c r="WKB3" s="45"/>
      <c r="WKC3" s="45"/>
      <c r="WKD3" s="45"/>
      <c r="WKE3" s="45"/>
      <c r="WKF3" s="45"/>
      <c r="WKG3" s="45"/>
      <c r="WKH3" s="45"/>
      <c r="WKI3" s="45"/>
      <c r="WKJ3" s="45"/>
      <c r="WKK3" s="45"/>
      <c r="WKL3" s="45"/>
      <c r="WKM3" s="45"/>
      <c r="WKN3" s="45"/>
      <c r="WKO3" s="45"/>
      <c r="WKP3" s="45"/>
      <c r="WKQ3" s="45"/>
      <c r="WKR3" s="45"/>
      <c r="WKS3" s="45"/>
      <c r="WKT3" s="45"/>
      <c r="WKU3" s="45"/>
      <c r="WKV3" s="45"/>
      <c r="WKW3" s="45"/>
      <c r="WKX3" s="45"/>
      <c r="WKY3" s="45"/>
      <c r="WKZ3" s="45"/>
      <c r="WLA3" s="45"/>
      <c r="WLB3" s="45"/>
      <c r="WLC3" s="45"/>
      <c r="WLD3" s="45"/>
      <c r="WLE3" s="45"/>
      <c r="WLF3" s="45"/>
      <c r="WLG3" s="45"/>
      <c r="WLH3" s="45"/>
      <c r="WLI3" s="45"/>
      <c r="WLJ3" s="45"/>
      <c r="WLK3" s="45"/>
      <c r="WLL3" s="45"/>
      <c r="WLM3" s="45"/>
      <c r="WLN3" s="45"/>
      <c r="WLO3" s="45"/>
      <c r="WLP3" s="45"/>
      <c r="WLQ3" s="45"/>
      <c r="WLR3" s="45"/>
      <c r="WLS3" s="45"/>
      <c r="WLT3" s="45"/>
      <c r="WLU3" s="45"/>
      <c r="WLV3" s="45"/>
      <c r="WLW3" s="45"/>
      <c r="WLX3" s="45"/>
      <c r="WLY3" s="45"/>
      <c r="WLZ3" s="45"/>
      <c r="WMA3" s="45"/>
      <c r="WMB3" s="45"/>
      <c r="WMC3" s="45"/>
      <c r="WMD3" s="45"/>
      <c r="WME3" s="45"/>
      <c r="WMF3" s="45"/>
      <c r="WMG3" s="45"/>
      <c r="WMH3" s="45"/>
      <c r="WMI3" s="45"/>
      <c r="WMJ3" s="45"/>
      <c r="WMK3" s="45"/>
      <c r="WML3" s="45"/>
      <c r="WMM3" s="45"/>
      <c r="WMN3" s="45"/>
      <c r="WMO3" s="45"/>
      <c r="WMP3" s="45"/>
      <c r="WMQ3" s="45"/>
      <c r="WMR3" s="45"/>
      <c r="WMS3" s="45"/>
      <c r="WMT3" s="45"/>
      <c r="WMU3" s="45"/>
      <c r="WMV3" s="45"/>
      <c r="WMW3" s="45"/>
      <c r="WMX3" s="45"/>
      <c r="WMY3" s="45"/>
      <c r="WMZ3" s="45"/>
      <c r="WNA3" s="45"/>
      <c r="WNB3" s="45"/>
      <c r="WNC3" s="45"/>
      <c r="WND3" s="45"/>
      <c r="WNE3" s="45"/>
      <c r="WNF3" s="45"/>
      <c r="WNG3" s="45"/>
      <c r="WNH3" s="45"/>
      <c r="WNI3" s="45"/>
      <c r="WNJ3" s="45"/>
      <c r="WNK3" s="45"/>
      <c r="WNL3" s="45"/>
      <c r="WNM3" s="45"/>
      <c r="WNN3" s="45"/>
      <c r="WNO3" s="45"/>
      <c r="WNP3" s="45"/>
      <c r="WNQ3" s="45"/>
      <c r="WNR3" s="45"/>
      <c r="WNS3" s="45"/>
      <c r="WNT3" s="45"/>
      <c r="WNU3" s="45"/>
      <c r="WNV3" s="45"/>
      <c r="WNW3" s="45"/>
      <c r="WNX3" s="45"/>
      <c r="WNY3" s="45"/>
      <c r="WNZ3" s="45"/>
      <c r="WOA3" s="45"/>
      <c r="WOB3" s="45"/>
      <c r="WOC3" s="45"/>
      <c r="WOD3" s="45"/>
      <c r="WOE3" s="45"/>
      <c r="WOF3" s="45"/>
      <c r="WOG3" s="45"/>
      <c r="WOH3" s="45"/>
      <c r="WOI3" s="45"/>
      <c r="WOJ3" s="45"/>
      <c r="WOK3" s="45"/>
      <c r="WOL3" s="45"/>
      <c r="WOM3" s="45"/>
      <c r="WON3" s="45"/>
      <c r="WOO3" s="45"/>
      <c r="WOP3" s="45"/>
      <c r="WOQ3" s="45"/>
      <c r="WOR3" s="45"/>
      <c r="WOS3" s="45"/>
      <c r="WOT3" s="45"/>
      <c r="WOU3" s="45"/>
      <c r="WOV3" s="45"/>
      <c r="WOW3" s="45"/>
      <c r="WOX3" s="45"/>
      <c r="WOY3" s="45"/>
      <c r="WOZ3" s="45"/>
      <c r="WPA3" s="45"/>
      <c r="WPB3" s="45"/>
      <c r="WPC3" s="45"/>
      <c r="WPD3" s="45"/>
      <c r="WPE3" s="45"/>
      <c r="WPF3" s="45"/>
      <c r="WPG3" s="45"/>
      <c r="WPH3" s="45"/>
      <c r="WPI3" s="45"/>
      <c r="WPJ3" s="45"/>
      <c r="WPK3" s="45"/>
      <c r="WPL3" s="45"/>
      <c r="WPM3" s="45"/>
      <c r="WPN3" s="45"/>
      <c r="WPO3" s="45"/>
      <c r="WPP3" s="45"/>
      <c r="WPQ3" s="45"/>
      <c r="WPR3" s="45"/>
      <c r="WPS3" s="45"/>
      <c r="WPT3" s="45"/>
      <c r="WPU3" s="45"/>
      <c r="WPV3" s="45"/>
      <c r="WPW3" s="45"/>
      <c r="WPX3" s="45"/>
      <c r="WPY3" s="45"/>
      <c r="WPZ3" s="45"/>
      <c r="WQA3" s="45"/>
      <c r="WQB3" s="45"/>
      <c r="WQC3" s="45"/>
      <c r="WQD3" s="45"/>
      <c r="WQE3" s="45"/>
      <c r="WQF3" s="45"/>
      <c r="WQG3" s="45"/>
      <c r="WQH3" s="45"/>
      <c r="WQI3" s="45"/>
      <c r="WQJ3" s="45"/>
      <c r="WQK3" s="45"/>
      <c r="WQL3" s="45"/>
      <c r="WQM3" s="45"/>
      <c r="WQN3" s="45"/>
      <c r="WQO3" s="45"/>
      <c r="WQP3" s="45"/>
      <c r="WQQ3" s="45"/>
      <c r="WQR3" s="45"/>
      <c r="WQS3" s="45"/>
      <c r="WQT3" s="45"/>
      <c r="WQU3" s="45"/>
      <c r="WQV3" s="45"/>
      <c r="WQW3" s="45"/>
      <c r="WQX3" s="45"/>
      <c r="WQY3" s="45"/>
      <c r="WQZ3" s="45"/>
      <c r="WRA3" s="45"/>
      <c r="WRB3" s="45"/>
      <c r="WRC3" s="45"/>
      <c r="WRD3" s="45"/>
      <c r="WRE3" s="45"/>
      <c r="WRF3" s="45"/>
      <c r="WRG3" s="45"/>
      <c r="WRH3" s="45"/>
      <c r="WRI3" s="45"/>
      <c r="WRJ3" s="45"/>
      <c r="WRK3" s="45"/>
      <c r="WRL3" s="45"/>
      <c r="WRM3" s="45"/>
      <c r="WRN3" s="45"/>
      <c r="WRO3" s="45"/>
      <c r="WRP3" s="45"/>
      <c r="WRQ3" s="45"/>
      <c r="WRR3" s="45"/>
      <c r="WRS3" s="45"/>
      <c r="WRT3" s="45"/>
      <c r="WRU3" s="45"/>
      <c r="WRV3" s="45"/>
      <c r="WRW3" s="45"/>
      <c r="WRX3" s="45"/>
      <c r="WRY3" s="45"/>
      <c r="WRZ3" s="45"/>
      <c r="WSA3" s="45"/>
      <c r="WSB3" s="45"/>
      <c r="WSC3" s="45"/>
      <c r="WSD3" s="45"/>
      <c r="WSE3" s="45"/>
      <c r="WSF3" s="45"/>
      <c r="WSG3" s="45"/>
      <c r="WSH3" s="45"/>
      <c r="WSI3" s="45"/>
      <c r="WSJ3" s="45"/>
      <c r="WSK3" s="45"/>
      <c r="WSL3" s="45"/>
      <c r="WSM3" s="45"/>
      <c r="WSN3" s="45"/>
      <c r="WSO3" s="45"/>
      <c r="WSP3" s="45"/>
      <c r="WSQ3" s="45"/>
      <c r="WSR3" s="45"/>
      <c r="WSS3" s="45"/>
      <c r="WST3" s="45"/>
      <c r="WSU3" s="45"/>
      <c r="WSV3" s="45"/>
      <c r="WSW3" s="45"/>
      <c r="WSX3" s="45"/>
      <c r="WSY3" s="45"/>
      <c r="WSZ3" s="45"/>
      <c r="WTA3" s="45"/>
      <c r="WTB3" s="45"/>
      <c r="WTC3" s="45"/>
      <c r="WTD3" s="45"/>
      <c r="WTE3" s="45"/>
      <c r="WTF3" s="45"/>
      <c r="WTG3" s="45"/>
      <c r="WTH3" s="45"/>
      <c r="WTI3" s="45"/>
      <c r="WTJ3" s="45"/>
      <c r="WTK3" s="45"/>
      <c r="WTL3" s="45"/>
      <c r="WTM3" s="45"/>
      <c r="WTN3" s="45"/>
      <c r="WTO3" s="45"/>
      <c r="WTP3" s="45"/>
      <c r="WTQ3" s="45"/>
      <c r="WTR3" s="45"/>
      <c r="WTS3" s="45"/>
      <c r="WTT3" s="45"/>
      <c r="WTU3" s="45"/>
      <c r="WTV3" s="45"/>
      <c r="WTW3" s="45"/>
      <c r="WTX3" s="45"/>
      <c r="WTY3" s="45"/>
      <c r="WTZ3" s="45"/>
      <c r="WUA3" s="45"/>
      <c r="WUB3" s="45"/>
      <c r="WUC3" s="45"/>
      <c r="WUD3" s="45"/>
      <c r="WUE3" s="45"/>
      <c r="WUF3" s="45"/>
      <c r="WUG3" s="45"/>
      <c r="WUH3" s="45"/>
      <c r="WUI3" s="45"/>
      <c r="WUJ3" s="45"/>
      <c r="WUK3" s="45"/>
      <c r="WUL3" s="45"/>
      <c r="WUM3" s="45"/>
      <c r="WUN3" s="45"/>
      <c r="WUO3" s="45"/>
      <c r="WUP3" s="45"/>
      <c r="WUQ3" s="45"/>
      <c r="WUR3" s="45"/>
      <c r="WUS3" s="45"/>
      <c r="WUT3" s="45"/>
      <c r="WUU3" s="45"/>
      <c r="WUV3" s="45"/>
      <c r="WUW3" s="45"/>
      <c r="WUX3" s="45"/>
      <c r="WUY3" s="45"/>
      <c r="WUZ3" s="45"/>
      <c r="WVA3" s="45"/>
      <c r="WVB3" s="45"/>
      <c r="WVC3" s="45"/>
      <c r="WVD3" s="45"/>
      <c r="WVE3" s="45"/>
      <c r="WVF3" s="45"/>
      <c r="WVG3" s="45"/>
      <c r="WVH3" s="45"/>
      <c r="WVI3" s="45"/>
      <c r="WVJ3" s="45"/>
      <c r="WVK3" s="45"/>
      <c r="WVL3" s="45"/>
      <c r="WVM3" s="45"/>
      <c r="WVN3" s="45"/>
      <c r="WVO3" s="45"/>
      <c r="WVP3" s="45"/>
      <c r="WVQ3" s="45"/>
      <c r="WVR3" s="45"/>
      <c r="WVS3" s="45"/>
      <c r="WVT3" s="45"/>
      <c r="WVU3" s="45"/>
      <c r="WVV3" s="45"/>
      <c r="WVW3" s="45"/>
      <c r="WVX3" s="45"/>
      <c r="WVY3" s="45"/>
      <c r="WVZ3" s="45"/>
      <c r="WWA3" s="45"/>
      <c r="WWB3" s="45"/>
      <c r="WWC3" s="45"/>
      <c r="WWD3" s="45"/>
      <c r="WWE3" s="45"/>
      <c r="WWF3" s="45"/>
      <c r="WWG3" s="45"/>
      <c r="WWH3" s="45"/>
      <c r="WWI3" s="45"/>
      <c r="WWJ3" s="45"/>
      <c r="WWK3" s="45"/>
      <c r="WWL3" s="45"/>
      <c r="WWM3" s="45"/>
      <c r="WWN3" s="45"/>
      <c r="WWO3" s="45"/>
      <c r="WWP3" s="45"/>
      <c r="WWQ3" s="45"/>
      <c r="WWR3" s="45"/>
      <c r="WWS3" s="45"/>
      <c r="WWT3" s="45"/>
      <c r="WWU3" s="45"/>
      <c r="WWV3" s="45"/>
      <c r="WWW3" s="45"/>
      <c r="WWX3" s="45"/>
      <c r="WWY3" s="45"/>
      <c r="WWZ3" s="45"/>
      <c r="WXA3" s="45"/>
      <c r="WXB3" s="45"/>
      <c r="WXC3" s="45"/>
      <c r="WXD3" s="45"/>
      <c r="WXE3" s="45"/>
      <c r="WXF3" s="45"/>
      <c r="WXG3" s="45"/>
      <c r="WXH3" s="45"/>
      <c r="WXI3" s="45"/>
      <c r="WXJ3" s="45"/>
      <c r="WXK3" s="45"/>
      <c r="WXL3" s="45"/>
      <c r="WXM3" s="45"/>
      <c r="WXN3" s="45"/>
      <c r="WXO3" s="45"/>
      <c r="WXP3" s="45"/>
      <c r="WXQ3" s="45"/>
      <c r="WXR3" s="45"/>
      <c r="WXS3" s="45"/>
      <c r="WXT3" s="45"/>
      <c r="WXU3" s="45"/>
      <c r="WXV3" s="45"/>
      <c r="WXW3" s="45"/>
      <c r="WXX3" s="45"/>
      <c r="WXY3" s="45"/>
      <c r="WXZ3" s="45"/>
      <c r="WYA3" s="45"/>
      <c r="WYB3" s="45"/>
      <c r="WYC3" s="45"/>
      <c r="WYD3" s="45"/>
      <c r="WYE3" s="45"/>
      <c r="WYF3" s="45"/>
      <c r="WYG3" s="45"/>
      <c r="WYH3" s="45"/>
      <c r="WYI3" s="45"/>
      <c r="WYJ3" s="45"/>
      <c r="WYK3" s="45"/>
      <c r="WYL3" s="45"/>
      <c r="WYM3" s="45"/>
      <c r="WYN3" s="45"/>
      <c r="WYO3" s="45"/>
      <c r="WYP3" s="45"/>
      <c r="WYQ3" s="45"/>
      <c r="WYR3" s="45"/>
      <c r="WYS3" s="45"/>
      <c r="WYT3" s="45"/>
      <c r="WYU3" s="45"/>
      <c r="WYV3" s="45"/>
      <c r="WYW3" s="45"/>
      <c r="WYX3" s="45"/>
      <c r="WYY3" s="45"/>
      <c r="WYZ3" s="45"/>
      <c r="WZA3" s="45"/>
      <c r="WZB3" s="45"/>
      <c r="WZC3" s="45"/>
      <c r="WZD3" s="45"/>
      <c r="WZE3" s="45"/>
      <c r="WZF3" s="45"/>
      <c r="WZG3" s="45"/>
      <c r="WZH3" s="45"/>
      <c r="WZI3" s="45"/>
      <c r="WZJ3" s="45"/>
      <c r="WZK3" s="45"/>
      <c r="WZL3" s="45"/>
      <c r="WZM3" s="45"/>
      <c r="WZN3" s="45"/>
      <c r="WZO3" s="45"/>
      <c r="WZP3" s="45"/>
      <c r="WZQ3" s="45"/>
      <c r="WZR3" s="45"/>
      <c r="WZS3" s="45"/>
      <c r="WZT3" s="45"/>
      <c r="WZU3" s="45"/>
      <c r="WZV3" s="45"/>
      <c r="WZW3" s="45"/>
      <c r="WZX3" s="45"/>
      <c r="WZY3" s="45"/>
      <c r="WZZ3" s="45"/>
      <c r="XAA3" s="45"/>
      <c r="XAB3" s="45"/>
      <c r="XAC3" s="45"/>
      <c r="XAD3" s="45"/>
      <c r="XAE3" s="45"/>
      <c r="XAF3" s="45"/>
      <c r="XAG3" s="45"/>
      <c r="XAH3" s="45"/>
      <c r="XAI3" s="45"/>
      <c r="XAJ3" s="45"/>
      <c r="XAK3" s="45"/>
      <c r="XAL3" s="45"/>
      <c r="XAM3" s="45"/>
      <c r="XAN3" s="45"/>
      <c r="XAO3" s="45"/>
      <c r="XAP3" s="45"/>
      <c r="XAQ3" s="45"/>
      <c r="XAR3" s="45"/>
      <c r="XAS3" s="45"/>
      <c r="XAT3" s="45"/>
      <c r="XAU3" s="45"/>
      <c r="XAV3" s="45"/>
      <c r="XAW3" s="45"/>
      <c r="XAX3" s="45"/>
      <c r="XAY3" s="45"/>
      <c r="XAZ3" s="45"/>
      <c r="XBA3" s="45"/>
      <c r="XBB3" s="45"/>
      <c r="XBC3" s="45"/>
      <c r="XBD3" s="45"/>
      <c r="XBE3" s="45"/>
      <c r="XBF3" s="45"/>
      <c r="XBG3" s="45"/>
      <c r="XBH3" s="45"/>
      <c r="XBI3" s="45"/>
      <c r="XBJ3" s="45"/>
      <c r="XBK3" s="45"/>
      <c r="XBL3" s="45"/>
      <c r="XBM3" s="45"/>
      <c r="XBN3" s="45"/>
      <c r="XBO3" s="45"/>
      <c r="XBP3" s="45"/>
      <c r="XBQ3" s="45"/>
      <c r="XBR3" s="45"/>
      <c r="XBS3" s="45"/>
      <c r="XBT3" s="45"/>
      <c r="XBU3" s="45"/>
      <c r="XBV3" s="45"/>
      <c r="XBW3" s="45"/>
      <c r="XBX3" s="45"/>
      <c r="XBY3" s="45"/>
      <c r="XBZ3" s="45"/>
      <c r="XCA3" s="45"/>
      <c r="XCB3" s="45"/>
      <c r="XCC3" s="45"/>
      <c r="XCD3" s="45"/>
      <c r="XCE3" s="45"/>
      <c r="XCF3" s="45"/>
      <c r="XCG3" s="45"/>
      <c r="XCH3" s="45"/>
      <c r="XCI3" s="45"/>
      <c r="XCJ3" s="45"/>
      <c r="XCK3" s="45"/>
      <c r="XCL3" s="45"/>
      <c r="XCM3" s="45"/>
      <c r="XCN3" s="45"/>
      <c r="XCO3" s="45"/>
      <c r="XCP3" s="45"/>
      <c r="XCQ3" s="45"/>
      <c r="XCR3" s="45"/>
      <c r="XCS3" s="45"/>
      <c r="XCT3" s="45"/>
      <c r="XCU3" s="45"/>
      <c r="XCV3" s="45"/>
      <c r="XCW3" s="45"/>
      <c r="XCX3" s="45"/>
      <c r="XCY3" s="45"/>
      <c r="XCZ3" s="45"/>
      <c r="XDA3" s="45"/>
      <c r="XDB3" s="45"/>
      <c r="XDC3" s="45"/>
      <c r="XDD3" s="45"/>
      <c r="XDE3" s="45"/>
      <c r="XDF3" s="45"/>
      <c r="XDG3" s="45"/>
      <c r="XDH3" s="45"/>
      <c r="XDI3" s="45"/>
      <c r="XDJ3" s="45"/>
      <c r="XDK3" s="45"/>
      <c r="XDL3" s="45"/>
      <c r="XDM3" s="45"/>
      <c r="XDN3" s="45"/>
      <c r="XDO3" s="45"/>
      <c r="XDP3" s="45"/>
      <c r="XDQ3" s="45"/>
      <c r="XDR3" s="45"/>
      <c r="XDS3" s="45"/>
      <c r="XDT3" s="45"/>
      <c r="XDU3" s="45"/>
      <c r="XDV3" s="45"/>
      <c r="XDW3" s="45"/>
      <c r="XDX3" s="45"/>
      <c r="XDY3" s="45"/>
      <c r="XDZ3" s="45"/>
      <c r="XEA3" s="45"/>
      <c r="XEB3" s="45"/>
      <c r="XEC3" s="45"/>
      <c r="XED3" s="45"/>
      <c r="XEE3" s="45"/>
      <c r="XEF3" s="45"/>
      <c r="XEG3" s="45"/>
      <c r="XEH3" s="45"/>
      <c r="XEI3" s="45"/>
      <c r="XEJ3" s="45"/>
      <c r="XEK3" s="45"/>
      <c r="XEL3" s="45"/>
      <c r="XEM3" s="45"/>
      <c r="XEN3" s="45"/>
      <c r="XEO3" s="45"/>
      <c r="XEP3" s="45"/>
      <c r="XEQ3" s="45"/>
      <c r="XER3" s="45"/>
      <c r="XES3" s="45"/>
      <c r="XET3" s="45"/>
      <c r="XEU3" s="45"/>
      <c r="XEV3" s="45"/>
      <c r="XEW3" s="45"/>
      <c r="XEX3" s="45"/>
      <c r="XEY3" s="47"/>
      <c r="XEZ3" s="47"/>
      <c r="XFA3" s="47"/>
      <c r="XFB3" s="47"/>
      <c r="XFC3" s="47"/>
    </row>
    <row r="4" s="1" customFormat="1" ht="115" customHeight="1" spans="1:5">
      <c r="A4" s="30">
        <v>1</v>
      </c>
      <c r="B4" s="31" t="s">
        <v>136</v>
      </c>
      <c r="C4" s="32" t="s">
        <v>137</v>
      </c>
      <c r="D4" s="33" t="s">
        <v>138</v>
      </c>
      <c r="E4" s="33" t="s">
        <v>139</v>
      </c>
    </row>
    <row r="5" s="1" customFormat="1" ht="115" customHeight="1" spans="1:5">
      <c r="A5" s="30">
        <v>2</v>
      </c>
      <c r="B5" s="31" t="s">
        <v>140</v>
      </c>
      <c r="C5" s="32" t="s">
        <v>137</v>
      </c>
      <c r="D5" s="33" t="s">
        <v>141</v>
      </c>
      <c r="E5" s="33" t="s">
        <v>142</v>
      </c>
    </row>
    <row r="6" s="1" customFormat="1" ht="115" customHeight="1" spans="1:5">
      <c r="A6" s="30">
        <v>3</v>
      </c>
      <c r="B6" s="31" t="s">
        <v>143</v>
      </c>
      <c r="C6" s="32" t="s">
        <v>144</v>
      </c>
      <c r="D6" s="34" t="s">
        <v>145</v>
      </c>
      <c r="E6" s="34" t="s">
        <v>146</v>
      </c>
    </row>
    <row r="7" s="1" customFormat="1" ht="195" customHeight="1" spans="1:5">
      <c r="A7" s="30">
        <v>4</v>
      </c>
      <c r="B7" s="31" t="s">
        <v>147</v>
      </c>
      <c r="C7" s="32" t="s">
        <v>148</v>
      </c>
      <c r="D7" s="33" t="s">
        <v>149</v>
      </c>
      <c r="E7" s="33" t="s">
        <v>150</v>
      </c>
    </row>
    <row r="8" s="1" customFormat="1" ht="115" customHeight="1" spans="1:5">
      <c r="A8" s="30">
        <v>5</v>
      </c>
      <c r="B8" s="31" t="s">
        <v>151</v>
      </c>
      <c r="C8" s="32" t="s">
        <v>152</v>
      </c>
      <c r="D8" s="31" t="s">
        <v>153</v>
      </c>
      <c r="E8" s="31" t="s">
        <v>154</v>
      </c>
    </row>
    <row r="9" s="1" customFormat="1" ht="155" customHeight="1" spans="1:5">
      <c r="A9" s="30">
        <v>6</v>
      </c>
      <c r="B9" s="31" t="s">
        <v>155</v>
      </c>
      <c r="C9" s="32" t="s">
        <v>156</v>
      </c>
      <c r="D9" s="31" t="s">
        <v>157</v>
      </c>
      <c r="E9" s="31" t="s">
        <v>158</v>
      </c>
    </row>
    <row r="10" s="1" customFormat="1" ht="115" customHeight="1" spans="1:5">
      <c r="A10" s="30">
        <v>7</v>
      </c>
      <c r="B10" s="35" t="s">
        <v>159</v>
      </c>
      <c r="C10" s="32" t="s">
        <v>160</v>
      </c>
      <c r="D10" s="35" t="s">
        <v>161</v>
      </c>
      <c r="E10" s="35" t="s">
        <v>162</v>
      </c>
    </row>
    <row r="11" s="1" customFormat="1" ht="175" customHeight="1" spans="1:5">
      <c r="A11" s="30">
        <v>8</v>
      </c>
      <c r="B11" s="36" t="s">
        <v>163</v>
      </c>
      <c r="C11" s="32" t="s">
        <v>164</v>
      </c>
      <c r="D11" s="36" t="s">
        <v>165</v>
      </c>
      <c r="E11" s="36" t="s">
        <v>166</v>
      </c>
    </row>
    <row r="12" s="1" customFormat="1" ht="115" customHeight="1" spans="1:5">
      <c r="A12" s="30">
        <v>9</v>
      </c>
      <c r="B12" s="31" t="s">
        <v>167</v>
      </c>
      <c r="C12" s="32" t="s">
        <v>168</v>
      </c>
      <c r="D12" s="31" t="s">
        <v>169</v>
      </c>
      <c r="E12" s="31" t="s">
        <v>170</v>
      </c>
    </row>
    <row r="13" s="1" customFormat="1" ht="115" customHeight="1" spans="1:5">
      <c r="A13" s="30">
        <v>10</v>
      </c>
      <c r="B13" s="31" t="s">
        <v>171</v>
      </c>
      <c r="C13" s="32" t="s">
        <v>172</v>
      </c>
      <c r="D13" s="31" t="s">
        <v>173</v>
      </c>
      <c r="E13" s="31" t="s">
        <v>174</v>
      </c>
    </row>
    <row r="14" s="1" customFormat="1" ht="146" customHeight="1" spans="1:5">
      <c r="A14" s="30">
        <v>11</v>
      </c>
      <c r="B14" s="31" t="s">
        <v>175</v>
      </c>
      <c r="C14" s="32" t="s">
        <v>172</v>
      </c>
      <c r="D14" s="33" t="s">
        <v>176</v>
      </c>
      <c r="E14" s="33" t="s">
        <v>177</v>
      </c>
    </row>
    <row r="15" s="20" customFormat="1" ht="40" customHeight="1" spans="1:16383">
      <c r="A15" s="28" t="s">
        <v>178</v>
      </c>
      <c r="B15" s="29"/>
      <c r="C15" s="29"/>
      <c r="D15" s="29"/>
      <c r="E15" s="46"/>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c r="IW15" s="45"/>
      <c r="IX15" s="45"/>
      <c r="IY15" s="45"/>
      <c r="IZ15" s="45"/>
      <c r="JA15" s="45"/>
      <c r="JB15" s="45"/>
      <c r="JC15" s="45"/>
      <c r="JD15" s="45"/>
      <c r="JE15" s="45"/>
      <c r="JF15" s="45"/>
      <c r="JG15" s="45"/>
      <c r="JH15" s="45"/>
      <c r="JI15" s="45"/>
      <c r="JJ15" s="45"/>
      <c r="JK15" s="45"/>
      <c r="JL15" s="45"/>
      <c r="JM15" s="45"/>
      <c r="JN15" s="45"/>
      <c r="JO15" s="45"/>
      <c r="JP15" s="45"/>
      <c r="JQ15" s="45"/>
      <c r="JR15" s="45"/>
      <c r="JS15" s="45"/>
      <c r="JT15" s="45"/>
      <c r="JU15" s="45"/>
      <c r="JV15" s="45"/>
      <c r="JW15" s="45"/>
      <c r="JX15" s="45"/>
      <c r="JY15" s="45"/>
      <c r="JZ15" s="45"/>
      <c r="KA15" s="45"/>
      <c r="KB15" s="45"/>
      <c r="KC15" s="45"/>
      <c r="KD15" s="45"/>
      <c r="KE15" s="45"/>
      <c r="KF15" s="45"/>
      <c r="KG15" s="45"/>
      <c r="KH15" s="45"/>
      <c r="KI15" s="45"/>
      <c r="KJ15" s="45"/>
      <c r="KK15" s="45"/>
      <c r="KL15" s="45"/>
      <c r="KM15" s="45"/>
      <c r="KN15" s="45"/>
      <c r="KO15" s="45"/>
      <c r="KP15" s="45"/>
      <c r="KQ15" s="45"/>
      <c r="KR15" s="45"/>
      <c r="KS15" s="45"/>
      <c r="KT15" s="45"/>
      <c r="KU15" s="45"/>
      <c r="KV15" s="45"/>
      <c r="KW15" s="45"/>
      <c r="KX15" s="45"/>
      <c r="KY15" s="45"/>
      <c r="KZ15" s="45"/>
      <c r="LA15" s="45"/>
      <c r="LB15" s="45"/>
      <c r="LC15" s="45"/>
      <c r="LD15" s="45"/>
      <c r="LE15" s="45"/>
      <c r="LF15" s="45"/>
      <c r="LG15" s="45"/>
      <c r="LH15" s="45"/>
      <c r="LI15" s="45"/>
      <c r="LJ15" s="45"/>
      <c r="LK15" s="45"/>
      <c r="LL15" s="45"/>
      <c r="LM15" s="45"/>
      <c r="LN15" s="45"/>
      <c r="LO15" s="45"/>
      <c r="LP15" s="45"/>
      <c r="LQ15" s="45"/>
      <c r="LR15" s="45"/>
      <c r="LS15" s="45"/>
      <c r="LT15" s="45"/>
      <c r="LU15" s="45"/>
      <c r="LV15" s="45"/>
      <c r="LW15" s="45"/>
      <c r="LX15" s="45"/>
      <c r="LY15" s="45"/>
      <c r="LZ15" s="45"/>
      <c r="MA15" s="45"/>
      <c r="MB15" s="45"/>
      <c r="MC15" s="45"/>
      <c r="MD15" s="45"/>
      <c r="ME15" s="45"/>
      <c r="MF15" s="45"/>
      <c r="MG15" s="45"/>
      <c r="MH15" s="45"/>
      <c r="MI15" s="45"/>
      <c r="MJ15" s="45"/>
      <c r="MK15" s="45"/>
      <c r="ML15" s="45"/>
      <c r="MM15" s="45"/>
      <c r="MN15" s="45"/>
      <c r="MO15" s="45"/>
      <c r="MP15" s="45"/>
      <c r="MQ15" s="45"/>
      <c r="MR15" s="45"/>
      <c r="MS15" s="45"/>
      <c r="MT15" s="45"/>
      <c r="MU15" s="45"/>
      <c r="MV15" s="45"/>
      <c r="MW15" s="45"/>
      <c r="MX15" s="45"/>
      <c r="MY15" s="45"/>
      <c r="MZ15" s="45"/>
      <c r="NA15" s="45"/>
      <c r="NB15" s="45"/>
      <c r="NC15" s="45"/>
      <c r="ND15" s="45"/>
      <c r="NE15" s="45"/>
      <c r="NF15" s="45"/>
      <c r="NG15" s="45"/>
      <c r="NH15" s="45"/>
      <c r="NI15" s="45"/>
      <c r="NJ15" s="45"/>
      <c r="NK15" s="45"/>
      <c r="NL15" s="45"/>
      <c r="NM15" s="45"/>
      <c r="NN15" s="45"/>
      <c r="NO15" s="45"/>
      <c r="NP15" s="45"/>
      <c r="NQ15" s="45"/>
      <c r="NR15" s="45"/>
      <c r="NS15" s="45"/>
      <c r="NT15" s="45"/>
      <c r="NU15" s="45"/>
      <c r="NV15" s="45"/>
      <c r="NW15" s="45"/>
      <c r="NX15" s="45"/>
      <c r="NY15" s="45"/>
      <c r="NZ15" s="45"/>
      <c r="OA15" s="45"/>
      <c r="OB15" s="45"/>
      <c r="OC15" s="45"/>
      <c r="OD15" s="45"/>
      <c r="OE15" s="45"/>
      <c r="OF15" s="45"/>
      <c r="OG15" s="45"/>
      <c r="OH15" s="45"/>
      <c r="OI15" s="45"/>
      <c r="OJ15" s="45"/>
      <c r="OK15" s="45"/>
      <c r="OL15" s="45"/>
      <c r="OM15" s="45"/>
      <c r="ON15" s="45"/>
      <c r="OO15" s="45"/>
      <c r="OP15" s="45"/>
      <c r="OQ15" s="45"/>
      <c r="OR15" s="45"/>
      <c r="OS15" s="45"/>
      <c r="OT15" s="45"/>
      <c r="OU15" s="45"/>
      <c r="OV15" s="45"/>
      <c r="OW15" s="45"/>
      <c r="OX15" s="45"/>
      <c r="OY15" s="45"/>
      <c r="OZ15" s="45"/>
      <c r="PA15" s="45"/>
      <c r="PB15" s="45"/>
      <c r="PC15" s="45"/>
      <c r="PD15" s="45"/>
      <c r="PE15" s="45"/>
      <c r="PF15" s="45"/>
      <c r="PG15" s="45"/>
      <c r="PH15" s="45"/>
      <c r="PI15" s="45"/>
      <c r="PJ15" s="45"/>
      <c r="PK15" s="45"/>
      <c r="PL15" s="45"/>
      <c r="PM15" s="45"/>
      <c r="PN15" s="45"/>
      <c r="PO15" s="45"/>
      <c r="PP15" s="45"/>
      <c r="PQ15" s="45"/>
      <c r="PR15" s="45"/>
      <c r="PS15" s="45"/>
      <c r="PT15" s="45"/>
      <c r="PU15" s="45"/>
      <c r="PV15" s="45"/>
      <c r="PW15" s="45"/>
      <c r="PX15" s="45"/>
      <c r="PY15" s="45"/>
      <c r="PZ15" s="45"/>
      <c r="QA15" s="45"/>
      <c r="QB15" s="45"/>
      <c r="QC15" s="45"/>
      <c r="QD15" s="45"/>
      <c r="QE15" s="45"/>
      <c r="QF15" s="45"/>
      <c r="QG15" s="45"/>
      <c r="QH15" s="45"/>
      <c r="QI15" s="45"/>
      <c r="QJ15" s="45"/>
      <c r="QK15" s="45"/>
      <c r="QL15" s="45"/>
      <c r="QM15" s="45"/>
      <c r="QN15" s="45"/>
      <c r="QO15" s="45"/>
      <c r="QP15" s="45"/>
      <c r="QQ15" s="45"/>
      <c r="QR15" s="45"/>
      <c r="QS15" s="45"/>
      <c r="QT15" s="45"/>
      <c r="QU15" s="45"/>
      <c r="QV15" s="45"/>
      <c r="QW15" s="45"/>
      <c r="QX15" s="45"/>
      <c r="QY15" s="45"/>
      <c r="QZ15" s="45"/>
      <c r="RA15" s="45"/>
      <c r="RB15" s="45"/>
      <c r="RC15" s="45"/>
      <c r="RD15" s="45"/>
      <c r="RE15" s="45"/>
      <c r="RF15" s="45"/>
      <c r="RG15" s="45"/>
      <c r="RH15" s="45"/>
      <c r="RI15" s="45"/>
      <c r="RJ15" s="45"/>
      <c r="RK15" s="45"/>
      <c r="RL15" s="45"/>
      <c r="RM15" s="45"/>
      <c r="RN15" s="45"/>
      <c r="RO15" s="45"/>
      <c r="RP15" s="45"/>
      <c r="RQ15" s="45"/>
      <c r="RR15" s="45"/>
      <c r="RS15" s="45"/>
      <c r="RT15" s="45"/>
      <c r="RU15" s="45"/>
      <c r="RV15" s="45"/>
      <c r="RW15" s="45"/>
      <c r="RX15" s="45"/>
      <c r="RY15" s="45"/>
      <c r="RZ15" s="45"/>
      <c r="SA15" s="45"/>
      <c r="SB15" s="45"/>
      <c r="SC15" s="45"/>
      <c r="SD15" s="45"/>
      <c r="SE15" s="45"/>
      <c r="SF15" s="45"/>
      <c r="SG15" s="45"/>
      <c r="SH15" s="45"/>
      <c r="SI15" s="45"/>
      <c r="SJ15" s="45"/>
      <c r="SK15" s="45"/>
      <c r="SL15" s="45"/>
      <c r="SM15" s="45"/>
      <c r="SN15" s="45"/>
      <c r="SO15" s="45"/>
      <c r="SP15" s="45"/>
      <c r="SQ15" s="45"/>
      <c r="SR15" s="45"/>
      <c r="SS15" s="45"/>
      <c r="ST15" s="45"/>
      <c r="SU15" s="45"/>
      <c r="SV15" s="45"/>
      <c r="SW15" s="45"/>
      <c r="SX15" s="45"/>
      <c r="SY15" s="45"/>
      <c r="SZ15" s="45"/>
      <c r="TA15" s="45"/>
      <c r="TB15" s="45"/>
      <c r="TC15" s="45"/>
      <c r="TD15" s="45"/>
      <c r="TE15" s="45"/>
      <c r="TF15" s="45"/>
      <c r="TG15" s="45"/>
      <c r="TH15" s="45"/>
      <c r="TI15" s="45"/>
      <c r="TJ15" s="45"/>
      <c r="TK15" s="45"/>
      <c r="TL15" s="45"/>
      <c r="TM15" s="45"/>
      <c r="TN15" s="45"/>
      <c r="TO15" s="45"/>
      <c r="TP15" s="45"/>
      <c r="TQ15" s="45"/>
      <c r="TR15" s="45"/>
      <c r="TS15" s="45"/>
      <c r="TT15" s="45"/>
      <c r="TU15" s="45"/>
      <c r="TV15" s="45"/>
      <c r="TW15" s="45"/>
      <c r="TX15" s="45"/>
      <c r="TY15" s="45"/>
      <c r="TZ15" s="45"/>
      <c r="UA15" s="45"/>
      <c r="UB15" s="45"/>
      <c r="UC15" s="45"/>
      <c r="UD15" s="45"/>
      <c r="UE15" s="45"/>
      <c r="UF15" s="45"/>
      <c r="UG15" s="45"/>
      <c r="UH15" s="45"/>
      <c r="UI15" s="45"/>
      <c r="UJ15" s="45"/>
      <c r="UK15" s="45"/>
      <c r="UL15" s="45"/>
      <c r="UM15" s="45"/>
      <c r="UN15" s="45"/>
      <c r="UO15" s="45"/>
      <c r="UP15" s="45"/>
      <c r="UQ15" s="45"/>
      <c r="UR15" s="45"/>
      <c r="US15" s="45"/>
      <c r="UT15" s="45"/>
      <c r="UU15" s="45"/>
      <c r="UV15" s="45"/>
      <c r="UW15" s="45"/>
      <c r="UX15" s="45"/>
      <c r="UY15" s="45"/>
      <c r="UZ15" s="45"/>
      <c r="VA15" s="45"/>
      <c r="VB15" s="45"/>
      <c r="VC15" s="45"/>
      <c r="VD15" s="45"/>
      <c r="VE15" s="45"/>
      <c r="VF15" s="45"/>
      <c r="VG15" s="45"/>
      <c r="VH15" s="45"/>
      <c r="VI15" s="45"/>
      <c r="VJ15" s="45"/>
      <c r="VK15" s="45"/>
      <c r="VL15" s="45"/>
      <c r="VM15" s="45"/>
      <c r="VN15" s="45"/>
      <c r="VO15" s="45"/>
      <c r="VP15" s="45"/>
      <c r="VQ15" s="45"/>
      <c r="VR15" s="45"/>
      <c r="VS15" s="45"/>
      <c r="VT15" s="45"/>
      <c r="VU15" s="45"/>
      <c r="VV15" s="45"/>
      <c r="VW15" s="45"/>
      <c r="VX15" s="45"/>
      <c r="VY15" s="45"/>
      <c r="VZ15" s="45"/>
      <c r="WA15" s="45"/>
      <c r="WB15" s="45"/>
      <c r="WC15" s="45"/>
      <c r="WD15" s="45"/>
      <c r="WE15" s="45"/>
      <c r="WF15" s="45"/>
      <c r="WG15" s="45"/>
      <c r="WH15" s="45"/>
      <c r="WI15" s="45"/>
      <c r="WJ15" s="45"/>
      <c r="WK15" s="45"/>
      <c r="WL15" s="45"/>
      <c r="WM15" s="45"/>
      <c r="WN15" s="45"/>
      <c r="WO15" s="45"/>
      <c r="WP15" s="45"/>
      <c r="WQ15" s="45"/>
      <c r="WR15" s="45"/>
      <c r="WS15" s="45"/>
      <c r="WT15" s="45"/>
      <c r="WU15" s="45"/>
      <c r="WV15" s="45"/>
      <c r="WW15" s="45"/>
      <c r="WX15" s="45"/>
      <c r="WY15" s="45"/>
      <c r="WZ15" s="45"/>
      <c r="XA15" s="45"/>
      <c r="XB15" s="45"/>
      <c r="XC15" s="45"/>
      <c r="XD15" s="45"/>
      <c r="XE15" s="45"/>
      <c r="XF15" s="45"/>
      <c r="XG15" s="45"/>
      <c r="XH15" s="45"/>
      <c r="XI15" s="45"/>
      <c r="XJ15" s="45"/>
      <c r="XK15" s="45"/>
      <c r="XL15" s="45"/>
      <c r="XM15" s="45"/>
      <c r="XN15" s="45"/>
      <c r="XO15" s="45"/>
      <c r="XP15" s="45"/>
      <c r="XQ15" s="45"/>
      <c r="XR15" s="45"/>
      <c r="XS15" s="45"/>
      <c r="XT15" s="45"/>
      <c r="XU15" s="45"/>
      <c r="XV15" s="45"/>
      <c r="XW15" s="45"/>
      <c r="XX15" s="45"/>
      <c r="XY15" s="45"/>
      <c r="XZ15" s="45"/>
      <c r="YA15" s="45"/>
      <c r="YB15" s="45"/>
      <c r="YC15" s="45"/>
      <c r="YD15" s="45"/>
      <c r="YE15" s="45"/>
      <c r="YF15" s="45"/>
      <c r="YG15" s="45"/>
      <c r="YH15" s="45"/>
      <c r="YI15" s="45"/>
      <c r="YJ15" s="45"/>
      <c r="YK15" s="45"/>
      <c r="YL15" s="45"/>
      <c r="YM15" s="45"/>
      <c r="YN15" s="45"/>
      <c r="YO15" s="45"/>
      <c r="YP15" s="45"/>
      <c r="YQ15" s="45"/>
      <c r="YR15" s="45"/>
      <c r="YS15" s="45"/>
      <c r="YT15" s="45"/>
      <c r="YU15" s="45"/>
      <c r="YV15" s="45"/>
      <c r="YW15" s="45"/>
      <c r="YX15" s="45"/>
      <c r="YY15" s="45"/>
      <c r="YZ15" s="45"/>
      <c r="ZA15" s="45"/>
      <c r="ZB15" s="45"/>
      <c r="ZC15" s="45"/>
      <c r="ZD15" s="45"/>
      <c r="ZE15" s="45"/>
      <c r="ZF15" s="45"/>
      <c r="ZG15" s="45"/>
      <c r="ZH15" s="45"/>
      <c r="ZI15" s="45"/>
      <c r="ZJ15" s="45"/>
      <c r="ZK15" s="45"/>
      <c r="ZL15" s="45"/>
      <c r="ZM15" s="45"/>
      <c r="ZN15" s="45"/>
      <c r="ZO15" s="45"/>
      <c r="ZP15" s="45"/>
      <c r="ZQ15" s="45"/>
      <c r="ZR15" s="45"/>
      <c r="ZS15" s="45"/>
      <c r="ZT15" s="45"/>
      <c r="ZU15" s="45"/>
      <c r="ZV15" s="45"/>
      <c r="ZW15" s="45"/>
      <c r="ZX15" s="45"/>
      <c r="ZY15" s="45"/>
      <c r="ZZ15" s="45"/>
      <c r="AAA15" s="45"/>
      <c r="AAB15" s="45"/>
      <c r="AAC15" s="45"/>
      <c r="AAD15" s="45"/>
      <c r="AAE15" s="45"/>
      <c r="AAF15" s="45"/>
      <c r="AAG15" s="45"/>
      <c r="AAH15" s="45"/>
      <c r="AAI15" s="45"/>
      <c r="AAJ15" s="45"/>
      <c r="AAK15" s="45"/>
      <c r="AAL15" s="45"/>
      <c r="AAM15" s="45"/>
      <c r="AAN15" s="45"/>
      <c r="AAO15" s="45"/>
      <c r="AAP15" s="45"/>
      <c r="AAQ15" s="45"/>
      <c r="AAR15" s="45"/>
      <c r="AAS15" s="45"/>
      <c r="AAT15" s="45"/>
      <c r="AAU15" s="45"/>
      <c r="AAV15" s="45"/>
      <c r="AAW15" s="45"/>
      <c r="AAX15" s="45"/>
      <c r="AAY15" s="45"/>
      <c r="AAZ15" s="45"/>
      <c r="ABA15" s="45"/>
      <c r="ABB15" s="45"/>
      <c r="ABC15" s="45"/>
      <c r="ABD15" s="45"/>
      <c r="ABE15" s="45"/>
      <c r="ABF15" s="45"/>
      <c r="ABG15" s="45"/>
      <c r="ABH15" s="45"/>
      <c r="ABI15" s="45"/>
      <c r="ABJ15" s="45"/>
      <c r="ABK15" s="45"/>
      <c r="ABL15" s="45"/>
      <c r="ABM15" s="45"/>
      <c r="ABN15" s="45"/>
      <c r="ABO15" s="45"/>
      <c r="ABP15" s="45"/>
      <c r="ABQ15" s="45"/>
      <c r="ABR15" s="45"/>
      <c r="ABS15" s="45"/>
      <c r="ABT15" s="45"/>
      <c r="ABU15" s="45"/>
      <c r="ABV15" s="45"/>
      <c r="ABW15" s="45"/>
      <c r="ABX15" s="45"/>
      <c r="ABY15" s="45"/>
      <c r="ABZ15" s="45"/>
      <c r="ACA15" s="45"/>
      <c r="ACB15" s="45"/>
      <c r="ACC15" s="45"/>
      <c r="ACD15" s="45"/>
      <c r="ACE15" s="45"/>
      <c r="ACF15" s="45"/>
      <c r="ACG15" s="45"/>
      <c r="ACH15" s="45"/>
      <c r="ACI15" s="45"/>
      <c r="ACJ15" s="45"/>
      <c r="ACK15" s="45"/>
      <c r="ACL15" s="45"/>
      <c r="ACM15" s="45"/>
      <c r="ACN15" s="45"/>
      <c r="ACO15" s="45"/>
      <c r="ACP15" s="45"/>
      <c r="ACQ15" s="45"/>
      <c r="ACR15" s="45"/>
      <c r="ACS15" s="45"/>
      <c r="ACT15" s="45"/>
      <c r="ACU15" s="45"/>
      <c r="ACV15" s="45"/>
      <c r="ACW15" s="45"/>
      <c r="ACX15" s="45"/>
      <c r="ACY15" s="45"/>
      <c r="ACZ15" s="45"/>
      <c r="ADA15" s="45"/>
      <c r="ADB15" s="45"/>
      <c r="ADC15" s="45"/>
      <c r="ADD15" s="45"/>
      <c r="ADE15" s="45"/>
      <c r="ADF15" s="45"/>
      <c r="ADG15" s="45"/>
      <c r="ADH15" s="45"/>
      <c r="ADI15" s="45"/>
      <c r="ADJ15" s="45"/>
      <c r="ADK15" s="45"/>
      <c r="ADL15" s="45"/>
      <c r="ADM15" s="45"/>
      <c r="ADN15" s="45"/>
      <c r="ADO15" s="45"/>
      <c r="ADP15" s="45"/>
      <c r="ADQ15" s="45"/>
      <c r="ADR15" s="45"/>
      <c r="ADS15" s="45"/>
      <c r="ADT15" s="45"/>
      <c r="ADU15" s="45"/>
      <c r="ADV15" s="45"/>
      <c r="ADW15" s="45"/>
      <c r="ADX15" s="45"/>
      <c r="ADY15" s="45"/>
      <c r="ADZ15" s="45"/>
      <c r="AEA15" s="45"/>
      <c r="AEB15" s="45"/>
      <c r="AEC15" s="45"/>
      <c r="AED15" s="45"/>
      <c r="AEE15" s="45"/>
      <c r="AEF15" s="45"/>
      <c r="AEG15" s="45"/>
      <c r="AEH15" s="45"/>
      <c r="AEI15" s="45"/>
      <c r="AEJ15" s="45"/>
      <c r="AEK15" s="45"/>
      <c r="AEL15" s="45"/>
      <c r="AEM15" s="45"/>
      <c r="AEN15" s="45"/>
      <c r="AEO15" s="45"/>
      <c r="AEP15" s="45"/>
      <c r="AEQ15" s="45"/>
      <c r="AER15" s="45"/>
      <c r="AES15" s="45"/>
      <c r="AET15" s="45"/>
      <c r="AEU15" s="45"/>
      <c r="AEV15" s="45"/>
      <c r="AEW15" s="45"/>
      <c r="AEX15" s="45"/>
      <c r="AEY15" s="45"/>
      <c r="AEZ15" s="45"/>
      <c r="AFA15" s="45"/>
      <c r="AFB15" s="45"/>
      <c r="AFC15" s="45"/>
      <c r="AFD15" s="45"/>
      <c r="AFE15" s="45"/>
      <c r="AFF15" s="45"/>
      <c r="AFG15" s="45"/>
      <c r="AFH15" s="45"/>
      <c r="AFI15" s="45"/>
      <c r="AFJ15" s="45"/>
      <c r="AFK15" s="45"/>
      <c r="AFL15" s="45"/>
      <c r="AFM15" s="45"/>
      <c r="AFN15" s="45"/>
      <c r="AFO15" s="45"/>
      <c r="AFP15" s="45"/>
      <c r="AFQ15" s="45"/>
      <c r="AFR15" s="45"/>
      <c r="AFS15" s="45"/>
      <c r="AFT15" s="45"/>
      <c r="AFU15" s="45"/>
      <c r="AFV15" s="45"/>
      <c r="AFW15" s="45"/>
      <c r="AFX15" s="45"/>
      <c r="AFY15" s="45"/>
      <c r="AFZ15" s="45"/>
      <c r="AGA15" s="45"/>
      <c r="AGB15" s="45"/>
      <c r="AGC15" s="45"/>
      <c r="AGD15" s="45"/>
      <c r="AGE15" s="45"/>
      <c r="AGF15" s="45"/>
      <c r="AGG15" s="45"/>
      <c r="AGH15" s="45"/>
      <c r="AGI15" s="45"/>
      <c r="AGJ15" s="45"/>
      <c r="AGK15" s="45"/>
      <c r="AGL15" s="45"/>
      <c r="AGM15" s="45"/>
      <c r="AGN15" s="45"/>
      <c r="AGO15" s="45"/>
      <c r="AGP15" s="45"/>
      <c r="AGQ15" s="45"/>
      <c r="AGR15" s="45"/>
      <c r="AGS15" s="45"/>
      <c r="AGT15" s="45"/>
      <c r="AGU15" s="45"/>
      <c r="AGV15" s="45"/>
      <c r="AGW15" s="45"/>
      <c r="AGX15" s="45"/>
      <c r="AGY15" s="45"/>
      <c r="AGZ15" s="45"/>
      <c r="AHA15" s="45"/>
      <c r="AHB15" s="45"/>
      <c r="AHC15" s="45"/>
      <c r="AHD15" s="45"/>
      <c r="AHE15" s="45"/>
      <c r="AHF15" s="45"/>
      <c r="AHG15" s="45"/>
      <c r="AHH15" s="45"/>
      <c r="AHI15" s="45"/>
      <c r="AHJ15" s="45"/>
      <c r="AHK15" s="45"/>
      <c r="AHL15" s="45"/>
      <c r="AHM15" s="45"/>
      <c r="AHN15" s="45"/>
      <c r="AHO15" s="45"/>
      <c r="AHP15" s="45"/>
      <c r="AHQ15" s="45"/>
      <c r="AHR15" s="45"/>
      <c r="AHS15" s="45"/>
      <c r="AHT15" s="45"/>
      <c r="AHU15" s="45"/>
      <c r="AHV15" s="45"/>
      <c r="AHW15" s="45"/>
      <c r="AHX15" s="45"/>
      <c r="AHY15" s="45"/>
      <c r="AHZ15" s="45"/>
      <c r="AIA15" s="45"/>
      <c r="AIB15" s="45"/>
      <c r="AIC15" s="45"/>
      <c r="AID15" s="45"/>
      <c r="AIE15" s="45"/>
      <c r="AIF15" s="45"/>
      <c r="AIG15" s="45"/>
      <c r="AIH15" s="45"/>
      <c r="AII15" s="45"/>
      <c r="AIJ15" s="45"/>
      <c r="AIK15" s="45"/>
      <c r="AIL15" s="45"/>
      <c r="AIM15" s="45"/>
      <c r="AIN15" s="45"/>
      <c r="AIO15" s="45"/>
      <c r="AIP15" s="45"/>
      <c r="AIQ15" s="45"/>
      <c r="AIR15" s="45"/>
      <c r="AIS15" s="45"/>
      <c r="AIT15" s="45"/>
      <c r="AIU15" s="45"/>
      <c r="AIV15" s="45"/>
      <c r="AIW15" s="45"/>
      <c r="AIX15" s="45"/>
      <c r="AIY15" s="45"/>
      <c r="AIZ15" s="45"/>
      <c r="AJA15" s="45"/>
      <c r="AJB15" s="45"/>
      <c r="AJC15" s="45"/>
      <c r="AJD15" s="45"/>
      <c r="AJE15" s="45"/>
      <c r="AJF15" s="45"/>
      <c r="AJG15" s="45"/>
      <c r="AJH15" s="45"/>
      <c r="AJI15" s="45"/>
      <c r="AJJ15" s="45"/>
      <c r="AJK15" s="45"/>
      <c r="AJL15" s="45"/>
      <c r="AJM15" s="45"/>
      <c r="AJN15" s="45"/>
      <c r="AJO15" s="45"/>
      <c r="AJP15" s="45"/>
      <c r="AJQ15" s="45"/>
      <c r="AJR15" s="45"/>
      <c r="AJS15" s="45"/>
      <c r="AJT15" s="45"/>
      <c r="AJU15" s="45"/>
      <c r="AJV15" s="45"/>
      <c r="AJW15" s="45"/>
      <c r="AJX15" s="45"/>
      <c r="AJY15" s="45"/>
      <c r="AJZ15" s="45"/>
      <c r="AKA15" s="45"/>
      <c r="AKB15" s="45"/>
      <c r="AKC15" s="45"/>
      <c r="AKD15" s="45"/>
      <c r="AKE15" s="45"/>
      <c r="AKF15" s="45"/>
      <c r="AKG15" s="45"/>
      <c r="AKH15" s="45"/>
      <c r="AKI15" s="45"/>
      <c r="AKJ15" s="45"/>
      <c r="AKK15" s="45"/>
      <c r="AKL15" s="45"/>
      <c r="AKM15" s="45"/>
      <c r="AKN15" s="45"/>
      <c r="AKO15" s="45"/>
      <c r="AKP15" s="45"/>
      <c r="AKQ15" s="45"/>
      <c r="AKR15" s="45"/>
      <c r="AKS15" s="45"/>
      <c r="AKT15" s="45"/>
      <c r="AKU15" s="45"/>
      <c r="AKV15" s="45"/>
      <c r="AKW15" s="45"/>
      <c r="AKX15" s="45"/>
      <c r="AKY15" s="45"/>
      <c r="AKZ15" s="45"/>
      <c r="ALA15" s="45"/>
      <c r="ALB15" s="45"/>
      <c r="ALC15" s="45"/>
      <c r="ALD15" s="45"/>
      <c r="ALE15" s="45"/>
      <c r="ALF15" s="45"/>
      <c r="ALG15" s="45"/>
      <c r="ALH15" s="45"/>
      <c r="ALI15" s="45"/>
      <c r="ALJ15" s="45"/>
      <c r="ALK15" s="45"/>
      <c r="ALL15" s="45"/>
      <c r="ALM15" s="45"/>
      <c r="ALN15" s="45"/>
      <c r="ALO15" s="45"/>
      <c r="ALP15" s="45"/>
      <c r="ALQ15" s="45"/>
      <c r="ALR15" s="45"/>
      <c r="ALS15" s="45"/>
      <c r="ALT15" s="45"/>
      <c r="ALU15" s="45"/>
      <c r="ALV15" s="45"/>
      <c r="ALW15" s="45"/>
      <c r="ALX15" s="45"/>
      <c r="ALY15" s="45"/>
      <c r="ALZ15" s="45"/>
      <c r="AMA15" s="45"/>
      <c r="AMB15" s="45"/>
      <c r="AMC15" s="45"/>
      <c r="AMD15" s="45"/>
      <c r="AME15" s="45"/>
      <c r="AMF15" s="45"/>
      <c r="AMG15" s="45"/>
      <c r="AMH15" s="45"/>
      <c r="AMI15" s="45"/>
      <c r="AMJ15" s="45"/>
      <c r="AMK15" s="45"/>
      <c r="AML15" s="45"/>
      <c r="AMM15" s="45"/>
      <c r="AMN15" s="45"/>
      <c r="AMO15" s="45"/>
      <c r="AMP15" s="45"/>
      <c r="AMQ15" s="45"/>
      <c r="AMR15" s="45"/>
      <c r="AMS15" s="45"/>
      <c r="AMT15" s="45"/>
      <c r="AMU15" s="45"/>
      <c r="AMV15" s="45"/>
      <c r="AMW15" s="45"/>
      <c r="AMX15" s="45"/>
      <c r="AMY15" s="45"/>
      <c r="AMZ15" s="45"/>
      <c r="ANA15" s="45"/>
      <c r="ANB15" s="45"/>
      <c r="ANC15" s="45"/>
      <c r="AND15" s="45"/>
      <c r="ANE15" s="45"/>
      <c r="ANF15" s="45"/>
      <c r="ANG15" s="45"/>
      <c r="ANH15" s="45"/>
      <c r="ANI15" s="45"/>
      <c r="ANJ15" s="45"/>
      <c r="ANK15" s="45"/>
      <c r="ANL15" s="45"/>
      <c r="ANM15" s="45"/>
      <c r="ANN15" s="45"/>
      <c r="ANO15" s="45"/>
      <c r="ANP15" s="45"/>
      <c r="ANQ15" s="45"/>
      <c r="ANR15" s="45"/>
      <c r="ANS15" s="45"/>
      <c r="ANT15" s="45"/>
      <c r="ANU15" s="45"/>
      <c r="ANV15" s="45"/>
      <c r="ANW15" s="45"/>
      <c r="ANX15" s="45"/>
      <c r="ANY15" s="45"/>
      <c r="ANZ15" s="45"/>
      <c r="AOA15" s="45"/>
      <c r="AOB15" s="45"/>
      <c r="AOC15" s="45"/>
      <c r="AOD15" s="45"/>
      <c r="AOE15" s="45"/>
      <c r="AOF15" s="45"/>
      <c r="AOG15" s="45"/>
      <c r="AOH15" s="45"/>
      <c r="AOI15" s="45"/>
      <c r="AOJ15" s="45"/>
      <c r="AOK15" s="45"/>
      <c r="AOL15" s="45"/>
      <c r="AOM15" s="45"/>
      <c r="AON15" s="45"/>
      <c r="AOO15" s="45"/>
      <c r="AOP15" s="45"/>
      <c r="AOQ15" s="45"/>
      <c r="AOR15" s="45"/>
      <c r="AOS15" s="45"/>
      <c r="AOT15" s="45"/>
      <c r="AOU15" s="45"/>
      <c r="AOV15" s="45"/>
      <c r="AOW15" s="45"/>
      <c r="AOX15" s="45"/>
      <c r="AOY15" s="45"/>
      <c r="AOZ15" s="45"/>
      <c r="APA15" s="45"/>
      <c r="APB15" s="45"/>
      <c r="APC15" s="45"/>
      <c r="APD15" s="45"/>
      <c r="APE15" s="45"/>
      <c r="APF15" s="45"/>
      <c r="APG15" s="45"/>
      <c r="APH15" s="45"/>
      <c r="API15" s="45"/>
      <c r="APJ15" s="45"/>
      <c r="APK15" s="45"/>
      <c r="APL15" s="45"/>
      <c r="APM15" s="45"/>
      <c r="APN15" s="45"/>
      <c r="APO15" s="45"/>
      <c r="APP15" s="45"/>
      <c r="APQ15" s="45"/>
      <c r="APR15" s="45"/>
      <c r="APS15" s="45"/>
      <c r="APT15" s="45"/>
      <c r="APU15" s="45"/>
      <c r="APV15" s="45"/>
      <c r="APW15" s="45"/>
      <c r="APX15" s="45"/>
      <c r="APY15" s="45"/>
      <c r="APZ15" s="45"/>
      <c r="AQA15" s="45"/>
      <c r="AQB15" s="45"/>
      <c r="AQC15" s="45"/>
      <c r="AQD15" s="45"/>
      <c r="AQE15" s="45"/>
      <c r="AQF15" s="45"/>
      <c r="AQG15" s="45"/>
      <c r="AQH15" s="45"/>
      <c r="AQI15" s="45"/>
      <c r="AQJ15" s="45"/>
      <c r="AQK15" s="45"/>
      <c r="AQL15" s="45"/>
      <c r="AQM15" s="45"/>
      <c r="AQN15" s="45"/>
      <c r="AQO15" s="45"/>
      <c r="AQP15" s="45"/>
      <c r="AQQ15" s="45"/>
      <c r="AQR15" s="45"/>
      <c r="AQS15" s="45"/>
      <c r="AQT15" s="45"/>
      <c r="AQU15" s="45"/>
      <c r="AQV15" s="45"/>
      <c r="AQW15" s="45"/>
      <c r="AQX15" s="45"/>
      <c r="AQY15" s="45"/>
      <c r="AQZ15" s="45"/>
      <c r="ARA15" s="45"/>
      <c r="ARB15" s="45"/>
      <c r="ARC15" s="45"/>
      <c r="ARD15" s="45"/>
      <c r="ARE15" s="45"/>
      <c r="ARF15" s="45"/>
      <c r="ARG15" s="45"/>
      <c r="ARH15" s="45"/>
      <c r="ARI15" s="45"/>
      <c r="ARJ15" s="45"/>
      <c r="ARK15" s="45"/>
      <c r="ARL15" s="45"/>
      <c r="ARM15" s="45"/>
      <c r="ARN15" s="45"/>
      <c r="ARO15" s="45"/>
      <c r="ARP15" s="45"/>
      <c r="ARQ15" s="45"/>
      <c r="ARR15" s="45"/>
      <c r="ARS15" s="45"/>
      <c r="ART15" s="45"/>
      <c r="ARU15" s="45"/>
      <c r="ARV15" s="45"/>
      <c r="ARW15" s="45"/>
      <c r="ARX15" s="45"/>
      <c r="ARY15" s="45"/>
      <c r="ARZ15" s="45"/>
      <c r="ASA15" s="45"/>
      <c r="ASB15" s="45"/>
      <c r="ASC15" s="45"/>
      <c r="ASD15" s="45"/>
      <c r="ASE15" s="45"/>
      <c r="ASF15" s="45"/>
      <c r="ASG15" s="45"/>
      <c r="ASH15" s="45"/>
      <c r="ASI15" s="45"/>
      <c r="ASJ15" s="45"/>
      <c r="ASK15" s="45"/>
      <c r="ASL15" s="45"/>
      <c r="ASM15" s="45"/>
      <c r="ASN15" s="45"/>
      <c r="ASO15" s="45"/>
      <c r="ASP15" s="45"/>
      <c r="ASQ15" s="45"/>
      <c r="ASR15" s="45"/>
      <c r="ASS15" s="45"/>
      <c r="AST15" s="45"/>
      <c r="ASU15" s="45"/>
      <c r="ASV15" s="45"/>
      <c r="ASW15" s="45"/>
      <c r="ASX15" s="45"/>
      <c r="ASY15" s="45"/>
      <c r="ASZ15" s="45"/>
      <c r="ATA15" s="45"/>
      <c r="ATB15" s="45"/>
      <c r="ATC15" s="45"/>
      <c r="ATD15" s="45"/>
      <c r="ATE15" s="45"/>
      <c r="ATF15" s="45"/>
      <c r="ATG15" s="45"/>
      <c r="ATH15" s="45"/>
      <c r="ATI15" s="45"/>
      <c r="ATJ15" s="45"/>
      <c r="ATK15" s="45"/>
      <c r="ATL15" s="45"/>
      <c r="ATM15" s="45"/>
      <c r="ATN15" s="45"/>
      <c r="ATO15" s="45"/>
      <c r="ATP15" s="45"/>
      <c r="ATQ15" s="45"/>
      <c r="ATR15" s="45"/>
      <c r="ATS15" s="45"/>
      <c r="ATT15" s="45"/>
      <c r="ATU15" s="45"/>
      <c r="ATV15" s="45"/>
      <c r="ATW15" s="45"/>
      <c r="ATX15" s="45"/>
      <c r="ATY15" s="45"/>
      <c r="ATZ15" s="45"/>
      <c r="AUA15" s="45"/>
      <c r="AUB15" s="45"/>
      <c r="AUC15" s="45"/>
      <c r="AUD15" s="45"/>
      <c r="AUE15" s="45"/>
      <c r="AUF15" s="45"/>
      <c r="AUG15" s="45"/>
      <c r="AUH15" s="45"/>
      <c r="AUI15" s="45"/>
      <c r="AUJ15" s="45"/>
      <c r="AUK15" s="45"/>
      <c r="AUL15" s="45"/>
      <c r="AUM15" s="45"/>
      <c r="AUN15" s="45"/>
      <c r="AUO15" s="45"/>
      <c r="AUP15" s="45"/>
      <c r="AUQ15" s="45"/>
      <c r="AUR15" s="45"/>
      <c r="AUS15" s="45"/>
      <c r="AUT15" s="45"/>
      <c r="AUU15" s="45"/>
      <c r="AUV15" s="45"/>
      <c r="AUW15" s="45"/>
      <c r="AUX15" s="45"/>
      <c r="AUY15" s="45"/>
      <c r="AUZ15" s="45"/>
      <c r="AVA15" s="45"/>
      <c r="AVB15" s="45"/>
      <c r="AVC15" s="45"/>
      <c r="AVD15" s="45"/>
      <c r="AVE15" s="45"/>
      <c r="AVF15" s="45"/>
      <c r="AVG15" s="45"/>
      <c r="AVH15" s="45"/>
      <c r="AVI15" s="45"/>
      <c r="AVJ15" s="45"/>
      <c r="AVK15" s="45"/>
      <c r="AVL15" s="45"/>
      <c r="AVM15" s="45"/>
      <c r="AVN15" s="45"/>
      <c r="AVO15" s="45"/>
      <c r="AVP15" s="45"/>
      <c r="AVQ15" s="45"/>
      <c r="AVR15" s="45"/>
      <c r="AVS15" s="45"/>
      <c r="AVT15" s="45"/>
      <c r="AVU15" s="45"/>
      <c r="AVV15" s="45"/>
      <c r="AVW15" s="45"/>
      <c r="AVX15" s="45"/>
      <c r="AVY15" s="45"/>
      <c r="AVZ15" s="45"/>
      <c r="AWA15" s="45"/>
      <c r="AWB15" s="45"/>
      <c r="AWC15" s="45"/>
      <c r="AWD15" s="45"/>
      <c r="AWE15" s="45"/>
      <c r="AWF15" s="45"/>
      <c r="AWG15" s="45"/>
      <c r="AWH15" s="45"/>
      <c r="AWI15" s="45"/>
      <c r="AWJ15" s="45"/>
      <c r="AWK15" s="45"/>
      <c r="AWL15" s="45"/>
      <c r="AWM15" s="45"/>
      <c r="AWN15" s="45"/>
      <c r="AWO15" s="45"/>
      <c r="AWP15" s="45"/>
      <c r="AWQ15" s="45"/>
      <c r="AWR15" s="45"/>
      <c r="AWS15" s="45"/>
      <c r="AWT15" s="45"/>
      <c r="AWU15" s="45"/>
      <c r="AWV15" s="45"/>
      <c r="AWW15" s="45"/>
      <c r="AWX15" s="45"/>
      <c r="AWY15" s="45"/>
      <c r="AWZ15" s="45"/>
      <c r="AXA15" s="45"/>
      <c r="AXB15" s="45"/>
      <c r="AXC15" s="45"/>
      <c r="AXD15" s="45"/>
      <c r="AXE15" s="45"/>
      <c r="AXF15" s="45"/>
      <c r="AXG15" s="45"/>
      <c r="AXH15" s="45"/>
      <c r="AXI15" s="45"/>
      <c r="AXJ15" s="45"/>
      <c r="AXK15" s="45"/>
      <c r="AXL15" s="45"/>
      <c r="AXM15" s="45"/>
      <c r="AXN15" s="45"/>
      <c r="AXO15" s="45"/>
      <c r="AXP15" s="45"/>
      <c r="AXQ15" s="45"/>
      <c r="AXR15" s="45"/>
      <c r="AXS15" s="45"/>
      <c r="AXT15" s="45"/>
      <c r="AXU15" s="45"/>
      <c r="AXV15" s="45"/>
      <c r="AXW15" s="45"/>
      <c r="AXX15" s="45"/>
      <c r="AXY15" s="45"/>
      <c r="AXZ15" s="45"/>
      <c r="AYA15" s="45"/>
      <c r="AYB15" s="45"/>
      <c r="AYC15" s="45"/>
      <c r="AYD15" s="45"/>
      <c r="AYE15" s="45"/>
      <c r="AYF15" s="45"/>
      <c r="AYG15" s="45"/>
      <c r="AYH15" s="45"/>
      <c r="AYI15" s="45"/>
      <c r="AYJ15" s="45"/>
      <c r="AYK15" s="45"/>
      <c r="AYL15" s="45"/>
      <c r="AYM15" s="45"/>
      <c r="AYN15" s="45"/>
      <c r="AYO15" s="45"/>
      <c r="AYP15" s="45"/>
      <c r="AYQ15" s="45"/>
      <c r="AYR15" s="45"/>
      <c r="AYS15" s="45"/>
      <c r="AYT15" s="45"/>
      <c r="AYU15" s="45"/>
      <c r="AYV15" s="45"/>
      <c r="AYW15" s="45"/>
      <c r="AYX15" s="45"/>
      <c r="AYY15" s="45"/>
      <c r="AYZ15" s="45"/>
      <c r="AZA15" s="45"/>
      <c r="AZB15" s="45"/>
      <c r="AZC15" s="45"/>
      <c r="AZD15" s="45"/>
      <c r="AZE15" s="45"/>
      <c r="AZF15" s="45"/>
      <c r="AZG15" s="45"/>
      <c r="AZH15" s="45"/>
      <c r="AZI15" s="45"/>
      <c r="AZJ15" s="45"/>
      <c r="AZK15" s="45"/>
      <c r="AZL15" s="45"/>
      <c r="AZM15" s="45"/>
      <c r="AZN15" s="45"/>
      <c r="AZO15" s="45"/>
      <c r="AZP15" s="45"/>
      <c r="AZQ15" s="45"/>
      <c r="AZR15" s="45"/>
      <c r="AZS15" s="45"/>
      <c r="AZT15" s="45"/>
      <c r="AZU15" s="45"/>
      <c r="AZV15" s="45"/>
      <c r="AZW15" s="45"/>
      <c r="AZX15" s="45"/>
      <c r="AZY15" s="45"/>
      <c r="AZZ15" s="45"/>
      <c r="BAA15" s="45"/>
      <c r="BAB15" s="45"/>
      <c r="BAC15" s="45"/>
      <c r="BAD15" s="45"/>
      <c r="BAE15" s="45"/>
      <c r="BAF15" s="45"/>
      <c r="BAG15" s="45"/>
      <c r="BAH15" s="45"/>
      <c r="BAI15" s="45"/>
      <c r="BAJ15" s="45"/>
      <c r="BAK15" s="45"/>
      <c r="BAL15" s="45"/>
      <c r="BAM15" s="45"/>
      <c r="BAN15" s="45"/>
      <c r="BAO15" s="45"/>
      <c r="BAP15" s="45"/>
      <c r="BAQ15" s="45"/>
      <c r="BAR15" s="45"/>
      <c r="BAS15" s="45"/>
      <c r="BAT15" s="45"/>
      <c r="BAU15" s="45"/>
      <c r="BAV15" s="45"/>
      <c r="BAW15" s="45"/>
      <c r="BAX15" s="45"/>
      <c r="BAY15" s="45"/>
      <c r="BAZ15" s="45"/>
      <c r="BBA15" s="45"/>
      <c r="BBB15" s="45"/>
      <c r="BBC15" s="45"/>
      <c r="BBD15" s="45"/>
      <c r="BBE15" s="45"/>
      <c r="BBF15" s="45"/>
      <c r="BBG15" s="45"/>
      <c r="BBH15" s="45"/>
      <c r="BBI15" s="45"/>
      <c r="BBJ15" s="45"/>
      <c r="BBK15" s="45"/>
      <c r="BBL15" s="45"/>
      <c r="BBM15" s="45"/>
      <c r="BBN15" s="45"/>
      <c r="BBO15" s="45"/>
      <c r="BBP15" s="45"/>
      <c r="BBQ15" s="45"/>
      <c r="BBR15" s="45"/>
      <c r="BBS15" s="45"/>
      <c r="BBT15" s="45"/>
      <c r="BBU15" s="45"/>
      <c r="BBV15" s="45"/>
      <c r="BBW15" s="45"/>
      <c r="BBX15" s="45"/>
      <c r="BBY15" s="45"/>
      <c r="BBZ15" s="45"/>
      <c r="BCA15" s="45"/>
      <c r="BCB15" s="45"/>
      <c r="BCC15" s="45"/>
      <c r="BCD15" s="45"/>
      <c r="BCE15" s="45"/>
      <c r="BCF15" s="45"/>
      <c r="BCG15" s="45"/>
      <c r="BCH15" s="45"/>
      <c r="BCI15" s="45"/>
      <c r="BCJ15" s="45"/>
      <c r="BCK15" s="45"/>
      <c r="BCL15" s="45"/>
      <c r="BCM15" s="45"/>
      <c r="BCN15" s="45"/>
      <c r="BCO15" s="45"/>
      <c r="BCP15" s="45"/>
      <c r="BCQ15" s="45"/>
      <c r="BCR15" s="45"/>
      <c r="BCS15" s="45"/>
      <c r="BCT15" s="45"/>
      <c r="BCU15" s="45"/>
      <c r="BCV15" s="45"/>
      <c r="BCW15" s="45"/>
      <c r="BCX15" s="45"/>
      <c r="BCY15" s="45"/>
      <c r="BCZ15" s="45"/>
      <c r="BDA15" s="45"/>
      <c r="BDB15" s="45"/>
      <c r="BDC15" s="45"/>
      <c r="BDD15" s="45"/>
      <c r="BDE15" s="45"/>
      <c r="BDF15" s="45"/>
      <c r="BDG15" s="45"/>
      <c r="BDH15" s="45"/>
      <c r="BDI15" s="45"/>
      <c r="BDJ15" s="45"/>
      <c r="BDK15" s="45"/>
      <c r="BDL15" s="45"/>
      <c r="BDM15" s="45"/>
      <c r="BDN15" s="45"/>
      <c r="BDO15" s="45"/>
      <c r="BDP15" s="45"/>
      <c r="BDQ15" s="45"/>
      <c r="BDR15" s="45"/>
      <c r="BDS15" s="45"/>
      <c r="BDT15" s="45"/>
      <c r="BDU15" s="45"/>
      <c r="BDV15" s="45"/>
      <c r="BDW15" s="45"/>
      <c r="BDX15" s="45"/>
      <c r="BDY15" s="45"/>
      <c r="BDZ15" s="45"/>
      <c r="BEA15" s="45"/>
      <c r="BEB15" s="45"/>
      <c r="BEC15" s="45"/>
      <c r="BED15" s="45"/>
      <c r="BEE15" s="45"/>
      <c r="BEF15" s="45"/>
      <c r="BEG15" s="45"/>
      <c r="BEH15" s="45"/>
      <c r="BEI15" s="45"/>
      <c r="BEJ15" s="45"/>
      <c r="BEK15" s="45"/>
      <c r="BEL15" s="45"/>
      <c r="BEM15" s="45"/>
      <c r="BEN15" s="45"/>
      <c r="BEO15" s="45"/>
      <c r="BEP15" s="45"/>
      <c r="BEQ15" s="45"/>
      <c r="BER15" s="45"/>
      <c r="BES15" s="45"/>
      <c r="BET15" s="45"/>
      <c r="BEU15" s="45"/>
      <c r="BEV15" s="45"/>
      <c r="BEW15" s="45"/>
      <c r="BEX15" s="45"/>
      <c r="BEY15" s="45"/>
      <c r="BEZ15" s="45"/>
      <c r="BFA15" s="45"/>
      <c r="BFB15" s="45"/>
      <c r="BFC15" s="45"/>
      <c r="BFD15" s="45"/>
      <c r="BFE15" s="45"/>
      <c r="BFF15" s="45"/>
      <c r="BFG15" s="45"/>
      <c r="BFH15" s="45"/>
      <c r="BFI15" s="45"/>
      <c r="BFJ15" s="45"/>
      <c r="BFK15" s="45"/>
      <c r="BFL15" s="45"/>
      <c r="BFM15" s="45"/>
      <c r="BFN15" s="45"/>
      <c r="BFO15" s="45"/>
      <c r="BFP15" s="45"/>
      <c r="BFQ15" s="45"/>
      <c r="BFR15" s="45"/>
      <c r="BFS15" s="45"/>
      <c r="BFT15" s="45"/>
      <c r="BFU15" s="45"/>
      <c r="BFV15" s="45"/>
      <c r="BFW15" s="45"/>
      <c r="BFX15" s="45"/>
      <c r="BFY15" s="45"/>
      <c r="BFZ15" s="45"/>
      <c r="BGA15" s="45"/>
      <c r="BGB15" s="45"/>
      <c r="BGC15" s="45"/>
      <c r="BGD15" s="45"/>
      <c r="BGE15" s="45"/>
      <c r="BGF15" s="45"/>
      <c r="BGG15" s="45"/>
      <c r="BGH15" s="45"/>
      <c r="BGI15" s="45"/>
      <c r="BGJ15" s="45"/>
      <c r="BGK15" s="45"/>
      <c r="BGL15" s="45"/>
      <c r="BGM15" s="45"/>
      <c r="BGN15" s="45"/>
      <c r="BGO15" s="45"/>
      <c r="BGP15" s="45"/>
      <c r="BGQ15" s="45"/>
      <c r="BGR15" s="45"/>
      <c r="BGS15" s="45"/>
      <c r="BGT15" s="45"/>
      <c r="BGU15" s="45"/>
      <c r="BGV15" s="45"/>
      <c r="BGW15" s="45"/>
      <c r="BGX15" s="45"/>
      <c r="BGY15" s="45"/>
      <c r="BGZ15" s="45"/>
      <c r="BHA15" s="45"/>
      <c r="BHB15" s="45"/>
      <c r="BHC15" s="45"/>
      <c r="BHD15" s="45"/>
      <c r="BHE15" s="45"/>
      <c r="BHF15" s="45"/>
      <c r="BHG15" s="45"/>
      <c r="BHH15" s="45"/>
      <c r="BHI15" s="45"/>
      <c r="BHJ15" s="45"/>
      <c r="BHK15" s="45"/>
      <c r="BHL15" s="45"/>
      <c r="BHM15" s="45"/>
      <c r="BHN15" s="45"/>
      <c r="BHO15" s="45"/>
      <c r="BHP15" s="45"/>
      <c r="BHQ15" s="45"/>
      <c r="BHR15" s="45"/>
      <c r="BHS15" s="45"/>
      <c r="BHT15" s="45"/>
      <c r="BHU15" s="45"/>
      <c r="BHV15" s="45"/>
      <c r="BHW15" s="45"/>
      <c r="BHX15" s="45"/>
      <c r="BHY15" s="45"/>
      <c r="BHZ15" s="45"/>
      <c r="BIA15" s="45"/>
      <c r="BIB15" s="45"/>
      <c r="BIC15" s="45"/>
      <c r="BID15" s="45"/>
      <c r="BIE15" s="45"/>
      <c r="BIF15" s="45"/>
      <c r="BIG15" s="45"/>
      <c r="BIH15" s="45"/>
      <c r="BII15" s="45"/>
      <c r="BIJ15" s="45"/>
      <c r="BIK15" s="45"/>
      <c r="BIL15" s="45"/>
      <c r="BIM15" s="45"/>
      <c r="BIN15" s="45"/>
      <c r="BIO15" s="45"/>
      <c r="BIP15" s="45"/>
      <c r="BIQ15" s="45"/>
      <c r="BIR15" s="45"/>
      <c r="BIS15" s="45"/>
      <c r="BIT15" s="45"/>
      <c r="BIU15" s="45"/>
      <c r="BIV15" s="45"/>
      <c r="BIW15" s="45"/>
      <c r="BIX15" s="45"/>
      <c r="BIY15" s="45"/>
      <c r="BIZ15" s="45"/>
      <c r="BJA15" s="45"/>
      <c r="BJB15" s="45"/>
      <c r="BJC15" s="45"/>
      <c r="BJD15" s="45"/>
      <c r="BJE15" s="45"/>
      <c r="BJF15" s="45"/>
      <c r="BJG15" s="45"/>
      <c r="BJH15" s="45"/>
      <c r="BJI15" s="45"/>
      <c r="BJJ15" s="45"/>
      <c r="BJK15" s="45"/>
      <c r="BJL15" s="45"/>
      <c r="BJM15" s="45"/>
      <c r="BJN15" s="45"/>
      <c r="BJO15" s="45"/>
      <c r="BJP15" s="45"/>
      <c r="BJQ15" s="45"/>
      <c r="BJR15" s="45"/>
      <c r="BJS15" s="45"/>
      <c r="BJT15" s="45"/>
      <c r="BJU15" s="45"/>
      <c r="BJV15" s="45"/>
      <c r="BJW15" s="45"/>
      <c r="BJX15" s="45"/>
      <c r="BJY15" s="45"/>
      <c r="BJZ15" s="45"/>
      <c r="BKA15" s="45"/>
      <c r="BKB15" s="45"/>
      <c r="BKC15" s="45"/>
      <c r="BKD15" s="45"/>
      <c r="BKE15" s="45"/>
      <c r="BKF15" s="45"/>
      <c r="BKG15" s="45"/>
      <c r="BKH15" s="45"/>
      <c r="BKI15" s="45"/>
      <c r="BKJ15" s="45"/>
      <c r="BKK15" s="45"/>
      <c r="BKL15" s="45"/>
      <c r="BKM15" s="45"/>
      <c r="BKN15" s="45"/>
      <c r="BKO15" s="45"/>
      <c r="BKP15" s="45"/>
      <c r="BKQ15" s="45"/>
      <c r="BKR15" s="45"/>
      <c r="BKS15" s="45"/>
      <c r="BKT15" s="45"/>
      <c r="BKU15" s="45"/>
      <c r="BKV15" s="45"/>
      <c r="BKW15" s="45"/>
      <c r="BKX15" s="45"/>
      <c r="BKY15" s="45"/>
      <c r="BKZ15" s="45"/>
      <c r="BLA15" s="45"/>
      <c r="BLB15" s="45"/>
      <c r="BLC15" s="45"/>
      <c r="BLD15" s="45"/>
      <c r="BLE15" s="45"/>
      <c r="BLF15" s="45"/>
      <c r="BLG15" s="45"/>
      <c r="BLH15" s="45"/>
      <c r="BLI15" s="45"/>
      <c r="BLJ15" s="45"/>
      <c r="BLK15" s="45"/>
      <c r="BLL15" s="45"/>
      <c r="BLM15" s="45"/>
      <c r="BLN15" s="45"/>
      <c r="BLO15" s="45"/>
      <c r="BLP15" s="45"/>
      <c r="BLQ15" s="45"/>
      <c r="BLR15" s="45"/>
      <c r="BLS15" s="45"/>
      <c r="BLT15" s="45"/>
      <c r="BLU15" s="45"/>
      <c r="BLV15" s="45"/>
      <c r="BLW15" s="45"/>
      <c r="BLX15" s="45"/>
      <c r="BLY15" s="45"/>
      <c r="BLZ15" s="45"/>
      <c r="BMA15" s="45"/>
      <c r="BMB15" s="45"/>
      <c r="BMC15" s="45"/>
      <c r="BMD15" s="45"/>
      <c r="BME15" s="45"/>
      <c r="BMF15" s="45"/>
      <c r="BMG15" s="45"/>
      <c r="BMH15" s="45"/>
      <c r="BMI15" s="45"/>
      <c r="BMJ15" s="45"/>
      <c r="BMK15" s="45"/>
      <c r="BML15" s="45"/>
      <c r="BMM15" s="45"/>
      <c r="BMN15" s="45"/>
      <c r="BMO15" s="45"/>
      <c r="BMP15" s="45"/>
      <c r="BMQ15" s="45"/>
      <c r="BMR15" s="45"/>
      <c r="BMS15" s="45"/>
      <c r="BMT15" s="45"/>
      <c r="BMU15" s="45"/>
      <c r="BMV15" s="45"/>
      <c r="BMW15" s="45"/>
      <c r="BMX15" s="45"/>
      <c r="BMY15" s="45"/>
      <c r="BMZ15" s="45"/>
      <c r="BNA15" s="45"/>
      <c r="BNB15" s="45"/>
      <c r="BNC15" s="45"/>
      <c r="BND15" s="45"/>
      <c r="BNE15" s="45"/>
      <c r="BNF15" s="45"/>
      <c r="BNG15" s="45"/>
      <c r="BNH15" s="45"/>
      <c r="BNI15" s="45"/>
      <c r="BNJ15" s="45"/>
      <c r="BNK15" s="45"/>
      <c r="BNL15" s="45"/>
      <c r="BNM15" s="45"/>
      <c r="BNN15" s="45"/>
      <c r="BNO15" s="45"/>
      <c r="BNP15" s="45"/>
      <c r="BNQ15" s="45"/>
      <c r="BNR15" s="45"/>
      <c r="BNS15" s="45"/>
      <c r="BNT15" s="45"/>
      <c r="BNU15" s="45"/>
      <c r="BNV15" s="45"/>
      <c r="BNW15" s="45"/>
      <c r="BNX15" s="45"/>
      <c r="BNY15" s="45"/>
      <c r="BNZ15" s="45"/>
      <c r="BOA15" s="45"/>
      <c r="BOB15" s="45"/>
      <c r="BOC15" s="45"/>
      <c r="BOD15" s="45"/>
      <c r="BOE15" s="45"/>
      <c r="BOF15" s="45"/>
      <c r="BOG15" s="45"/>
      <c r="BOH15" s="45"/>
      <c r="BOI15" s="45"/>
      <c r="BOJ15" s="45"/>
      <c r="BOK15" s="45"/>
      <c r="BOL15" s="45"/>
      <c r="BOM15" s="45"/>
      <c r="BON15" s="45"/>
      <c r="BOO15" s="45"/>
      <c r="BOP15" s="45"/>
      <c r="BOQ15" s="45"/>
      <c r="BOR15" s="45"/>
      <c r="BOS15" s="45"/>
      <c r="BOT15" s="45"/>
      <c r="BOU15" s="45"/>
      <c r="BOV15" s="45"/>
      <c r="BOW15" s="45"/>
      <c r="BOX15" s="45"/>
      <c r="BOY15" s="45"/>
      <c r="BOZ15" s="45"/>
      <c r="BPA15" s="45"/>
      <c r="BPB15" s="45"/>
      <c r="BPC15" s="45"/>
      <c r="BPD15" s="45"/>
      <c r="BPE15" s="45"/>
      <c r="BPF15" s="45"/>
      <c r="BPG15" s="45"/>
      <c r="BPH15" s="45"/>
      <c r="BPI15" s="45"/>
      <c r="BPJ15" s="45"/>
      <c r="BPK15" s="45"/>
      <c r="BPL15" s="45"/>
      <c r="BPM15" s="45"/>
      <c r="BPN15" s="45"/>
      <c r="BPO15" s="45"/>
      <c r="BPP15" s="45"/>
      <c r="BPQ15" s="45"/>
      <c r="BPR15" s="45"/>
      <c r="BPS15" s="45"/>
      <c r="BPT15" s="45"/>
      <c r="BPU15" s="45"/>
      <c r="BPV15" s="45"/>
      <c r="BPW15" s="45"/>
      <c r="BPX15" s="45"/>
      <c r="BPY15" s="45"/>
      <c r="BPZ15" s="45"/>
      <c r="BQA15" s="45"/>
      <c r="BQB15" s="45"/>
      <c r="BQC15" s="45"/>
      <c r="BQD15" s="45"/>
      <c r="BQE15" s="45"/>
      <c r="BQF15" s="45"/>
      <c r="BQG15" s="45"/>
      <c r="BQH15" s="45"/>
      <c r="BQI15" s="45"/>
      <c r="BQJ15" s="45"/>
      <c r="BQK15" s="45"/>
      <c r="BQL15" s="45"/>
      <c r="BQM15" s="45"/>
      <c r="BQN15" s="45"/>
      <c r="BQO15" s="45"/>
      <c r="BQP15" s="45"/>
      <c r="BQQ15" s="45"/>
      <c r="BQR15" s="45"/>
      <c r="BQS15" s="45"/>
      <c r="BQT15" s="45"/>
      <c r="BQU15" s="45"/>
      <c r="BQV15" s="45"/>
      <c r="BQW15" s="45"/>
      <c r="BQX15" s="45"/>
      <c r="BQY15" s="45"/>
      <c r="BQZ15" s="45"/>
      <c r="BRA15" s="45"/>
      <c r="BRB15" s="45"/>
      <c r="BRC15" s="45"/>
      <c r="BRD15" s="45"/>
      <c r="BRE15" s="45"/>
      <c r="BRF15" s="45"/>
      <c r="BRG15" s="45"/>
      <c r="BRH15" s="45"/>
      <c r="BRI15" s="45"/>
      <c r="BRJ15" s="45"/>
      <c r="BRK15" s="45"/>
      <c r="BRL15" s="45"/>
      <c r="BRM15" s="45"/>
      <c r="BRN15" s="45"/>
      <c r="BRO15" s="45"/>
      <c r="BRP15" s="45"/>
      <c r="BRQ15" s="45"/>
      <c r="BRR15" s="45"/>
      <c r="BRS15" s="45"/>
      <c r="BRT15" s="45"/>
      <c r="BRU15" s="45"/>
      <c r="BRV15" s="45"/>
      <c r="BRW15" s="45"/>
      <c r="BRX15" s="45"/>
      <c r="BRY15" s="45"/>
      <c r="BRZ15" s="45"/>
      <c r="BSA15" s="45"/>
      <c r="BSB15" s="45"/>
      <c r="BSC15" s="45"/>
      <c r="BSD15" s="45"/>
      <c r="BSE15" s="45"/>
      <c r="BSF15" s="45"/>
      <c r="BSG15" s="45"/>
      <c r="BSH15" s="45"/>
      <c r="BSI15" s="45"/>
      <c r="BSJ15" s="45"/>
      <c r="BSK15" s="45"/>
      <c r="BSL15" s="45"/>
      <c r="BSM15" s="45"/>
      <c r="BSN15" s="45"/>
      <c r="BSO15" s="45"/>
      <c r="BSP15" s="45"/>
      <c r="BSQ15" s="45"/>
      <c r="BSR15" s="45"/>
      <c r="BSS15" s="45"/>
      <c r="BST15" s="45"/>
      <c r="BSU15" s="45"/>
      <c r="BSV15" s="45"/>
      <c r="BSW15" s="45"/>
      <c r="BSX15" s="45"/>
      <c r="BSY15" s="45"/>
      <c r="BSZ15" s="45"/>
      <c r="BTA15" s="45"/>
      <c r="BTB15" s="45"/>
      <c r="BTC15" s="45"/>
      <c r="BTD15" s="45"/>
      <c r="BTE15" s="45"/>
      <c r="BTF15" s="45"/>
      <c r="BTG15" s="45"/>
      <c r="BTH15" s="45"/>
      <c r="BTI15" s="45"/>
      <c r="BTJ15" s="45"/>
      <c r="BTK15" s="45"/>
      <c r="BTL15" s="45"/>
      <c r="BTM15" s="45"/>
      <c r="BTN15" s="45"/>
      <c r="BTO15" s="45"/>
      <c r="BTP15" s="45"/>
      <c r="BTQ15" s="45"/>
      <c r="BTR15" s="45"/>
      <c r="BTS15" s="45"/>
      <c r="BTT15" s="45"/>
      <c r="BTU15" s="45"/>
      <c r="BTV15" s="45"/>
      <c r="BTW15" s="45"/>
      <c r="BTX15" s="45"/>
      <c r="BTY15" s="45"/>
      <c r="BTZ15" s="45"/>
      <c r="BUA15" s="45"/>
      <c r="BUB15" s="45"/>
      <c r="BUC15" s="45"/>
      <c r="BUD15" s="45"/>
      <c r="BUE15" s="45"/>
      <c r="BUF15" s="45"/>
      <c r="BUG15" s="45"/>
      <c r="BUH15" s="45"/>
      <c r="BUI15" s="45"/>
      <c r="BUJ15" s="45"/>
      <c r="BUK15" s="45"/>
      <c r="BUL15" s="45"/>
      <c r="BUM15" s="45"/>
      <c r="BUN15" s="45"/>
      <c r="BUO15" s="45"/>
      <c r="BUP15" s="45"/>
      <c r="BUQ15" s="45"/>
      <c r="BUR15" s="45"/>
      <c r="BUS15" s="45"/>
      <c r="BUT15" s="45"/>
      <c r="BUU15" s="45"/>
      <c r="BUV15" s="45"/>
      <c r="BUW15" s="45"/>
      <c r="BUX15" s="45"/>
      <c r="BUY15" s="45"/>
      <c r="BUZ15" s="45"/>
      <c r="BVA15" s="45"/>
      <c r="BVB15" s="45"/>
      <c r="BVC15" s="45"/>
      <c r="BVD15" s="45"/>
      <c r="BVE15" s="45"/>
      <c r="BVF15" s="45"/>
      <c r="BVG15" s="45"/>
      <c r="BVH15" s="45"/>
      <c r="BVI15" s="45"/>
      <c r="BVJ15" s="45"/>
      <c r="BVK15" s="45"/>
      <c r="BVL15" s="45"/>
      <c r="BVM15" s="45"/>
      <c r="BVN15" s="45"/>
      <c r="BVO15" s="45"/>
      <c r="BVP15" s="45"/>
      <c r="BVQ15" s="45"/>
      <c r="BVR15" s="45"/>
      <c r="BVS15" s="45"/>
      <c r="BVT15" s="45"/>
      <c r="BVU15" s="45"/>
      <c r="BVV15" s="45"/>
      <c r="BVW15" s="45"/>
      <c r="BVX15" s="45"/>
      <c r="BVY15" s="45"/>
      <c r="BVZ15" s="45"/>
      <c r="BWA15" s="45"/>
      <c r="BWB15" s="45"/>
      <c r="BWC15" s="45"/>
      <c r="BWD15" s="45"/>
      <c r="BWE15" s="45"/>
      <c r="BWF15" s="45"/>
      <c r="BWG15" s="45"/>
      <c r="BWH15" s="45"/>
      <c r="BWI15" s="45"/>
      <c r="BWJ15" s="45"/>
      <c r="BWK15" s="45"/>
      <c r="BWL15" s="45"/>
      <c r="BWM15" s="45"/>
      <c r="BWN15" s="45"/>
      <c r="BWO15" s="45"/>
      <c r="BWP15" s="45"/>
      <c r="BWQ15" s="45"/>
      <c r="BWR15" s="45"/>
      <c r="BWS15" s="45"/>
      <c r="BWT15" s="45"/>
      <c r="BWU15" s="45"/>
      <c r="BWV15" s="45"/>
      <c r="BWW15" s="45"/>
      <c r="BWX15" s="45"/>
      <c r="BWY15" s="45"/>
      <c r="BWZ15" s="45"/>
      <c r="BXA15" s="45"/>
      <c r="BXB15" s="45"/>
      <c r="BXC15" s="45"/>
      <c r="BXD15" s="45"/>
      <c r="BXE15" s="45"/>
      <c r="BXF15" s="45"/>
      <c r="BXG15" s="45"/>
      <c r="BXH15" s="45"/>
      <c r="BXI15" s="45"/>
      <c r="BXJ15" s="45"/>
      <c r="BXK15" s="45"/>
      <c r="BXL15" s="45"/>
      <c r="BXM15" s="45"/>
      <c r="BXN15" s="45"/>
      <c r="BXO15" s="45"/>
      <c r="BXP15" s="45"/>
      <c r="BXQ15" s="45"/>
      <c r="BXR15" s="45"/>
      <c r="BXS15" s="45"/>
      <c r="BXT15" s="45"/>
      <c r="BXU15" s="45"/>
      <c r="BXV15" s="45"/>
      <c r="BXW15" s="45"/>
      <c r="BXX15" s="45"/>
      <c r="BXY15" s="45"/>
      <c r="BXZ15" s="45"/>
      <c r="BYA15" s="45"/>
      <c r="BYB15" s="45"/>
      <c r="BYC15" s="45"/>
      <c r="BYD15" s="45"/>
      <c r="BYE15" s="45"/>
      <c r="BYF15" s="45"/>
      <c r="BYG15" s="45"/>
      <c r="BYH15" s="45"/>
      <c r="BYI15" s="45"/>
      <c r="BYJ15" s="45"/>
      <c r="BYK15" s="45"/>
      <c r="BYL15" s="45"/>
      <c r="BYM15" s="45"/>
      <c r="BYN15" s="45"/>
      <c r="BYO15" s="45"/>
      <c r="BYP15" s="45"/>
      <c r="BYQ15" s="45"/>
      <c r="BYR15" s="45"/>
      <c r="BYS15" s="45"/>
      <c r="BYT15" s="45"/>
      <c r="BYU15" s="45"/>
      <c r="BYV15" s="45"/>
      <c r="BYW15" s="45"/>
      <c r="BYX15" s="45"/>
      <c r="BYY15" s="45"/>
      <c r="BYZ15" s="45"/>
      <c r="BZA15" s="45"/>
      <c r="BZB15" s="45"/>
      <c r="BZC15" s="45"/>
      <c r="BZD15" s="45"/>
      <c r="BZE15" s="45"/>
      <c r="BZF15" s="45"/>
      <c r="BZG15" s="45"/>
      <c r="BZH15" s="45"/>
      <c r="BZI15" s="45"/>
      <c r="BZJ15" s="45"/>
      <c r="BZK15" s="45"/>
      <c r="BZL15" s="45"/>
      <c r="BZM15" s="45"/>
      <c r="BZN15" s="45"/>
      <c r="BZO15" s="45"/>
      <c r="BZP15" s="45"/>
      <c r="BZQ15" s="45"/>
      <c r="BZR15" s="45"/>
      <c r="BZS15" s="45"/>
      <c r="BZT15" s="45"/>
      <c r="BZU15" s="45"/>
      <c r="BZV15" s="45"/>
      <c r="BZW15" s="45"/>
      <c r="BZX15" s="45"/>
      <c r="BZY15" s="45"/>
      <c r="BZZ15" s="45"/>
      <c r="CAA15" s="45"/>
      <c r="CAB15" s="45"/>
      <c r="CAC15" s="45"/>
      <c r="CAD15" s="45"/>
      <c r="CAE15" s="45"/>
      <c r="CAF15" s="45"/>
      <c r="CAG15" s="45"/>
      <c r="CAH15" s="45"/>
      <c r="CAI15" s="45"/>
      <c r="CAJ15" s="45"/>
      <c r="CAK15" s="45"/>
      <c r="CAL15" s="45"/>
      <c r="CAM15" s="45"/>
      <c r="CAN15" s="45"/>
      <c r="CAO15" s="45"/>
      <c r="CAP15" s="45"/>
      <c r="CAQ15" s="45"/>
      <c r="CAR15" s="45"/>
      <c r="CAS15" s="45"/>
      <c r="CAT15" s="45"/>
      <c r="CAU15" s="45"/>
      <c r="CAV15" s="45"/>
      <c r="CAW15" s="45"/>
      <c r="CAX15" s="45"/>
      <c r="CAY15" s="45"/>
      <c r="CAZ15" s="45"/>
      <c r="CBA15" s="45"/>
      <c r="CBB15" s="45"/>
      <c r="CBC15" s="45"/>
      <c r="CBD15" s="45"/>
      <c r="CBE15" s="45"/>
      <c r="CBF15" s="45"/>
      <c r="CBG15" s="45"/>
      <c r="CBH15" s="45"/>
      <c r="CBI15" s="45"/>
      <c r="CBJ15" s="45"/>
      <c r="CBK15" s="45"/>
      <c r="CBL15" s="45"/>
      <c r="CBM15" s="45"/>
      <c r="CBN15" s="45"/>
      <c r="CBO15" s="45"/>
      <c r="CBP15" s="45"/>
      <c r="CBQ15" s="45"/>
      <c r="CBR15" s="45"/>
      <c r="CBS15" s="45"/>
      <c r="CBT15" s="45"/>
      <c r="CBU15" s="45"/>
      <c r="CBV15" s="45"/>
      <c r="CBW15" s="45"/>
      <c r="CBX15" s="45"/>
      <c r="CBY15" s="45"/>
      <c r="CBZ15" s="45"/>
      <c r="CCA15" s="45"/>
      <c r="CCB15" s="45"/>
      <c r="CCC15" s="45"/>
      <c r="CCD15" s="45"/>
      <c r="CCE15" s="45"/>
      <c r="CCF15" s="45"/>
      <c r="CCG15" s="45"/>
      <c r="CCH15" s="45"/>
      <c r="CCI15" s="45"/>
      <c r="CCJ15" s="45"/>
      <c r="CCK15" s="45"/>
      <c r="CCL15" s="45"/>
      <c r="CCM15" s="45"/>
      <c r="CCN15" s="45"/>
      <c r="CCO15" s="45"/>
      <c r="CCP15" s="45"/>
      <c r="CCQ15" s="45"/>
      <c r="CCR15" s="45"/>
      <c r="CCS15" s="45"/>
      <c r="CCT15" s="45"/>
      <c r="CCU15" s="45"/>
      <c r="CCV15" s="45"/>
      <c r="CCW15" s="45"/>
      <c r="CCX15" s="45"/>
      <c r="CCY15" s="45"/>
      <c r="CCZ15" s="45"/>
      <c r="CDA15" s="45"/>
      <c r="CDB15" s="45"/>
      <c r="CDC15" s="45"/>
      <c r="CDD15" s="45"/>
      <c r="CDE15" s="45"/>
      <c r="CDF15" s="45"/>
      <c r="CDG15" s="45"/>
      <c r="CDH15" s="45"/>
      <c r="CDI15" s="45"/>
      <c r="CDJ15" s="45"/>
      <c r="CDK15" s="45"/>
      <c r="CDL15" s="45"/>
      <c r="CDM15" s="45"/>
      <c r="CDN15" s="45"/>
      <c r="CDO15" s="45"/>
      <c r="CDP15" s="45"/>
      <c r="CDQ15" s="45"/>
      <c r="CDR15" s="45"/>
      <c r="CDS15" s="45"/>
      <c r="CDT15" s="45"/>
      <c r="CDU15" s="45"/>
      <c r="CDV15" s="45"/>
      <c r="CDW15" s="45"/>
      <c r="CDX15" s="45"/>
      <c r="CDY15" s="45"/>
      <c r="CDZ15" s="45"/>
      <c r="CEA15" s="45"/>
      <c r="CEB15" s="45"/>
      <c r="CEC15" s="45"/>
      <c r="CED15" s="45"/>
      <c r="CEE15" s="45"/>
      <c r="CEF15" s="45"/>
      <c r="CEG15" s="45"/>
      <c r="CEH15" s="45"/>
      <c r="CEI15" s="45"/>
      <c r="CEJ15" s="45"/>
      <c r="CEK15" s="45"/>
      <c r="CEL15" s="45"/>
      <c r="CEM15" s="45"/>
      <c r="CEN15" s="45"/>
      <c r="CEO15" s="45"/>
      <c r="CEP15" s="45"/>
      <c r="CEQ15" s="45"/>
      <c r="CER15" s="45"/>
      <c r="CES15" s="45"/>
      <c r="CET15" s="45"/>
      <c r="CEU15" s="45"/>
      <c r="CEV15" s="45"/>
      <c r="CEW15" s="45"/>
      <c r="CEX15" s="45"/>
      <c r="CEY15" s="45"/>
      <c r="CEZ15" s="45"/>
      <c r="CFA15" s="45"/>
      <c r="CFB15" s="45"/>
      <c r="CFC15" s="45"/>
      <c r="CFD15" s="45"/>
      <c r="CFE15" s="45"/>
      <c r="CFF15" s="45"/>
      <c r="CFG15" s="45"/>
      <c r="CFH15" s="45"/>
      <c r="CFI15" s="45"/>
      <c r="CFJ15" s="45"/>
      <c r="CFK15" s="45"/>
      <c r="CFL15" s="45"/>
      <c r="CFM15" s="45"/>
      <c r="CFN15" s="45"/>
      <c r="CFO15" s="45"/>
      <c r="CFP15" s="45"/>
      <c r="CFQ15" s="45"/>
      <c r="CFR15" s="45"/>
      <c r="CFS15" s="45"/>
      <c r="CFT15" s="45"/>
      <c r="CFU15" s="45"/>
      <c r="CFV15" s="45"/>
      <c r="CFW15" s="45"/>
      <c r="CFX15" s="45"/>
      <c r="CFY15" s="45"/>
      <c r="CFZ15" s="45"/>
      <c r="CGA15" s="45"/>
      <c r="CGB15" s="45"/>
      <c r="CGC15" s="45"/>
      <c r="CGD15" s="45"/>
      <c r="CGE15" s="45"/>
      <c r="CGF15" s="45"/>
      <c r="CGG15" s="45"/>
      <c r="CGH15" s="45"/>
      <c r="CGI15" s="45"/>
      <c r="CGJ15" s="45"/>
      <c r="CGK15" s="45"/>
      <c r="CGL15" s="45"/>
      <c r="CGM15" s="45"/>
      <c r="CGN15" s="45"/>
      <c r="CGO15" s="45"/>
      <c r="CGP15" s="45"/>
      <c r="CGQ15" s="45"/>
      <c r="CGR15" s="45"/>
      <c r="CGS15" s="45"/>
      <c r="CGT15" s="45"/>
      <c r="CGU15" s="45"/>
      <c r="CGV15" s="45"/>
      <c r="CGW15" s="45"/>
      <c r="CGX15" s="45"/>
      <c r="CGY15" s="45"/>
      <c r="CGZ15" s="45"/>
      <c r="CHA15" s="45"/>
      <c r="CHB15" s="45"/>
      <c r="CHC15" s="45"/>
      <c r="CHD15" s="45"/>
      <c r="CHE15" s="45"/>
      <c r="CHF15" s="45"/>
      <c r="CHG15" s="45"/>
      <c r="CHH15" s="45"/>
      <c r="CHI15" s="45"/>
      <c r="CHJ15" s="45"/>
      <c r="CHK15" s="45"/>
      <c r="CHL15" s="45"/>
      <c r="CHM15" s="45"/>
      <c r="CHN15" s="45"/>
      <c r="CHO15" s="45"/>
      <c r="CHP15" s="45"/>
      <c r="CHQ15" s="45"/>
      <c r="CHR15" s="45"/>
      <c r="CHS15" s="45"/>
      <c r="CHT15" s="45"/>
      <c r="CHU15" s="45"/>
      <c r="CHV15" s="45"/>
      <c r="CHW15" s="45"/>
      <c r="CHX15" s="45"/>
      <c r="CHY15" s="45"/>
      <c r="CHZ15" s="45"/>
      <c r="CIA15" s="45"/>
      <c r="CIB15" s="45"/>
      <c r="CIC15" s="45"/>
      <c r="CID15" s="45"/>
      <c r="CIE15" s="45"/>
      <c r="CIF15" s="45"/>
      <c r="CIG15" s="45"/>
      <c r="CIH15" s="45"/>
      <c r="CII15" s="45"/>
      <c r="CIJ15" s="45"/>
      <c r="CIK15" s="45"/>
      <c r="CIL15" s="45"/>
      <c r="CIM15" s="45"/>
      <c r="CIN15" s="45"/>
      <c r="CIO15" s="45"/>
      <c r="CIP15" s="45"/>
      <c r="CIQ15" s="45"/>
      <c r="CIR15" s="45"/>
      <c r="CIS15" s="45"/>
      <c r="CIT15" s="45"/>
      <c r="CIU15" s="45"/>
      <c r="CIV15" s="45"/>
      <c r="CIW15" s="45"/>
      <c r="CIX15" s="45"/>
      <c r="CIY15" s="45"/>
      <c r="CIZ15" s="45"/>
      <c r="CJA15" s="45"/>
      <c r="CJB15" s="45"/>
      <c r="CJC15" s="45"/>
      <c r="CJD15" s="45"/>
      <c r="CJE15" s="45"/>
      <c r="CJF15" s="45"/>
      <c r="CJG15" s="45"/>
      <c r="CJH15" s="45"/>
      <c r="CJI15" s="45"/>
      <c r="CJJ15" s="45"/>
      <c r="CJK15" s="45"/>
      <c r="CJL15" s="45"/>
      <c r="CJM15" s="45"/>
      <c r="CJN15" s="45"/>
      <c r="CJO15" s="45"/>
      <c r="CJP15" s="45"/>
      <c r="CJQ15" s="45"/>
      <c r="CJR15" s="45"/>
      <c r="CJS15" s="45"/>
      <c r="CJT15" s="45"/>
      <c r="CJU15" s="45"/>
      <c r="CJV15" s="45"/>
      <c r="CJW15" s="45"/>
      <c r="CJX15" s="45"/>
      <c r="CJY15" s="45"/>
      <c r="CJZ15" s="45"/>
      <c r="CKA15" s="45"/>
      <c r="CKB15" s="45"/>
      <c r="CKC15" s="45"/>
      <c r="CKD15" s="45"/>
      <c r="CKE15" s="45"/>
      <c r="CKF15" s="45"/>
      <c r="CKG15" s="45"/>
      <c r="CKH15" s="45"/>
      <c r="CKI15" s="45"/>
      <c r="CKJ15" s="45"/>
      <c r="CKK15" s="45"/>
      <c r="CKL15" s="45"/>
      <c r="CKM15" s="45"/>
      <c r="CKN15" s="45"/>
      <c r="CKO15" s="45"/>
      <c r="CKP15" s="45"/>
      <c r="CKQ15" s="45"/>
      <c r="CKR15" s="45"/>
      <c r="CKS15" s="45"/>
      <c r="CKT15" s="45"/>
      <c r="CKU15" s="45"/>
      <c r="CKV15" s="45"/>
      <c r="CKW15" s="45"/>
      <c r="CKX15" s="45"/>
      <c r="CKY15" s="45"/>
      <c r="CKZ15" s="45"/>
      <c r="CLA15" s="45"/>
      <c r="CLB15" s="45"/>
      <c r="CLC15" s="45"/>
      <c r="CLD15" s="45"/>
      <c r="CLE15" s="45"/>
      <c r="CLF15" s="45"/>
      <c r="CLG15" s="45"/>
      <c r="CLH15" s="45"/>
      <c r="CLI15" s="45"/>
      <c r="CLJ15" s="45"/>
      <c r="CLK15" s="45"/>
      <c r="CLL15" s="45"/>
      <c r="CLM15" s="45"/>
      <c r="CLN15" s="45"/>
      <c r="CLO15" s="45"/>
      <c r="CLP15" s="45"/>
      <c r="CLQ15" s="45"/>
      <c r="CLR15" s="45"/>
      <c r="CLS15" s="45"/>
      <c r="CLT15" s="45"/>
      <c r="CLU15" s="45"/>
      <c r="CLV15" s="45"/>
      <c r="CLW15" s="45"/>
      <c r="CLX15" s="45"/>
      <c r="CLY15" s="45"/>
      <c r="CLZ15" s="45"/>
      <c r="CMA15" s="45"/>
      <c r="CMB15" s="45"/>
      <c r="CMC15" s="45"/>
      <c r="CMD15" s="45"/>
      <c r="CME15" s="45"/>
      <c r="CMF15" s="45"/>
      <c r="CMG15" s="45"/>
      <c r="CMH15" s="45"/>
      <c r="CMI15" s="45"/>
      <c r="CMJ15" s="45"/>
      <c r="CMK15" s="45"/>
      <c r="CML15" s="45"/>
      <c r="CMM15" s="45"/>
      <c r="CMN15" s="45"/>
      <c r="CMO15" s="45"/>
      <c r="CMP15" s="45"/>
      <c r="CMQ15" s="45"/>
      <c r="CMR15" s="45"/>
      <c r="CMS15" s="45"/>
      <c r="CMT15" s="45"/>
      <c r="CMU15" s="45"/>
      <c r="CMV15" s="45"/>
      <c r="CMW15" s="45"/>
      <c r="CMX15" s="45"/>
      <c r="CMY15" s="45"/>
      <c r="CMZ15" s="45"/>
      <c r="CNA15" s="45"/>
      <c r="CNB15" s="45"/>
      <c r="CNC15" s="45"/>
      <c r="CND15" s="45"/>
      <c r="CNE15" s="45"/>
      <c r="CNF15" s="45"/>
      <c r="CNG15" s="45"/>
      <c r="CNH15" s="45"/>
      <c r="CNI15" s="45"/>
      <c r="CNJ15" s="45"/>
      <c r="CNK15" s="45"/>
      <c r="CNL15" s="45"/>
      <c r="CNM15" s="45"/>
      <c r="CNN15" s="45"/>
      <c r="CNO15" s="45"/>
      <c r="CNP15" s="45"/>
      <c r="CNQ15" s="45"/>
      <c r="CNR15" s="45"/>
      <c r="CNS15" s="45"/>
      <c r="CNT15" s="45"/>
      <c r="CNU15" s="45"/>
      <c r="CNV15" s="45"/>
      <c r="CNW15" s="45"/>
      <c r="CNX15" s="45"/>
      <c r="CNY15" s="45"/>
      <c r="CNZ15" s="45"/>
      <c r="COA15" s="45"/>
      <c r="COB15" s="45"/>
      <c r="COC15" s="45"/>
      <c r="COD15" s="45"/>
      <c r="COE15" s="45"/>
      <c r="COF15" s="45"/>
      <c r="COG15" s="45"/>
      <c r="COH15" s="45"/>
      <c r="COI15" s="45"/>
      <c r="COJ15" s="45"/>
      <c r="COK15" s="45"/>
      <c r="COL15" s="45"/>
      <c r="COM15" s="45"/>
      <c r="CON15" s="45"/>
      <c r="COO15" s="45"/>
      <c r="COP15" s="45"/>
      <c r="COQ15" s="45"/>
      <c r="COR15" s="45"/>
      <c r="COS15" s="45"/>
      <c r="COT15" s="45"/>
      <c r="COU15" s="45"/>
      <c r="COV15" s="45"/>
      <c r="COW15" s="45"/>
      <c r="COX15" s="45"/>
      <c r="COY15" s="45"/>
      <c r="COZ15" s="45"/>
      <c r="CPA15" s="45"/>
      <c r="CPB15" s="45"/>
      <c r="CPC15" s="45"/>
      <c r="CPD15" s="45"/>
      <c r="CPE15" s="45"/>
      <c r="CPF15" s="45"/>
      <c r="CPG15" s="45"/>
      <c r="CPH15" s="45"/>
      <c r="CPI15" s="45"/>
      <c r="CPJ15" s="45"/>
      <c r="CPK15" s="45"/>
      <c r="CPL15" s="45"/>
      <c r="CPM15" s="45"/>
      <c r="CPN15" s="45"/>
      <c r="CPO15" s="45"/>
      <c r="CPP15" s="45"/>
      <c r="CPQ15" s="45"/>
      <c r="CPR15" s="45"/>
      <c r="CPS15" s="45"/>
      <c r="CPT15" s="45"/>
      <c r="CPU15" s="45"/>
      <c r="CPV15" s="45"/>
      <c r="CPW15" s="45"/>
      <c r="CPX15" s="45"/>
      <c r="CPY15" s="45"/>
      <c r="CPZ15" s="45"/>
      <c r="CQA15" s="45"/>
      <c r="CQB15" s="45"/>
      <c r="CQC15" s="45"/>
      <c r="CQD15" s="45"/>
      <c r="CQE15" s="45"/>
      <c r="CQF15" s="45"/>
      <c r="CQG15" s="45"/>
      <c r="CQH15" s="45"/>
      <c r="CQI15" s="45"/>
      <c r="CQJ15" s="45"/>
      <c r="CQK15" s="45"/>
      <c r="CQL15" s="45"/>
      <c r="CQM15" s="45"/>
      <c r="CQN15" s="45"/>
      <c r="CQO15" s="45"/>
      <c r="CQP15" s="45"/>
      <c r="CQQ15" s="45"/>
      <c r="CQR15" s="45"/>
      <c r="CQS15" s="45"/>
      <c r="CQT15" s="45"/>
      <c r="CQU15" s="45"/>
      <c r="CQV15" s="45"/>
      <c r="CQW15" s="45"/>
      <c r="CQX15" s="45"/>
      <c r="CQY15" s="45"/>
      <c r="CQZ15" s="45"/>
      <c r="CRA15" s="45"/>
      <c r="CRB15" s="45"/>
      <c r="CRC15" s="45"/>
      <c r="CRD15" s="45"/>
      <c r="CRE15" s="45"/>
      <c r="CRF15" s="45"/>
      <c r="CRG15" s="45"/>
      <c r="CRH15" s="45"/>
      <c r="CRI15" s="45"/>
      <c r="CRJ15" s="45"/>
      <c r="CRK15" s="45"/>
      <c r="CRL15" s="45"/>
      <c r="CRM15" s="45"/>
      <c r="CRN15" s="45"/>
      <c r="CRO15" s="45"/>
      <c r="CRP15" s="45"/>
      <c r="CRQ15" s="45"/>
      <c r="CRR15" s="45"/>
      <c r="CRS15" s="45"/>
      <c r="CRT15" s="45"/>
      <c r="CRU15" s="45"/>
      <c r="CRV15" s="45"/>
      <c r="CRW15" s="45"/>
      <c r="CRX15" s="45"/>
      <c r="CRY15" s="45"/>
      <c r="CRZ15" s="45"/>
      <c r="CSA15" s="45"/>
      <c r="CSB15" s="45"/>
      <c r="CSC15" s="45"/>
      <c r="CSD15" s="45"/>
      <c r="CSE15" s="45"/>
      <c r="CSF15" s="45"/>
      <c r="CSG15" s="45"/>
      <c r="CSH15" s="45"/>
      <c r="CSI15" s="45"/>
      <c r="CSJ15" s="45"/>
      <c r="CSK15" s="45"/>
      <c r="CSL15" s="45"/>
      <c r="CSM15" s="45"/>
      <c r="CSN15" s="45"/>
      <c r="CSO15" s="45"/>
      <c r="CSP15" s="45"/>
      <c r="CSQ15" s="45"/>
      <c r="CSR15" s="45"/>
      <c r="CSS15" s="45"/>
      <c r="CST15" s="45"/>
      <c r="CSU15" s="45"/>
      <c r="CSV15" s="45"/>
      <c r="CSW15" s="45"/>
      <c r="CSX15" s="45"/>
      <c r="CSY15" s="45"/>
      <c r="CSZ15" s="45"/>
      <c r="CTA15" s="45"/>
      <c r="CTB15" s="45"/>
      <c r="CTC15" s="45"/>
      <c r="CTD15" s="45"/>
      <c r="CTE15" s="45"/>
      <c r="CTF15" s="45"/>
      <c r="CTG15" s="45"/>
      <c r="CTH15" s="45"/>
      <c r="CTI15" s="45"/>
      <c r="CTJ15" s="45"/>
      <c r="CTK15" s="45"/>
      <c r="CTL15" s="45"/>
      <c r="CTM15" s="45"/>
      <c r="CTN15" s="45"/>
      <c r="CTO15" s="45"/>
      <c r="CTP15" s="45"/>
      <c r="CTQ15" s="45"/>
      <c r="CTR15" s="45"/>
      <c r="CTS15" s="45"/>
      <c r="CTT15" s="45"/>
      <c r="CTU15" s="45"/>
      <c r="CTV15" s="45"/>
      <c r="CTW15" s="45"/>
      <c r="CTX15" s="45"/>
      <c r="CTY15" s="45"/>
      <c r="CTZ15" s="45"/>
      <c r="CUA15" s="45"/>
      <c r="CUB15" s="45"/>
      <c r="CUC15" s="45"/>
      <c r="CUD15" s="45"/>
      <c r="CUE15" s="45"/>
      <c r="CUF15" s="45"/>
      <c r="CUG15" s="45"/>
      <c r="CUH15" s="45"/>
      <c r="CUI15" s="45"/>
      <c r="CUJ15" s="45"/>
      <c r="CUK15" s="45"/>
      <c r="CUL15" s="45"/>
      <c r="CUM15" s="45"/>
      <c r="CUN15" s="45"/>
      <c r="CUO15" s="45"/>
      <c r="CUP15" s="45"/>
      <c r="CUQ15" s="45"/>
      <c r="CUR15" s="45"/>
      <c r="CUS15" s="45"/>
      <c r="CUT15" s="45"/>
      <c r="CUU15" s="45"/>
      <c r="CUV15" s="45"/>
      <c r="CUW15" s="45"/>
      <c r="CUX15" s="45"/>
      <c r="CUY15" s="45"/>
      <c r="CUZ15" s="45"/>
      <c r="CVA15" s="45"/>
      <c r="CVB15" s="45"/>
      <c r="CVC15" s="45"/>
      <c r="CVD15" s="45"/>
      <c r="CVE15" s="45"/>
      <c r="CVF15" s="45"/>
      <c r="CVG15" s="45"/>
      <c r="CVH15" s="45"/>
      <c r="CVI15" s="45"/>
      <c r="CVJ15" s="45"/>
      <c r="CVK15" s="45"/>
      <c r="CVL15" s="45"/>
      <c r="CVM15" s="45"/>
      <c r="CVN15" s="45"/>
      <c r="CVO15" s="45"/>
      <c r="CVP15" s="45"/>
      <c r="CVQ15" s="45"/>
      <c r="CVR15" s="45"/>
      <c r="CVS15" s="45"/>
      <c r="CVT15" s="45"/>
      <c r="CVU15" s="45"/>
      <c r="CVV15" s="45"/>
      <c r="CVW15" s="45"/>
      <c r="CVX15" s="45"/>
      <c r="CVY15" s="45"/>
      <c r="CVZ15" s="45"/>
      <c r="CWA15" s="45"/>
      <c r="CWB15" s="45"/>
      <c r="CWC15" s="45"/>
      <c r="CWD15" s="45"/>
      <c r="CWE15" s="45"/>
      <c r="CWF15" s="45"/>
      <c r="CWG15" s="45"/>
      <c r="CWH15" s="45"/>
      <c r="CWI15" s="45"/>
      <c r="CWJ15" s="45"/>
      <c r="CWK15" s="45"/>
      <c r="CWL15" s="45"/>
      <c r="CWM15" s="45"/>
      <c r="CWN15" s="45"/>
      <c r="CWO15" s="45"/>
      <c r="CWP15" s="45"/>
      <c r="CWQ15" s="45"/>
      <c r="CWR15" s="45"/>
      <c r="CWS15" s="45"/>
      <c r="CWT15" s="45"/>
      <c r="CWU15" s="45"/>
      <c r="CWV15" s="45"/>
      <c r="CWW15" s="45"/>
      <c r="CWX15" s="45"/>
      <c r="CWY15" s="45"/>
      <c r="CWZ15" s="45"/>
      <c r="CXA15" s="45"/>
      <c r="CXB15" s="45"/>
      <c r="CXC15" s="45"/>
      <c r="CXD15" s="45"/>
      <c r="CXE15" s="45"/>
      <c r="CXF15" s="45"/>
      <c r="CXG15" s="45"/>
      <c r="CXH15" s="45"/>
      <c r="CXI15" s="45"/>
      <c r="CXJ15" s="45"/>
      <c r="CXK15" s="45"/>
      <c r="CXL15" s="45"/>
      <c r="CXM15" s="45"/>
      <c r="CXN15" s="45"/>
      <c r="CXO15" s="45"/>
      <c r="CXP15" s="45"/>
      <c r="CXQ15" s="45"/>
      <c r="CXR15" s="45"/>
      <c r="CXS15" s="45"/>
      <c r="CXT15" s="45"/>
      <c r="CXU15" s="45"/>
      <c r="CXV15" s="45"/>
      <c r="CXW15" s="45"/>
      <c r="CXX15" s="45"/>
      <c r="CXY15" s="45"/>
      <c r="CXZ15" s="45"/>
      <c r="CYA15" s="45"/>
      <c r="CYB15" s="45"/>
      <c r="CYC15" s="45"/>
      <c r="CYD15" s="45"/>
      <c r="CYE15" s="45"/>
      <c r="CYF15" s="45"/>
      <c r="CYG15" s="45"/>
      <c r="CYH15" s="45"/>
      <c r="CYI15" s="45"/>
      <c r="CYJ15" s="45"/>
      <c r="CYK15" s="45"/>
      <c r="CYL15" s="45"/>
      <c r="CYM15" s="45"/>
      <c r="CYN15" s="45"/>
      <c r="CYO15" s="45"/>
      <c r="CYP15" s="45"/>
      <c r="CYQ15" s="45"/>
      <c r="CYR15" s="45"/>
      <c r="CYS15" s="45"/>
      <c r="CYT15" s="45"/>
      <c r="CYU15" s="45"/>
      <c r="CYV15" s="45"/>
      <c r="CYW15" s="45"/>
      <c r="CYX15" s="45"/>
      <c r="CYY15" s="45"/>
      <c r="CYZ15" s="45"/>
      <c r="CZA15" s="45"/>
      <c r="CZB15" s="45"/>
      <c r="CZC15" s="45"/>
      <c r="CZD15" s="45"/>
      <c r="CZE15" s="45"/>
      <c r="CZF15" s="45"/>
      <c r="CZG15" s="45"/>
      <c r="CZH15" s="45"/>
      <c r="CZI15" s="45"/>
      <c r="CZJ15" s="45"/>
      <c r="CZK15" s="45"/>
      <c r="CZL15" s="45"/>
      <c r="CZM15" s="45"/>
      <c r="CZN15" s="45"/>
      <c r="CZO15" s="45"/>
      <c r="CZP15" s="45"/>
      <c r="CZQ15" s="45"/>
      <c r="CZR15" s="45"/>
      <c r="CZS15" s="45"/>
      <c r="CZT15" s="45"/>
      <c r="CZU15" s="45"/>
      <c r="CZV15" s="45"/>
      <c r="CZW15" s="45"/>
      <c r="CZX15" s="45"/>
      <c r="CZY15" s="45"/>
      <c r="CZZ15" s="45"/>
      <c r="DAA15" s="45"/>
      <c r="DAB15" s="45"/>
      <c r="DAC15" s="45"/>
      <c r="DAD15" s="45"/>
      <c r="DAE15" s="45"/>
      <c r="DAF15" s="45"/>
      <c r="DAG15" s="45"/>
      <c r="DAH15" s="45"/>
      <c r="DAI15" s="45"/>
      <c r="DAJ15" s="45"/>
      <c r="DAK15" s="45"/>
      <c r="DAL15" s="45"/>
      <c r="DAM15" s="45"/>
      <c r="DAN15" s="45"/>
      <c r="DAO15" s="45"/>
      <c r="DAP15" s="45"/>
      <c r="DAQ15" s="45"/>
      <c r="DAR15" s="45"/>
      <c r="DAS15" s="45"/>
      <c r="DAT15" s="45"/>
      <c r="DAU15" s="45"/>
      <c r="DAV15" s="45"/>
      <c r="DAW15" s="45"/>
      <c r="DAX15" s="45"/>
      <c r="DAY15" s="45"/>
      <c r="DAZ15" s="45"/>
      <c r="DBA15" s="45"/>
      <c r="DBB15" s="45"/>
      <c r="DBC15" s="45"/>
      <c r="DBD15" s="45"/>
      <c r="DBE15" s="45"/>
      <c r="DBF15" s="45"/>
      <c r="DBG15" s="45"/>
      <c r="DBH15" s="45"/>
      <c r="DBI15" s="45"/>
      <c r="DBJ15" s="45"/>
      <c r="DBK15" s="45"/>
      <c r="DBL15" s="45"/>
      <c r="DBM15" s="45"/>
      <c r="DBN15" s="45"/>
      <c r="DBO15" s="45"/>
      <c r="DBP15" s="45"/>
      <c r="DBQ15" s="45"/>
      <c r="DBR15" s="45"/>
      <c r="DBS15" s="45"/>
      <c r="DBT15" s="45"/>
      <c r="DBU15" s="45"/>
      <c r="DBV15" s="45"/>
      <c r="DBW15" s="45"/>
      <c r="DBX15" s="45"/>
      <c r="DBY15" s="45"/>
      <c r="DBZ15" s="45"/>
      <c r="DCA15" s="45"/>
      <c r="DCB15" s="45"/>
      <c r="DCC15" s="45"/>
      <c r="DCD15" s="45"/>
      <c r="DCE15" s="45"/>
      <c r="DCF15" s="45"/>
      <c r="DCG15" s="45"/>
      <c r="DCH15" s="45"/>
      <c r="DCI15" s="45"/>
      <c r="DCJ15" s="45"/>
      <c r="DCK15" s="45"/>
      <c r="DCL15" s="45"/>
      <c r="DCM15" s="45"/>
      <c r="DCN15" s="45"/>
      <c r="DCO15" s="45"/>
      <c r="DCP15" s="45"/>
      <c r="DCQ15" s="45"/>
      <c r="DCR15" s="45"/>
      <c r="DCS15" s="45"/>
      <c r="DCT15" s="45"/>
      <c r="DCU15" s="45"/>
      <c r="DCV15" s="45"/>
      <c r="DCW15" s="45"/>
      <c r="DCX15" s="45"/>
      <c r="DCY15" s="45"/>
      <c r="DCZ15" s="45"/>
      <c r="DDA15" s="45"/>
      <c r="DDB15" s="45"/>
      <c r="DDC15" s="45"/>
      <c r="DDD15" s="45"/>
      <c r="DDE15" s="45"/>
      <c r="DDF15" s="45"/>
      <c r="DDG15" s="45"/>
      <c r="DDH15" s="45"/>
      <c r="DDI15" s="45"/>
      <c r="DDJ15" s="45"/>
      <c r="DDK15" s="45"/>
      <c r="DDL15" s="45"/>
      <c r="DDM15" s="45"/>
      <c r="DDN15" s="45"/>
      <c r="DDO15" s="45"/>
      <c r="DDP15" s="45"/>
      <c r="DDQ15" s="45"/>
      <c r="DDR15" s="45"/>
      <c r="DDS15" s="45"/>
      <c r="DDT15" s="45"/>
      <c r="DDU15" s="45"/>
      <c r="DDV15" s="45"/>
      <c r="DDW15" s="45"/>
      <c r="DDX15" s="45"/>
      <c r="DDY15" s="45"/>
      <c r="DDZ15" s="45"/>
      <c r="DEA15" s="45"/>
      <c r="DEB15" s="45"/>
      <c r="DEC15" s="45"/>
      <c r="DED15" s="45"/>
      <c r="DEE15" s="45"/>
      <c r="DEF15" s="45"/>
      <c r="DEG15" s="45"/>
      <c r="DEH15" s="45"/>
      <c r="DEI15" s="45"/>
      <c r="DEJ15" s="45"/>
      <c r="DEK15" s="45"/>
      <c r="DEL15" s="45"/>
      <c r="DEM15" s="45"/>
      <c r="DEN15" s="45"/>
      <c r="DEO15" s="45"/>
      <c r="DEP15" s="45"/>
      <c r="DEQ15" s="45"/>
      <c r="DER15" s="45"/>
      <c r="DES15" s="45"/>
      <c r="DET15" s="45"/>
      <c r="DEU15" s="45"/>
      <c r="DEV15" s="45"/>
      <c r="DEW15" s="45"/>
      <c r="DEX15" s="45"/>
      <c r="DEY15" s="45"/>
      <c r="DEZ15" s="45"/>
      <c r="DFA15" s="45"/>
      <c r="DFB15" s="45"/>
      <c r="DFC15" s="45"/>
      <c r="DFD15" s="45"/>
      <c r="DFE15" s="45"/>
      <c r="DFF15" s="45"/>
      <c r="DFG15" s="45"/>
      <c r="DFH15" s="45"/>
      <c r="DFI15" s="45"/>
      <c r="DFJ15" s="45"/>
      <c r="DFK15" s="45"/>
      <c r="DFL15" s="45"/>
      <c r="DFM15" s="45"/>
      <c r="DFN15" s="45"/>
      <c r="DFO15" s="45"/>
      <c r="DFP15" s="45"/>
      <c r="DFQ15" s="45"/>
      <c r="DFR15" s="45"/>
      <c r="DFS15" s="45"/>
      <c r="DFT15" s="45"/>
      <c r="DFU15" s="45"/>
      <c r="DFV15" s="45"/>
      <c r="DFW15" s="45"/>
      <c r="DFX15" s="45"/>
      <c r="DFY15" s="45"/>
      <c r="DFZ15" s="45"/>
      <c r="DGA15" s="45"/>
      <c r="DGB15" s="45"/>
      <c r="DGC15" s="45"/>
      <c r="DGD15" s="45"/>
      <c r="DGE15" s="45"/>
      <c r="DGF15" s="45"/>
      <c r="DGG15" s="45"/>
      <c r="DGH15" s="45"/>
      <c r="DGI15" s="45"/>
      <c r="DGJ15" s="45"/>
      <c r="DGK15" s="45"/>
      <c r="DGL15" s="45"/>
      <c r="DGM15" s="45"/>
      <c r="DGN15" s="45"/>
      <c r="DGO15" s="45"/>
      <c r="DGP15" s="45"/>
      <c r="DGQ15" s="45"/>
      <c r="DGR15" s="45"/>
      <c r="DGS15" s="45"/>
      <c r="DGT15" s="45"/>
      <c r="DGU15" s="45"/>
      <c r="DGV15" s="45"/>
      <c r="DGW15" s="45"/>
      <c r="DGX15" s="45"/>
      <c r="DGY15" s="45"/>
      <c r="DGZ15" s="45"/>
      <c r="DHA15" s="45"/>
      <c r="DHB15" s="45"/>
      <c r="DHC15" s="45"/>
      <c r="DHD15" s="45"/>
      <c r="DHE15" s="45"/>
      <c r="DHF15" s="45"/>
      <c r="DHG15" s="45"/>
      <c r="DHH15" s="45"/>
      <c r="DHI15" s="45"/>
      <c r="DHJ15" s="45"/>
      <c r="DHK15" s="45"/>
      <c r="DHL15" s="45"/>
      <c r="DHM15" s="45"/>
      <c r="DHN15" s="45"/>
      <c r="DHO15" s="45"/>
      <c r="DHP15" s="45"/>
      <c r="DHQ15" s="45"/>
      <c r="DHR15" s="45"/>
      <c r="DHS15" s="45"/>
      <c r="DHT15" s="45"/>
      <c r="DHU15" s="45"/>
      <c r="DHV15" s="45"/>
      <c r="DHW15" s="45"/>
      <c r="DHX15" s="45"/>
      <c r="DHY15" s="45"/>
      <c r="DHZ15" s="45"/>
      <c r="DIA15" s="45"/>
      <c r="DIB15" s="45"/>
      <c r="DIC15" s="45"/>
      <c r="DID15" s="45"/>
      <c r="DIE15" s="45"/>
      <c r="DIF15" s="45"/>
      <c r="DIG15" s="45"/>
      <c r="DIH15" s="45"/>
      <c r="DII15" s="45"/>
      <c r="DIJ15" s="45"/>
      <c r="DIK15" s="45"/>
      <c r="DIL15" s="45"/>
      <c r="DIM15" s="45"/>
      <c r="DIN15" s="45"/>
      <c r="DIO15" s="45"/>
      <c r="DIP15" s="45"/>
      <c r="DIQ15" s="45"/>
      <c r="DIR15" s="45"/>
      <c r="DIS15" s="45"/>
      <c r="DIT15" s="45"/>
      <c r="DIU15" s="45"/>
      <c r="DIV15" s="45"/>
      <c r="DIW15" s="45"/>
      <c r="DIX15" s="45"/>
      <c r="DIY15" s="45"/>
      <c r="DIZ15" s="45"/>
      <c r="DJA15" s="45"/>
      <c r="DJB15" s="45"/>
      <c r="DJC15" s="45"/>
      <c r="DJD15" s="45"/>
      <c r="DJE15" s="45"/>
      <c r="DJF15" s="45"/>
      <c r="DJG15" s="45"/>
      <c r="DJH15" s="45"/>
      <c r="DJI15" s="45"/>
      <c r="DJJ15" s="45"/>
      <c r="DJK15" s="45"/>
      <c r="DJL15" s="45"/>
      <c r="DJM15" s="45"/>
      <c r="DJN15" s="45"/>
      <c r="DJO15" s="45"/>
      <c r="DJP15" s="45"/>
      <c r="DJQ15" s="45"/>
      <c r="DJR15" s="45"/>
      <c r="DJS15" s="45"/>
      <c r="DJT15" s="45"/>
      <c r="DJU15" s="45"/>
      <c r="DJV15" s="45"/>
      <c r="DJW15" s="45"/>
      <c r="DJX15" s="45"/>
      <c r="DJY15" s="45"/>
      <c r="DJZ15" s="45"/>
      <c r="DKA15" s="45"/>
      <c r="DKB15" s="45"/>
      <c r="DKC15" s="45"/>
      <c r="DKD15" s="45"/>
      <c r="DKE15" s="45"/>
      <c r="DKF15" s="45"/>
      <c r="DKG15" s="45"/>
      <c r="DKH15" s="45"/>
      <c r="DKI15" s="45"/>
      <c r="DKJ15" s="45"/>
      <c r="DKK15" s="45"/>
      <c r="DKL15" s="45"/>
      <c r="DKM15" s="45"/>
      <c r="DKN15" s="45"/>
      <c r="DKO15" s="45"/>
      <c r="DKP15" s="45"/>
      <c r="DKQ15" s="45"/>
      <c r="DKR15" s="45"/>
      <c r="DKS15" s="45"/>
      <c r="DKT15" s="45"/>
      <c r="DKU15" s="45"/>
      <c r="DKV15" s="45"/>
      <c r="DKW15" s="45"/>
      <c r="DKX15" s="45"/>
      <c r="DKY15" s="45"/>
      <c r="DKZ15" s="45"/>
      <c r="DLA15" s="45"/>
      <c r="DLB15" s="45"/>
      <c r="DLC15" s="45"/>
      <c r="DLD15" s="45"/>
      <c r="DLE15" s="45"/>
      <c r="DLF15" s="45"/>
      <c r="DLG15" s="45"/>
      <c r="DLH15" s="45"/>
      <c r="DLI15" s="45"/>
      <c r="DLJ15" s="45"/>
      <c r="DLK15" s="45"/>
      <c r="DLL15" s="45"/>
      <c r="DLM15" s="45"/>
      <c r="DLN15" s="45"/>
      <c r="DLO15" s="45"/>
      <c r="DLP15" s="45"/>
      <c r="DLQ15" s="45"/>
      <c r="DLR15" s="45"/>
      <c r="DLS15" s="45"/>
      <c r="DLT15" s="45"/>
      <c r="DLU15" s="45"/>
      <c r="DLV15" s="45"/>
      <c r="DLW15" s="45"/>
      <c r="DLX15" s="45"/>
      <c r="DLY15" s="45"/>
      <c r="DLZ15" s="45"/>
      <c r="DMA15" s="45"/>
      <c r="DMB15" s="45"/>
      <c r="DMC15" s="45"/>
      <c r="DMD15" s="45"/>
      <c r="DME15" s="45"/>
      <c r="DMF15" s="45"/>
      <c r="DMG15" s="45"/>
      <c r="DMH15" s="45"/>
      <c r="DMI15" s="45"/>
      <c r="DMJ15" s="45"/>
      <c r="DMK15" s="45"/>
      <c r="DML15" s="45"/>
      <c r="DMM15" s="45"/>
      <c r="DMN15" s="45"/>
      <c r="DMO15" s="45"/>
      <c r="DMP15" s="45"/>
      <c r="DMQ15" s="45"/>
      <c r="DMR15" s="45"/>
      <c r="DMS15" s="45"/>
      <c r="DMT15" s="45"/>
      <c r="DMU15" s="45"/>
      <c r="DMV15" s="45"/>
      <c r="DMW15" s="45"/>
      <c r="DMX15" s="45"/>
      <c r="DMY15" s="45"/>
      <c r="DMZ15" s="45"/>
      <c r="DNA15" s="45"/>
      <c r="DNB15" s="45"/>
      <c r="DNC15" s="45"/>
      <c r="DND15" s="45"/>
      <c r="DNE15" s="45"/>
      <c r="DNF15" s="45"/>
      <c r="DNG15" s="45"/>
      <c r="DNH15" s="45"/>
      <c r="DNI15" s="45"/>
      <c r="DNJ15" s="45"/>
      <c r="DNK15" s="45"/>
      <c r="DNL15" s="45"/>
      <c r="DNM15" s="45"/>
      <c r="DNN15" s="45"/>
      <c r="DNO15" s="45"/>
      <c r="DNP15" s="45"/>
      <c r="DNQ15" s="45"/>
      <c r="DNR15" s="45"/>
      <c r="DNS15" s="45"/>
      <c r="DNT15" s="45"/>
      <c r="DNU15" s="45"/>
      <c r="DNV15" s="45"/>
      <c r="DNW15" s="45"/>
      <c r="DNX15" s="45"/>
      <c r="DNY15" s="45"/>
      <c r="DNZ15" s="45"/>
      <c r="DOA15" s="45"/>
      <c r="DOB15" s="45"/>
      <c r="DOC15" s="45"/>
      <c r="DOD15" s="45"/>
      <c r="DOE15" s="45"/>
      <c r="DOF15" s="45"/>
      <c r="DOG15" s="45"/>
      <c r="DOH15" s="45"/>
      <c r="DOI15" s="45"/>
      <c r="DOJ15" s="45"/>
      <c r="DOK15" s="45"/>
      <c r="DOL15" s="45"/>
      <c r="DOM15" s="45"/>
      <c r="DON15" s="45"/>
      <c r="DOO15" s="45"/>
      <c r="DOP15" s="45"/>
      <c r="DOQ15" s="45"/>
      <c r="DOR15" s="45"/>
      <c r="DOS15" s="45"/>
      <c r="DOT15" s="45"/>
      <c r="DOU15" s="45"/>
      <c r="DOV15" s="45"/>
      <c r="DOW15" s="45"/>
      <c r="DOX15" s="45"/>
      <c r="DOY15" s="45"/>
      <c r="DOZ15" s="45"/>
      <c r="DPA15" s="45"/>
      <c r="DPB15" s="45"/>
      <c r="DPC15" s="45"/>
      <c r="DPD15" s="45"/>
      <c r="DPE15" s="45"/>
      <c r="DPF15" s="45"/>
      <c r="DPG15" s="45"/>
      <c r="DPH15" s="45"/>
      <c r="DPI15" s="45"/>
      <c r="DPJ15" s="45"/>
      <c r="DPK15" s="45"/>
      <c r="DPL15" s="45"/>
      <c r="DPM15" s="45"/>
      <c r="DPN15" s="45"/>
      <c r="DPO15" s="45"/>
      <c r="DPP15" s="45"/>
      <c r="DPQ15" s="45"/>
      <c r="DPR15" s="45"/>
      <c r="DPS15" s="45"/>
      <c r="DPT15" s="45"/>
      <c r="DPU15" s="45"/>
      <c r="DPV15" s="45"/>
      <c r="DPW15" s="45"/>
      <c r="DPX15" s="45"/>
      <c r="DPY15" s="45"/>
      <c r="DPZ15" s="45"/>
      <c r="DQA15" s="45"/>
      <c r="DQB15" s="45"/>
      <c r="DQC15" s="45"/>
      <c r="DQD15" s="45"/>
      <c r="DQE15" s="45"/>
      <c r="DQF15" s="45"/>
      <c r="DQG15" s="45"/>
      <c r="DQH15" s="45"/>
      <c r="DQI15" s="45"/>
      <c r="DQJ15" s="45"/>
      <c r="DQK15" s="45"/>
      <c r="DQL15" s="45"/>
      <c r="DQM15" s="45"/>
      <c r="DQN15" s="45"/>
      <c r="DQO15" s="45"/>
      <c r="DQP15" s="45"/>
      <c r="DQQ15" s="45"/>
      <c r="DQR15" s="45"/>
      <c r="DQS15" s="45"/>
      <c r="DQT15" s="45"/>
      <c r="DQU15" s="45"/>
      <c r="DQV15" s="45"/>
      <c r="DQW15" s="45"/>
      <c r="DQX15" s="45"/>
      <c r="DQY15" s="45"/>
      <c r="DQZ15" s="45"/>
      <c r="DRA15" s="45"/>
      <c r="DRB15" s="45"/>
      <c r="DRC15" s="45"/>
      <c r="DRD15" s="45"/>
      <c r="DRE15" s="45"/>
      <c r="DRF15" s="45"/>
      <c r="DRG15" s="45"/>
      <c r="DRH15" s="45"/>
      <c r="DRI15" s="45"/>
      <c r="DRJ15" s="45"/>
      <c r="DRK15" s="45"/>
      <c r="DRL15" s="45"/>
      <c r="DRM15" s="45"/>
      <c r="DRN15" s="45"/>
      <c r="DRO15" s="45"/>
      <c r="DRP15" s="45"/>
      <c r="DRQ15" s="45"/>
      <c r="DRR15" s="45"/>
      <c r="DRS15" s="45"/>
      <c r="DRT15" s="45"/>
      <c r="DRU15" s="45"/>
      <c r="DRV15" s="45"/>
      <c r="DRW15" s="45"/>
      <c r="DRX15" s="45"/>
      <c r="DRY15" s="45"/>
      <c r="DRZ15" s="45"/>
      <c r="DSA15" s="45"/>
      <c r="DSB15" s="45"/>
      <c r="DSC15" s="45"/>
      <c r="DSD15" s="45"/>
      <c r="DSE15" s="45"/>
      <c r="DSF15" s="45"/>
      <c r="DSG15" s="45"/>
      <c r="DSH15" s="45"/>
      <c r="DSI15" s="45"/>
      <c r="DSJ15" s="45"/>
      <c r="DSK15" s="45"/>
      <c r="DSL15" s="45"/>
      <c r="DSM15" s="45"/>
      <c r="DSN15" s="45"/>
      <c r="DSO15" s="45"/>
      <c r="DSP15" s="45"/>
      <c r="DSQ15" s="45"/>
      <c r="DSR15" s="45"/>
      <c r="DSS15" s="45"/>
      <c r="DST15" s="45"/>
      <c r="DSU15" s="45"/>
      <c r="DSV15" s="45"/>
      <c r="DSW15" s="45"/>
      <c r="DSX15" s="45"/>
      <c r="DSY15" s="45"/>
      <c r="DSZ15" s="45"/>
      <c r="DTA15" s="45"/>
      <c r="DTB15" s="45"/>
      <c r="DTC15" s="45"/>
      <c r="DTD15" s="45"/>
      <c r="DTE15" s="45"/>
      <c r="DTF15" s="45"/>
      <c r="DTG15" s="45"/>
      <c r="DTH15" s="45"/>
      <c r="DTI15" s="45"/>
      <c r="DTJ15" s="45"/>
      <c r="DTK15" s="45"/>
      <c r="DTL15" s="45"/>
      <c r="DTM15" s="45"/>
      <c r="DTN15" s="45"/>
      <c r="DTO15" s="45"/>
      <c r="DTP15" s="45"/>
      <c r="DTQ15" s="45"/>
      <c r="DTR15" s="45"/>
      <c r="DTS15" s="45"/>
      <c r="DTT15" s="45"/>
      <c r="DTU15" s="45"/>
      <c r="DTV15" s="45"/>
      <c r="DTW15" s="45"/>
      <c r="DTX15" s="45"/>
      <c r="DTY15" s="45"/>
      <c r="DTZ15" s="45"/>
      <c r="DUA15" s="45"/>
      <c r="DUB15" s="45"/>
      <c r="DUC15" s="45"/>
      <c r="DUD15" s="45"/>
      <c r="DUE15" s="45"/>
      <c r="DUF15" s="45"/>
      <c r="DUG15" s="45"/>
      <c r="DUH15" s="45"/>
      <c r="DUI15" s="45"/>
      <c r="DUJ15" s="45"/>
      <c r="DUK15" s="45"/>
      <c r="DUL15" s="45"/>
      <c r="DUM15" s="45"/>
      <c r="DUN15" s="45"/>
      <c r="DUO15" s="45"/>
      <c r="DUP15" s="45"/>
      <c r="DUQ15" s="45"/>
      <c r="DUR15" s="45"/>
      <c r="DUS15" s="45"/>
      <c r="DUT15" s="45"/>
      <c r="DUU15" s="45"/>
      <c r="DUV15" s="45"/>
      <c r="DUW15" s="45"/>
      <c r="DUX15" s="45"/>
      <c r="DUY15" s="45"/>
      <c r="DUZ15" s="45"/>
      <c r="DVA15" s="45"/>
      <c r="DVB15" s="45"/>
      <c r="DVC15" s="45"/>
      <c r="DVD15" s="45"/>
      <c r="DVE15" s="45"/>
      <c r="DVF15" s="45"/>
      <c r="DVG15" s="45"/>
      <c r="DVH15" s="45"/>
      <c r="DVI15" s="45"/>
      <c r="DVJ15" s="45"/>
      <c r="DVK15" s="45"/>
      <c r="DVL15" s="45"/>
      <c r="DVM15" s="45"/>
      <c r="DVN15" s="45"/>
      <c r="DVO15" s="45"/>
      <c r="DVP15" s="45"/>
      <c r="DVQ15" s="45"/>
      <c r="DVR15" s="45"/>
      <c r="DVS15" s="45"/>
      <c r="DVT15" s="45"/>
      <c r="DVU15" s="45"/>
      <c r="DVV15" s="45"/>
      <c r="DVW15" s="45"/>
      <c r="DVX15" s="45"/>
      <c r="DVY15" s="45"/>
      <c r="DVZ15" s="45"/>
      <c r="DWA15" s="45"/>
      <c r="DWB15" s="45"/>
      <c r="DWC15" s="45"/>
      <c r="DWD15" s="45"/>
      <c r="DWE15" s="45"/>
      <c r="DWF15" s="45"/>
      <c r="DWG15" s="45"/>
      <c r="DWH15" s="45"/>
      <c r="DWI15" s="45"/>
      <c r="DWJ15" s="45"/>
      <c r="DWK15" s="45"/>
      <c r="DWL15" s="45"/>
      <c r="DWM15" s="45"/>
      <c r="DWN15" s="45"/>
      <c r="DWO15" s="45"/>
      <c r="DWP15" s="45"/>
      <c r="DWQ15" s="45"/>
      <c r="DWR15" s="45"/>
      <c r="DWS15" s="45"/>
      <c r="DWT15" s="45"/>
      <c r="DWU15" s="45"/>
      <c r="DWV15" s="45"/>
      <c r="DWW15" s="45"/>
      <c r="DWX15" s="45"/>
      <c r="DWY15" s="45"/>
      <c r="DWZ15" s="45"/>
      <c r="DXA15" s="45"/>
      <c r="DXB15" s="45"/>
      <c r="DXC15" s="45"/>
      <c r="DXD15" s="45"/>
      <c r="DXE15" s="45"/>
      <c r="DXF15" s="45"/>
      <c r="DXG15" s="45"/>
      <c r="DXH15" s="45"/>
      <c r="DXI15" s="45"/>
      <c r="DXJ15" s="45"/>
      <c r="DXK15" s="45"/>
      <c r="DXL15" s="45"/>
      <c r="DXM15" s="45"/>
      <c r="DXN15" s="45"/>
      <c r="DXO15" s="45"/>
      <c r="DXP15" s="45"/>
      <c r="DXQ15" s="45"/>
      <c r="DXR15" s="45"/>
      <c r="DXS15" s="45"/>
      <c r="DXT15" s="45"/>
      <c r="DXU15" s="45"/>
      <c r="DXV15" s="45"/>
      <c r="DXW15" s="45"/>
      <c r="DXX15" s="45"/>
      <c r="DXY15" s="45"/>
      <c r="DXZ15" s="45"/>
      <c r="DYA15" s="45"/>
      <c r="DYB15" s="45"/>
      <c r="DYC15" s="45"/>
      <c r="DYD15" s="45"/>
      <c r="DYE15" s="45"/>
      <c r="DYF15" s="45"/>
      <c r="DYG15" s="45"/>
      <c r="DYH15" s="45"/>
      <c r="DYI15" s="45"/>
      <c r="DYJ15" s="45"/>
      <c r="DYK15" s="45"/>
      <c r="DYL15" s="45"/>
      <c r="DYM15" s="45"/>
      <c r="DYN15" s="45"/>
      <c r="DYO15" s="45"/>
      <c r="DYP15" s="45"/>
      <c r="DYQ15" s="45"/>
      <c r="DYR15" s="45"/>
      <c r="DYS15" s="45"/>
      <c r="DYT15" s="45"/>
      <c r="DYU15" s="45"/>
      <c r="DYV15" s="45"/>
      <c r="DYW15" s="45"/>
      <c r="DYX15" s="45"/>
      <c r="DYY15" s="45"/>
      <c r="DYZ15" s="45"/>
      <c r="DZA15" s="45"/>
      <c r="DZB15" s="45"/>
      <c r="DZC15" s="45"/>
      <c r="DZD15" s="45"/>
      <c r="DZE15" s="45"/>
      <c r="DZF15" s="45"/>
      <c r="DZG15" s="45"/>
      <c r="DZH15" s="45"/>
      <c r="DZI15" s="45"/>
      <c r="DZJ15" s="45"/>
      <c r="DZK15" s="45"/>
      <c r="DZL15" s="45"/>
      <c r="DZM15" s="45"/>
      <c r="DZN15" s="45"/>
      <c r="DZO15" s="45"/>
      <c r="DZP15" s="45"/>
      <c r="DZQ15" s="45"/>
      <c r="DZR15" s="45"/>
      <c r="DZS15" s="45"/>
      <c r="DZT15" s="45"/>
      <c r="DZU15" s="45"/>
      <c r="DZV15" s="45"/>
      <c r="DZW15" s="45"/>
      <c r="DZX15" s="45"/>
      <c r="DZY15" s="45"/>
      <c r="DZZ15" s="45"/>
      <c r="EAA15" s="45"/>
      <c r="EAB15" s="45"/>
      <c r="EAC15" s="45"/>
      <c r="EAD15" s="45"/>
      <c r="EAE15" s="45"/>
      <c r="EAF15" s="45"/>
      <c r="EAG15" s="45"/>
      <c r="EAH15" s="45"/>
      <c r="EAI15" s="45"/>
      <c r="EAJ15" s="45"/>
      <c r="EAK15" s="45"/>
      <c r="EAL15" s="45"/>
      <c r="EAM15" s="45"/>
      <c r="EAN15" s="45"/>
      <c r="EAO15" s="45"/>
      <c r="EAP15" s="45"/>
      <c r="EAQ15" s="45"/>
      <c r="EAR15" s="45"/>
      <c r="EAS15" s="45"/>
      <c r="EAT15" s="45"/>
      <c r="EAU15" s="45"/>
      <c r="EAV15" s="45"/>
      <c r="EAW15" s="45"/>
      <c r="EAX15" s="45"/>
      <c r="EAY15" s="45"/>
      <c r="EAZ15" s="45"/>
      <c r="EBA15" s="45"/>
      <c r="EBB15" s="45"/>
      <c r="EBC15" s="45"/>
      <c r="EBD15" s="45"/>
      <c r="EBE15" s="45"/>
      <c r="EBF15" s="45"/>
      <c r="EBG15" s="45"/>
      <c r="EBH15" s="45"/>
      <c r="EBI15" s="45"/>
      <c r="EBJ15" s="45"/>
      <c r="EBK15" s="45"/>
      <c r="EBL15" s="45"/>
      <c r="EBM15" s="45"/>
      <c r="EBN15" s="45"/>
      <c r="EBO15" s="45"/>
      <c r="EBP15" s="45"/>
      <c r="EBQ15" s="45"/>
      <c r="EBR15" s="45"/>
      <c r="EBS15" s="45"/>
      <c r="EBT15" s="45"/>
      <c r="EBU15" s="45"/>
      <c r="EBV15" s="45"/>
      <c r="EBW15" s="45"/>
      <c r="EBX15" s="45"/>
      <c r="EBY15" s="45"/>
      <c r="EBZ15" s="45"/>
      <c r="ECA15" s="45"/>
      <c r="ECB15" s="45"/>
      <c r="ECC15" s="45"/>
      <c r="ECD15" s="45"/>
      <c r="ECE15" s="45"/>
      <c r="ECF15" s="45"/>
      <c r="ECG15" s="45"/>
      <c r="ECH15" s="45"/>
      <c r="ECI15" s="45"/>
      <c r="ECJ15" s="45"/>
      <c r="ECK15" s="45"/>
      <c r="ECL15" s="45"/>
      <c r="ECM15" s="45"/>
      <c r="ECN15" s="45"/>
      <c r="ECO15" s="45"/>
      <c r="ECP15" s="45"/>
      <c r="ECQ15" s="45"/>
      <c r="ECR15" s="45"/>
      <c r="ECS15" s="45"/>
      <c r="ECT15" s="45"/>
      <c r="ECU15" s="45"/>
      <c r="ECV15" s="45"/>
      <c r="ECW15" s="45"/>
      <c r="ECX15" s="45"/>
      <c r="ECY15" s="45"/>
      <c r="ECZ15" s="45"/>
      <c r="EDA15" s="45"/>
      <c r="EDB15" s="45"/>
      <c r="EDC15" s="45"/>
      <c r="EDD15" s="45"/>
      <c r="EDE15" s="45"/>
      <c r="EDF15" s="45"/>
      <c r="EDG15" s="45"/>
      <c r="EDH15" s="45"/>
      <c r="EDI15" s="45"/>
      <c r="EDJ15" s="45"/>
      <c r="EDK15" s="45"/>
      <c r="EDL15" s="45"/>
      <c r="EDM15" s="45"/>
      <c r="EDN15" s="45"/>
      <c r="EDO15" s="45"/>
      <c r="EDP15" s="45"/>
      <c r="EDQ15" s="45"/>
      <c r="EDR15" s="45"/>
      <c r="EDS15" s="45"/>
      <c r="EDT15" s="45"/>
      <c r="EDU15" s="45"/>
      <c r="EDV15" s="45"/>
      <c r="EDW15" s="45"/>
      <c r="EDX15" s="45"/>
      <c r="EDY15" s="45"/>
      <c r="EDZ15" s="45"/>
      <c r="EEA15" s="45"/>
      <c r="EEB15" s="45"/>
      <c r="EEC15" s="45"/>
      <c r="EED15" s="45"/>
      <c r="EEE15" s="45"/>
      <c r="EEF15" s="45"/>
      <c r="EEG15" s="45"/>
      <c r="EEH15" s="45"/>
      <c r="EEI15" s="45"/>
      <c r="EEJ15" s="45"/>
      <c r="EEK15" s="45"/>
      <c r="EEL15" s="45"/>
      <c r="EEM15" s="45"/>
      <c r="EEN15" s="45"/>
      <c r="EEO15" s="45"/>
      <c r="EEP15" s="45"/>
      <c r="EEQ15" s="45"/>
      <c r="EER15" s="45"/>
      <c r="EES15" s="45"/>
      <c r="EET15" s="45"/>
      <c r="EEU15" s="45"/>
      <c r="EEV15" s="45"/>
      <c r="EEW15" s="45"/>
      <c r="EEX15" s="45"/>
      <c r="EEY15" s="45"/>
      <c r="EEZ15" s="45"/>
      <c r="EFA15" s="45"/>
      <c r="EFB15" s="45"/>
      <c r="EFC15" s="45"/>
      <c r="EFD15" s="45"/>
      <c r="EFE15" s="45"/>
      <c r="EFF15" s="45"/>
      <c r="EFG15" s="45"/>
      <c r="EFH15" s="45"/>
      <c r="EFI15" s="45"/>
      <c r="EFJ15" s="45"/>
      <c r="EFK15" s="45"/>
      <c r="EFL15" s="45"/>
      <c r="EFM15" s="45"/>
      <c r="EFN15" s="45"/>
      <c r="EFO15" s="45"/>
      <c r="EFP15" s="45"/>
      <c r="EFQ15" s="45"/>
      <c r="EFR15" s="45"/>
      <c r="EFS15" s="45"/>
      <c r="EFT15" s="45"/>
      <c r="EFU15" s="45"/>
      <c r="EFV15" s="45"/>
      <c r="EFW15" s="45"/>
      <c r="EFX15" s="45"/>
      <c r="EFY15" s="45"/>
      <c r="EFZ15" s="45"/>
      <c r="EGA15" s="45"/>
      <c r="EGB15" s="45"/>
      <c r="EGC15" s="45"/>
      <c r="EGD15" s="45"/>
      <c r="EGE15" s="45"/>
      <c r="EGF15" s="45"/>
      <c r="EGG15" s="45"/>
      <c r="EGH15" s="45"/>
      <c r="EGI15" s="45"/>
      <c r="EGJ15" s="45"/>
      <c r="EGK15" s="45"/>
      <c r="EGL15" s="45"/>
      <c r="EGM15" s="45"/>
      <c r="EGN15" s="45"/>
      <c r="EGO15" s="45"/>
      <c r="EGP15" s="45"/>
      <c r="EGQ15" s="45"/>
      <c r="EGR15" s="45"/>
      <c r="EGS15" s="45"/>
      <c r="EGT15" s="45"/>
      <c r="EGU15" s="45"/>
      <c r="EGV15" s="45"/>
      <c r="EGW15" s="45"/>
      <c r="EGX15" s="45"/>
      <c r="EGY15" s="45"/>
      <c r="EGZ15" s="45"/>
      <c r="EHA15" s="45"/>
      <c r="EHB15" s="45"/>
      <c r="EHC15" s="45"/>
      <c r="EHD15" s="45"/>
      <c r="EHE15" s="45"/>
      <c r="EHF15" s="45"/>
      <c r="EHG15" s="45"/>
      <c r="EHH15" s="45"/>
      <c r="EHI15" s="45"/>
      <c r="EHJ15" s="45"/>
      <c r="EHK15" s="45"/>
      <c r="EHL15" s="45"/>
      <c r="EHM15" s="45"/>
      <c r="EHN15" s="45"/>
      <c r="EHO15" s="45"/>
      <c r="EHP15" s="45"/>
      <c r="EHQ15" s="45"/>
      <c r="EHR15" s="45"/>
      <c r="EHS15" s="45"/>
      <c r="EHT15" s="45"/>
      <c r="EHU15" s="45"/>
      <c r="EHV15" s="45"/>
      <c r="EHW15" s="45"/>
      <c r="EHX15" s="45"/>
      <c r="EHY15" s="45"/>
      <c r="EHZ15" s="45"/>
      <c r="EIA15" s="45"/>
      <c r="EIB15" s="45"/>
      <c r="EIC15" s="45"/>
      <c r="EID15" s="45"/>
      <c r="EIE15" s="45"/>
      <c r="EIF15" s="45"/>
      <c r="EIG15" s="45"/>
      <c r="EIH15" s="45"/>
      <c r="EII15" s="45"/>
      <c r="EIJ15" s="45"/>
      <c r="EIK15" s="45"/>
      <c r="EIL15" s="45"/>
      <c r="EIM15" s="45"/>
      <c r="EIN15" s="45"/>
      <c r="EIO15" s="45"/>
      <c r="EIP15" s="45"/>
      <c r="EIQ15" s="45"/>
      <c r="EIR15" s="45"/>
      <c r="EIS15" s="45"/>
      <c r="EIT15" s="45"/>
      <c r="EIU15" s="45"/>
      <c r="EIV15" s="45"/>
      <c r="EIW15" s="45"/>
      <c r="EIX15" s="45"/>
      <c r="EIY15" s="45"/>
      <c r="EIZ15" s="45"/>
      <c r="EJA15" s="45"/>
      <c r="EJB15" s="45"/>
      <c r="EJC15" s="45"/>
      <c r="EJD15" s="45"/>
      <c r="EJE15" s="45"/>
      <c r="EJF15" s="45"/>
      <c r="EJG15" s="45"/>
      <c r="EJH15" s="45"/>
      <c r="EJI15" s="45"/>
      <c r="EJJ15" s="45"/>
      <c r="EJK15" s="45"/>
      <c r="EJL15" s="45"/>
      <c r="EJM15" s="45"/>
      <c r="EJN15" s="45"/>
      <c r="EJO15" s="45"/>
      <c r="EJP15" s="45"/>
      <c r="EJQ15" s="45"/>
      <c r="EJR15" s="45"/>
      <c r="EJS15" s="45"/>
      <c r="EJT15" s="45"/>
      <c r="EJU15" s="45"/>
      <c r="EJV15" s="45"/>
      <c r="EJW15" s="45"/>
      <c r="EJX15" s="45"/>
      <c r="EJY15" s="45"/>
      <c r="EJZ15" s="45"/>
      <c r="EKA15" s="45"/>
      <c r="EKB15" s="45"/>
      <c r="EKC15" s="45"/>
      <c r="EKD15" s="45"/>
      <c r="EKE15" s="45"/>
      <c r="EKF15" s="45"/>
      <c r="EKG15" s="45"/>
      <c r="EKH15" s="45"/>
      <c r="EKI15" s="45"/>
      <c r="EKJ15" s="45"/>
      <c r="EKK15" s="45"/>
      <c r="EKL15" s="45"/>
      <c r="EKM15" s="45"/>
      <c r="EKN15" s="45"/>
      <c r="EKO15" s="45"/>
      <c r="EKP15" s="45"/>
      <c r="EKQ15" s="45"/>
      <c r="EKR15" s="45"/>
      <c r="EKS15" s="45"/>
      <c r="EKT15" s="45"/>
      <c r="EKU15" s="45"/>
      <c r="EKV15" s="45"/>
      <c r="EKW15" s="45"/>
      <c r="EKX15" s="45"/>
      <c r="EKY15" s="45"/>
      <c r="EKZ15" s="45"/>
      <c r="ELA15" s="45"/>
      <c r="ELB15" s="45"/>
      <c r="ELC15" s="45"/>
      <c r="ELD15" s="45"/>
      <c r="ELE15" s="45"/>
      <c r="ELF15" s="45"/>
      <c r="ELG15" s="45"/>
      <c r="ELH15" s="45"/>
      <c r="ELI15" s="45"/>
      <c r="ELJ15" s="45"/>
      <c r="ELK15" s="45"/>
      <c r="ELL15" s="45"/>
      <c r="ELM15" s="45"/>
      <c r="ELN15" s="45"/>
      <c r="ELO15" s="45"/>
      <c r="ELP15" s="45"/>
      <c r="ELQ15" s="45"/>
      <c r="ELR15" s="45"/>
      <c r="ELS15" s="45"/>
      <c r="ELT15" s="45"/>
      <c r="ELU15" s="45"/>
      <c r="ELV15" s="45"/>
      <c r="ELW15" s="45"/>
      <c r="ELX15" s="45"/>
      <c r="ELY15" s="45"/>
      <c r="ELZ15" s="45"/>
      <c r="EMA15" s="45"/>
      <c r="EMB15" s="45"/>
      <c r="EMC15" s="45"/>
      <c r="EMD15" s="45"/>
      <c r="EME15" s="45"/>
      <c r="EMF15" s="45"/>
      <c r="EMG15" s="45"/>
      <c r="EMH15" s="45"/>
      <c r="EMI15" s="45"/>
      <c r="EMJ15" s="45"/>
      <c r="EMK15" s="45"/>
      <c r="EML15" s="45"/>
      <c r="EMM15" s="45"/>
      <c r="EMN15" s="45"/>
      <c r="EMO15" s="45"/>
      <c r="EMP15" s="45"/>
      <c r="EMQ15" s="45"/>
      <c r="EMR15" s="45"/>
      <c r="EMS15" s="45"/>
      <c r="EMT15" s="45"/>
      <c r="EMU15" s="45"/>
      <c r="EMV15" s="45"/>
      <c r="EMW15" s="45"/>
      <c r="EMX15" s="45"/>
      <c r="EMY15" s="45"/>
      <c r="EMZ15" s="45"/>
      <c r="ENA15" s="45"/>
      <c r="ENB15" s="45"/>
      <c r="ENC15" s="45"/>
      <c r="END15" s="45"/>
      <c r="ENE15" s="45"/>
      <c r="ENF15" s="45"/>
      <c r="ENG15" s="45"/>
      <c r="ENH15" s="45"/>
      <c r="ENI15" s="45"/>
      <c r="ENJ15" s="45"/>
      <c r="ENK15" s="45"/>
      <c r="ENL15" s="45"/>
      <c r="ENM15" s="45"/>
      <c r="ENN15" s="45"/>
      <c r="ENO15" s="45"/>
      <c r="ENP15" s="45"/>
      <c r="ENQ15" s="45"/>
      <c r="ENR15" s="45"/>
      <c r="ENS15" s="45"/>
      <c r="ENT15" s="45"/>
      <c r="ENU15" s="45"/>
      <c r="ENV15" s="45"/>
      <c r="ENW15" s="45"/>
      <c r="ENX15" s="45"/>
      <c r="ENY15" s="45"/>
      <c r="ENZ15" s="45"/>
      <c r="EOA15" s="45"/>
      <c r="EOB15" s="45"/>
      <c r="EOC15" s="45"/>
      <c r="EOD15" s="45"/>
      <c r="EOE15" s="45"/>
      <c r="EOF15" s="45"/>
      <c r="EOG15" s="45"/>
      <c r="EOH15" s="45"/>
      <c r="EOI15" s="45"/>
      <c r="EOJ15" s="45"/>
      <c r="EOK15" s="45"/>
      <c r="EOL15" s="45"/>
      <c r="EOM15" s="45"/>
      <c r="EON15" s="45"/>
      <c r="EOO15" s="45"/>
      <c r="EOP15" s="45"/>
      <c r="EOQ15" s="45"/>
      <c r="EOR15" s="45"/>
      <c r="EOS15" s="45"/>
      <c r="EOT15" s="45"/>
      <c r="EOU15" s="45"/>
      <c r="EOV15" s="45"/>
      <c r="EOW15" s="45"/>
      <c r="EOX15" s="45"/>
      <c r="EOY15" s="45"/>
      <c r="EOZ15" s="45"/>
      <c r="EPA15" s="45"/>
      <c r="EPB15" s="45"/>
      <c r="EPC15" s="45"/>
      <c r="EPD15" s="45"/>
      <c r="EPE15" s="45"/>
      <c r="EPF15" s="45"/>
      <c r="EPG15" s="45"/>
      <c r="EPH15" s="45"/>
      <c r="EPI15" s="45"/>
      <c r="EPJ15" s="45"/>
      <c r="EPK15" s="45"/>
      <c r="EPL15" s="45"/>
      <c r="EPM15" s="45"/>
      <c r="EPN15" s="45"/>
      <c r="EPO15" s="45"/>
      <c r="EPP15" s="45"/>
      <c r="EPQ15" s="45"/>
      <c r="EPR15" s="45"/>
      <c r="EPS15" s="45"/>
      <c r="EPT15" s="45"/>
      <c r="EPU15" s="45"/>
      <c r="EPV15" s="45"/>
      <c r="EPW15" s="45"/>
      <c r="EPX15" s="45"/>
      <c r="EPY15" s="45"/>
      <c r="EPZ15" s="45"/>
      <c r="EQA15" s="45"/>
      <c r="EQB15" s="45"/>
      <c r="EQC15" s="45"/>
      <c r="EQD15" s="45"/>
      <c r="EQE15" s="45"/>
      <c r="EQF15" s="45"/>
      <c r="EQG15" s="45"/>
      <c r="EQH15" s="45"/>
      <c r="EQI15" s="45"/>
      <c r="EQJ15" s="45"/>
      <c r="EQK15" s="45"/>
      <c r="EQL15" s="45"/>
      <c r="EQM15" s="45"/>
      <c r="EQN15" s="45"/>
      <c r="EQO15" s="45"/>
      <c r="EQP15" s="45"/>
      <c r="EQQ15" s="45"/>
      <c r="EQR15" s="45"/>
      <c r="EQS15" s="45"/>
      <c r="EQT15" s="45"/>
      <c r="EQU15" s="45"/>
      <c r="EQV15" s="45"/>
      <c r="EQW15" s="45"/>
      <c r="EQX15" s="45"/>
      <c r="EQY15" s="45"/>
      <c r="EQZ15" s="45"/>
      <c r="ERA15" s="45"/>
      <c r="ERB15" s="45"/>
      <c r="ERC15" s="45"/>
      <c r="ERD15" s="45"/>
      <c r="ERE15" s="45"/>
      <c r="ERF15" s="45"/>
      <c r="ERG15" s="45"/>
      <c r="ERH15" s="45"/>
      <c r="ERI15" s="45"/>
      <c r="ERJ15" s="45"/>
      <c r="ERK15" s="45"/>
      <c r="ERL15" s="45"/>
      <c r="ERM15" s="45"/>
      <c r="ERN15" s="45"/>
      <c r="ERO15" s="45"/>
      <c r="ERP15" s="45"/>
      <c r="ERQ15" s="45"/>
      <c r="ERR15" s="45"/>
      <c r="ERS15" s="45"/>
      <c r="ERT15" s="45"/>
      <c r="ERU15" s="45"/>
      <c r="ERV15" s="45"/>
      <c r="ERW15" s="45"/>
      <c r="ERX15" s="45"/>
      <c r="ERY15" s="45"/>
      <c r="ERZ15" s="45"/>
      <c r="ESA15" s="45"/>
      <c r="ESB15" s="45"/>
      <c r="ESC15" s="45"/>
      <c r="ESD15" s="45"/>
      <c r="ESE15" s="45"/>
      <c r="ESF15" s="45"/>
      <c r="ESG15" s="45"/>
      <c r="ESH15" s="45"/>
      <c r="ESI15" s="45"/>
      <c r="ESJ15" s="45"/>
      <c r="ESK15" s="45"/>
      <c r="ESL15" s="45"/>
      <c r="ESM15" s="45"/>
      <c r="ESN15" s="45"/>
      <c r="ESO15" s="45"/>
      <c r="ESP15" s="45"/>
      <c r="ESQ15" s="45"/>
      <c r="ESR15" s="45"/>
      <c r="ESS15" s="45"/>
      <c r="EST15" s="45"/>
      <c r="ESU15" s="45"/>
      <c r="ESV15" s="45"/>
      <c r="ESW15" s="45"/>
      <c r="ESX15" s="45"/>
      <c r="ESY15" s="45"/>
      <c r="ESZ15" s="45"/>
      <c r="ETA15" s="45"/>
      <c r="ETB15" s="45"/>
      <c r="ETC15" s="45"/>
      <c r="ETD15" s="45"/>
      <c r="ETE15" s="45"/>
      <c r="ETF15" s="45"/>
      <c r="ETG15" s="45"/>
      <c r="ETH15" s="45"/>
      <c r="ETI15" s="45"/>
      <c r="ETJ15" s="45"/>
      <c r="ETK15" s="45"/>
      <c r="ETL15" s="45"/>
      <c r="ETM15" s="45"/>
      <c r="ETN15" s="45"/>
      <c r="ETO15" s="45"/>
      <c r="ETP15" s="45"/>
      <c r="ETQ15" s="45"/>
      <c r="ETR15" s="45"/>
      <c r="ETS15" s="45"/>
      <c r="ETT15" s="45"/>
      <c r="ETU15" s="45"/>
      <c r="ETV15" s="45"/>
      <c r="ETW15" s="45"/>
      <c r="ETX15" s="45"/>
      <c r="ETY15" s="45"/>
      <c r="ETZ15" s="45"/>
      <c r="EUA15" s="45"/>
      <c r="EUB15" s="45"/>
      <c r="EUC15" s="45"/>
      <c r="EUD15" s="45"/>
      <c r="EUE15" s="45"/>
      <c r="EUF15" s="45"/>
      <c r="EUG15" s="45"/>
      <c r="EUH15" s="45"/>
      <c r="EUI15" s="45"/>
      <c r="EUJ15" s="45"/>
      <c r="EUK15" s="45"/>
      <c r="EUL15" s="45"/>
      <c r="EUM15" s="45"/>
      <c r="EUN15" s="45"/>
      <c r="EUO15" s="45"/>
      <c r="EUP15" s="45"/>
      <c r="EUQ15" s="45"/>
      <c r="EUR15" s="45"/>
      <c r="EUS15" s="45"/>
      <c r="EUT15" s="45"/>
      <c r="EUU15" s="45"/>
      <c r="EUV15" s="45"/>
      <c r="EUW15" s="45"/>
      <c r="EUX15" s="45"/>
      <c r="EUY15" s="45"/>
      <c r="EUZ15" s="45"/>
      <c r="EVA15" s="45"/>
      <c r="EVB15" s="45"/>
      <c r="EVC15" s="45"/>
      <c r="EVD15" s="45"/>
      <c r="EVE15" s="45"/>
      <c r="EVF15" s="45"/>
      <c r="EVG15" s="45"/>
      <c r="EVH15" s="45"/>
      <c r="EVI15" s="45"/>
      <c r="EVJ15" s="45"/>
      <c r="EVK15" s="45"/>
      <c r="EVL15" s="45"/>
      <c r="EVM15" s="45"/>
      <c r="EVN15" s="45"/>
      <c r="EVO15" s="45"/>
      <c r="EVP15" s="45"/>
      <c r="EVQ15" s="45"/>
      <c r="EVR15" s="45"/>
      <c r="EVS15" s="45"/>
      <c r="EVT15" s="45"/>
      <c r="EVU15" s="45"/>
      <c r="EVV15" s="45"/>
      <c r="EVW15" s="45"/>
      <c r="EVX15" s="45"/>
      <c r="EVY15" s="45"/>
      <c r="EVZ15" s="45"/>
      <c r="EWA15" s="45"/>
      <c r="EWB15" s="45"/>
      <c r="EWC15" s="45"/>
      <c r="EWD15" s="45"/>
      <c r="EWE15" s="45"/>
      <c r="EWF15" s="45"/>
      <c r="EWG15" s="45"/>
      <c r="EWH15" s="45"/>
      <c r="EWI15" s="45"/>
      <c r="EWJ15" s="45"/>
      <c r="EWK15" s="45"/>
      <c r="EWL15" s="45"/>
      <c r="EWM15" s="45"/>
      <c r="EWN15" s="45"/>
      <c r="EWO15" s="45"/>
      <c r="EWP15" s="45"/>
      <c r="EWQ15" s="45"/>
      <c r="EWR15" s="45"/>
      <c r="EWS15" s="45"/>
      <c r="EWT15" s="45"/>
      <c r="EWU15" s="45"/>
      <c r="EWV15" s="45"/>
      <c r="EWW15" s="45"/>
      <c r="EWX15" s="45"/>
      <c r="EWY15" s="45"/>
      <c r="EWZ15" s="45"/>
      <c r="EXA15" s="45"/>
      <c r="EXB15" s="45"/>
      <c r="EXC15" s="45"/>
      <c r="EXD15" s="45"/>
      <c r="EXE15" s="45"/>
      <c r="EXF15" s="45"/>
      <c r="EXG15" s="45"/>
      <c r="EXH15" s="45"/>
      <c r="EXI15" s="45"/>
      <c r="EXJ15" s="45"/>
      <c r="EXK15" s="45"/>
      <c r="EXL15" s="45"/>
      <c r="EXM15" s="45"/>
      <c r="EXN15" s="45"/>
      <c r="EXO15" s="45"/>
      <c r="EXP15" s="45"/>
      <c r="EXQ15" s="45"/>
      <c r="EXR15" s="45"/>
      <c r="EXS15" s="45"/>
      <c r="EXT15" s="45"/>
      <c r="EXU15" s="45"/>
      <c r="EXV15" s="45"/>
      <c r="EXW15" s="45"/>
      <c r="EXX15" s="45"/>
      <c r="EXY15" s="45"/>
      <c r="EXZ15" s="45"/>
      <c r="EYA15" s="45"/>
      <c r="EYB15" s="45"/>
      <c r="EYC15" s="45"/>
      <c r="EYD15" s="45"/>
      <c r="EYE15" s="45"/>
      <c r="EYF15" s="45"/>
      <c r="EYG15" s="45"/>
      <c r="EYH15" s="45"/>
      <c r="EYI15" s="45"/>
      <c r="EYJ15" s="45"/>
      <c r="EYK15" s="45"/>
      <c r="EYL15" s="45"/>
      <c r="EYM15" s="45"/>
      <c r="EYN15" s="45"/>
      <c r="EYO15" s="45"/>
      <c r="EYP15" s="45"/>
      <c r="EYQ15" s="45"/>
      <c r="EYR15" s="45"/>
      <c r="EYS15" s="45"/>
      <c r="EYT15" s="45"/>
      <c r="EYU15" s="45"/>
      <c r="EYV15" s="45"/>
      <c r="EYW15" s="45"/>
      <c r="EYX15" s="45"/>
      <c r="EYY15" s="45"/>
      <c r="EYZ15" s="45"/>
      <c r="EZA15" s="45"/>
      <c r="EZB15" s="45"/>
      <c r="EZC15" s="45"/>
      <c r="EZD15" s="45"/>
      <c r="EZE15" s="45"/>
      <c r="EZF15" s="45"/>
      <c r="EZG15" s="45"/>
      <c r="EZH15" s="45"/>
      <c r="EZI15" s="45"/>
      <c r="EZJ15" s="45"/>
      <c r="EZK15" s="45"/>
      <c r="EZL15" s="45"/>
      <c r="EZM15" s="45"/>
      <c r="EZN15" s="45"/>
      <c r="EZO15" s="45"/>
      <c r="EZP15" s="45"/>
      <c r="EZQ15" s="45"/>
      <c r="EZR15" s="45"/>
      <c r="EZS15" s="45"/>
      <c r="EZT15" s="45"/>
      <c r="EZU15" s="45"/>
      <c r="EZV15" s="45"/>
      <c r="EZW15" s="45"/>
      <c r="EZX15" s="45"/>
      <c r="EZY15" s="45"/>
      <c r="EZZ15" s="45"/>
      <c r="FAA15" s="45"/>
      <c r="FAB15" s="45"/>
      <c r="FAC15" s="45"/>
      <c r="FAD15" s="45"/>
      <c r="FAE15" s="45"/>
      <c r="FAF15" s="45"/>
      <c r="FAG15" s="45"/>
      <c r="FAH15" s="45"/>
      <c r="FAI15" s="45"/>
      <c r="FAJ15" s="45"/>
      <c r="FAK15" s="45"/>
      <c r="FAL15" s="45"/>
      <c r="FAM15" s="45"/>
      <c r="FAN15" s="45"/>
      <c r="FAO15" s="45"/>
      <c r="FAP15" s="45"/>
      <c r="FAQ15" s="45"/>
      <c r="FAR15" s="45"/>
      <c r="FAS15" s="45"/>
      <c r="FAT15" s="45"/>
      <c r="FAU15" s="45"/>
      <c r="FAV15" s="45"/>
      <c r="FAW15" s="45"/>
      <c r="FAX15" s="45"/>
      <c r="FAY15" s="45"/>
      <c r="FAZ15" s="45"/>
      <c r="FBA15" s="45"/>
      <c r="FBB15" s="45"/>
      <c r="FBC15" s="45"/>
      <c r="FBD15" s="45"/>
      <c r="FBE15" s="45"/>
      <c r="FBF15" s="45"/>
      <c r="FBG15" s="45"/>
      <c r="FBH15" s="45"/>
      <c r="FBI15" s="45"/>
      <c r="FBJ15" s="45"/>
      <c r="FBK15" s="45"/>
      <c r="FBL15" s="45"/>
      <c r="FBM15" s="45"/>
      <c r="FBN15" s="45"/>
      <c r="FBO15" s="45"/>
      <c r="FBP15" s="45"/>
      <c r="FBQ15" s="45"/>
      <c r="FBR15" s="45"/>
      <c r="FBS15" s="45"/>
      <c r="FBT15" s="45"/>
      <c r="FBU15" s="45"/>
      <c r="FBV15" s="45"/>
      <c r="FBW15" s="45"/>
      <c r="FBX15" s="45"/>
      <c r="FBY15" s="45"/>
      <c r="FBZ15" s="45"/>
      <c r="FCA15" s="45"/>
      <c r="FCB15" s="45"/>
      <c r="FCC15" s="45"/>
      <c r="FCD15" s="45"/>
      <c r="FCE15" s="45"/>
      <c r="FCF15" s="45"/>
      <c r="FCG15" s="45"/>
      <c r="FCH15" s="45"/>
      <c r="FCI15" s="45"/>
      <c r="FCJ15" s="45"/>
      <c r="FCK15" s="45"/>
      <c r="FCL15" s="45"/>
      <c r="FCM15" s="45"/>
      <c r="FCN15" s="45"/>
      <c r="FCO15" s="45"/>
      <c r="FCP15" s="45"/>
      <c r="FCQ15" s="45"/>
      <c r="FCR15" s="45"/>
      <c r="FCS15" s="45"/>
      <c r="FCT15" s="45"/>
      <c r="FCU15" s="45"/>
      <c r="FCV15" s="45"/>
      <c r="FCW15" s="45"/>
      <c r="FCX15" s="45"/>
      <c r="FCY15" s="45"/>
      <c r="FCZ15" s="45"/>
      <c r="FDA15" s="45"/>
      <c r="FDB15" s="45"/>
      <c r="FDC15" s="45"/>
      <c r="FDD15" s="45"/>
      <c r="FDE15" s="45"/>
      <c r="FDF15" s="45"/>
      <c r="FDG15" s="45"/>
      <c r="FDH15" s="45"/>
      <c r="FDI15" s="45"/>
      <c r="FDJ15" s="45"/>
      <c r="FDK15" s="45"/>
      <c r="FDL15" s="45"/>
      <c r="FDM15" s="45"/>
      <c r="FDN15" s="45"/>
      <c r="FDO15" s="45"/>
      <c r="FDP15" s="45"/>
      <c r="FDQ15" s="45"/>
      <c r="FDR15" s="45"/>
      <c r="FDS15" s="45"/>
      <c r="FDT15" s="45"/>
      <c r="FDU15" s="45"/>
      <c r="FDV15" s="45"/>
      <c r="FDW15" s="45"/>
      <c r="FDX15" s="45"/>
      <c r="FDY15" s="45"/>
      <c r="FDZ15" s="45"/>
      <c r="FEA15" s="45"/>
      <c r="FEB15" s="45"/>
      <c r="FEC15" s="45"/>
      <c r="FED15" s="45"/>
      <c r="FEE15" s="45"/>
      <c r="FEF15" s="45"/>
      <c r="FEG15" s="45"/>
      <c r="FEH15" s="45"/>
      <c r="FEI15" s="45"/>
      <c r="FEJ15" s="45"/>
      <c r="FEK15" s="45"/>
      <c r="FEL15" s="45"/>
      <c r="FEM15" s="45"/>
      <c r="FEN15" s="45"/>
      <c r="FEO15" s="45"/>
      <c r="FEP15" s="45"/>
      <c r="FEQ15" s="45"/>
      <c r="FER15" s="45"/>
      <c r="FES15" s="45"/>
      <c r="FET15" s="45"/>
      <c r="FEU15" s="45"/>
      <c r="FEV15" s="45"/>
      <c r="FEW15" s="45"/>
      <c r="FEX15" s="45"/>
      <c r="FEY15" s="45"/>
      <c r="FEZ15" s="45"/>
      <c r="FFA15" s="45"/>
      <c r="FFB15" s="45"/>
      <c r="FFC15" s="45"/>
      <c r="FFD15" s="45"/>
      <c r="FFE15" s="45"/>
      <c r="FFF15" s="45"/>
      <c r="FFG15" s="45"/>
      <c r="FFH15" s="45"/>
      <c r="FFI15" s="45"/>
      <c r="FFJ15" s="45"/>
      <c r="FFK15" s="45"/>
      <c r="FFL15" s="45"/>
      <c r="FFM15" s="45"/>
      <c r="FFN15" s="45"/>
      <c r="FFO15" s="45"/>
      <c r="FFP15" s="45"/>
      <c r="FFQ15" s="45"/>
      <c r="FFR15" s="45"/>
      <c r="FFS15" s="45"/>
      <c r="FFT15" s="45"/>
      <c r="FFU15" s="45"/>
      <c r="FFV15" s="45"/>
      <c r="FFW15" s="45"/>
      <c r="FFX15" s="45"/>
      <c r="FFY15" s="45"/>
      <c r="FFZ15" s="45"/>
      <c r="FGA15" s="45"/>
      <c r="FGB15" s="45"/>
      <c r="FGC15" s="45"/>
      <c r="FGD15" s="45"/>
      <c r="FGE15" s="45"/>
      <c r="FGF15" s="45"/>
      <c r="FGG15" s="45"/>
      <c r="FGH15" s="45"/>
      <c r="FGI15" s="45"/>
      <c r="FGJ15" s="45"/>
      <c r="FGK15" s="45"/>
      <c r="FGL15" s="45"/>
      <c r="FGM15" s="45"/>
      <c r="FGN15" s="45"/>
      <c r="FGO15" s="45"/>
      <c r="FGP15" s="45"/>
      <c r="FGQ15" s="45"/>
      <c r="FGR15" s="45"/>
      <c r="FGS15" s="45"/>
      <c r="FGT15" s="45"/>
      <c r="FGU15" s="45"/>
      <c r="FGV15" s="45"/>
      <c r="FGW15" s="45"/>
      <c r="FGX15" s="45"/>
      <c r="FGY15" s="45"/>
      <c r="FGZ15" s="45"/>
      <c r="FHA15" s="45"/>
      <c r="FHB15" s="45"/>
      <c r="FHC15" s="45"/>
      <c r="FHD15" s="45"/>
      <c r="FHE15" s="45"/>
      <c r="FHF15" s="45"/>
      <c r="FHG15" s="45"/>
      <c r="FHH15" s="45"/>
      <c r="FHI15" s="45"/>
      <c r="FHJ15" s="45"/>
      <c r="FHK15" s="45"/>
      <c r="FHL15" s="45"/>
      <c r="FHM15" s="45"/>
      <c r="FHN15" s="45"/>
      <c r="FHO15" s="45"/>
      <c r="FHP15" s="45"/>
      <c r="FHQ15" s="45"/>
      <c r="FHR15" s="45"/>
      <c r="FHS15" s="45"/>
      <c r="FHT15" s="45"/>
      <c r="FHU15" s="45"/>
      <c r="FHV15" s="45"/>
      <c r="FHW15" s="45"/>
      <c r="FHX15" s="45"/>
      <c r="FHY15" s="45"/>
      <c r="FHZ15" s="45"/>
      <c r="FIA15" s="45"/>
      <c r="FIB15" s="45"/>
      <c r="FIC15" s="45"/>
      <c r="FID15" s="45"/>
      <c r="FIE15" s="45"/>
      <c r="FIF15" s="45"/>
      <c r="FIG15" s="45"/>
      <c r="FIH15" s="45"/>
      <c r="FII15" s="45"/>
      <c r="FIJ15" s="45"/>
      <c r="FIK15" s="45"/>
      <c r="FIL15" s="45"/>
      <c r="FIM15" s="45"/>
      <c r="FIN15" s="45"/>
      <c r="FIO15" s="45"/>
      <c r="FIP15" s="45"/>
      <c r="FIQ15" s="45"/>
      <c r="FIR15" s="45"/>
      <c r="FIS15" s="45"/>
      <c r="FIT15" s="45"/>
      <c r="FIU15" s="45"/>
      <c r="FIV15" s="45"/>
      <c r="FIW15" s="45"/>
      <c r="FIX15" s="45"/>
      <c r="FIY15" s="45"/>
      <c r="FIZ15" s="45"/>
      <c r="FJA15" s="45"/>
      <c r="FJB15" s="45"/>
      <c r="FJC15" s="45"/>
      <c r="FJD15" s="45"/>
      <c r="FJE15" s="45"/>
      <c r="FJF15" s="45"/>
      <c r="FJG15" s="45"/>
      <c r="FJH15" s="45"/>
      <c r="FJI15" s="45"/>
      <c r="FJJ15" s="45"/>
      <c r="FJK15" s="45"/>
      <c r="FJL15" s="45"/>
      <c r="FJM15" s="45"/>
      <c r="FJN15" s="45"/>
      <c r="FJO15" s="45"/>
      <c r="FJP15" s="45"/>
      <c r="FJQ15" s="45"/>
      <c r="FJR15" s="45"/>
      <c r="FJS15" s="45"/>
      <c r="FJT15" s="45"/>
      <c r="FJU15" s="45"/>
      <c r="FJV15" s="45"/>
      <c r="FJW15" s="45"/>
      <c r="FJX15" s="45"/>
      <c r="FJY15" s="45"/>
      <c r="FJZ15" s="45"/>
      <c r="FKA15" s="45"/>
      <c r="FKB15" s="45"/>
      <c r="FKC15" s="45"/>
      <c r="FKD15" s="45"/>
      <c r="FKE15" s="45"/>
      <c r="FKF15" s="45"/>
      <c r="FKG15" s="45"/>
      <c r="FKH15" s="45"/>
      <c r="FKI15" s="45"/>
      <c r="FKJ15" s="45"/>
      <c r="FKK15" s="45"/>
      <c r="FKL15" s="45"/>
      <c r="FKM15" s="45"/>
      <c r="FKN15" s="45"/>
      <c r="FKO15" s="45"/>
      <c r="FKP15" s="45"/>
      <c r="FKQ15" s="45"/>
      <c r="FKR15" s="45"/>
      <c r="FKS15" s="45"/>
      <c r="FKT15" s="45"/>
      <c r="FKU15" s="45"/>
      <c r="FKV15" s="45"/>
      <c r="FKW15" s="45"/>
      <c r="FKX15" s="45"/>
      <c r="FKY15" s="45"/>
      <c r="FKZ15" s="45"/>
      <c r="FLA15" s="45"/>
      <c r="FLB15" s="45"/>
      <c r="FLC15" s="45"/>
      <c r="FLD15" s="45"/>
      <c r="FLE15" s="45"/>
      <c r="FLF15" s="45"/>
      <c r="FLG15" s="45"/>
      <c r="FLH15" s="45"/>
      <c r="FLI15" s="45"/>
      <c r="FLJ15" s="45"/>
      <c r="FLK15" s="45"/>
      <c r="FLL15" s="45"/>
      <c r="FLM15" s="45"/>
      <c r="FLN15" s="45"/>
      <c r="FLO15" s="45"/>
      <c r="FLP15" s="45"/>
      <c r="FLQ15" s="45"/>
      <c r="FLR15" s="45"/>
      <c r="FLS15" s="45"/>
      <c r="FLT15" s="45"/>
      <c r="FLU15" s="45"/>
      <c r="FLV15" s="45"/>
      <c r="FLW15" s="45"/>
      <c r="FLX15" s="45"/>
      <c r="FLY15" s="45"/>
      <c r="FLZ15" s="45"/>
      <c r="FMA15" s="45"/>
      <c r="FMB15" s="45"/>
      <c r="FMC15" s="45"/>
      <c r="FMD15" s="45"/>
      <c r="FME15" s="45"/>
      <c r="FMF15" s="45"/>
      <c r="FMG15" s="45"/>
      <c r="FMH15" s="45"/>
      <c r="FMI15" s="45"/>
      <c r="FMJ15" s="45"/>
      <c r="FMK15" s="45"/>
      <c r="FML15" s="45"/>
      <c r="FMM15" s="45"/>
      <c r="FMN15" s="45"/>
      <c r="FMO15" s="45"/>
      <c r="FMP15" s="45"/>
      <c r="FMQ15" s="45"/>
      <c r="FMR15" s="45"/>
      <c r="FMS15" s="45"/>
      <c r="FMT15" s="45"/>
      <c r="FMU15" s="45"/>
      <c r="FMV15" s="45"/>
      <c r="FMW15" s="45"/>
      <c r="FMX15" s="45"/>
      <c r="FMY15" s="45"/>
      <c r="FMZ15" s="45"/>
      <c r="FNA15" s="45"/>
      <c r="FNB15" s="45"/>
      <c r="FNC15" s="45"/>
      <c r="FND15" s="45"/>
      <c r="FNE15" s="45"/>
      <c r="FNF15" s="45"/>
      <c r="FNG15" s="45"/>
      <c r="FNH15" s="45"/>
      <c r="FNI15" s="45"/>
      <c r="FNJ15" s="45"/>
      <c r="FNK15" s="45"/>
      <c r="FNL15" s="45"/>
      <c r="FNM15" s="45"/>
      <c r="FNN15" s="45"/>
      <c r="FNO15" s="45"/>
      <c r="FNP15" s="45"/>
      <c r="FNQ15" s="45"/>
      <c r="FNR15" s="45"/>
      <c r="FNS15" s="45"/>
      <c r="FNT15" s="45"/>
      <c r="FNU15" s="45"/>
      <c r="FNV15" s="45"/>
      <c r="FNW15" s="45"/>
      <c r="FNX15" s="45"/>
      <c r="FNY15" s="45"/>
      <c r="FNZ15" s="45"/>
      <c r="FOA15" s="45"/>
      <c r="FOB15" s="45"/>
      <c r="FOC15" s="45"/>
      <c r="FOD15" s="45"/>
      <c r="FOE15" s="45"/>
      <c r="FOF15" s="45"/>
      <c r="FOG15" s="45"/>
      <c r="FOH15" s="45"/>
      <c r="FOI15" s="45"/>
      <c r="FOJ15" s="45"/>
      <c r="FOK15" s="45"/>
      <c r="FOL15" s="45"/>
      <c r="FOM15" s="45"/>
      <c r="FON15" s="45"/>
      <c r="FOO15" s="45"/>
      <c r="FOP15" s="45"/>
      <c r="FOQ15" s="45"/>
      <c r="FOR15" s="45"/>
      <c r="FOS15" s="45"/>
      <c r="FOT15" s="45"/>
      <c r="FOU15" s="45"/>
      <c r="FOV15" s="45"/>
      <c r="FOW15" s="45"/>
      <c r="FOX15" s="45"/>
      <c r="FOY15" s="45"/>
      <c r="FOZ15" s="45"/>
      <c r="FPA15" s="45"/>
      <c r="FPB15" s="45"/>
      <c r="FPC15" s="45"/>
      <c r="FPD15" s="45"/>
      <c r="FPE15" s="45"/>
      <c r="FPF15" s="45"/>
      <c r="FPG15" s="45"/>
      <c r="FPH15" s="45"/>
      <c r="FPI15" s="45"/>
      <c r="FPJ15" s="45"/>
      <c r="FPK15" s="45"/>
      <c r="FPL15" s="45"/>
      <c r="FPM15" s="45"/>
      <c r="FPN15" s="45"/>
      <c r="FPO15" s="45"/>
      <c r="FPP15" s="45"/>
      <c r="FPQ15" s="45"/>
      <c r="FPR15" s="45"/>
      <c r="FPS15" s="45"/>
      <c r="FPT15" s="45"/>
      <c r="FPU15" s="45"/>
      <c r="FPV15" s="45"/>
      <c r="FPW15" s="45"/>
      <c r="FPX15" s="45"/>
      <c r="FPY15" s="45"/>
      <c r="FPZ15" s="45"/>
      <c r="FQA15" s="45"/>
      <c r="FQB15" s="45"/>
      <c r="FQC15" s="45"/>
      <c r="FQD15" s="45"/>
      <c r="FQE15" s="45"/>
      <c r="FQF15" s="45"/>
      <c r="FQG15" s="45"/>
      <c r="FQH15" s="45"/>
      <c r="FQI15" s="45"/>
      <c r="FQJ15" s="45"/>
      <c r="FQK15" s="45"/>
      <c r="FQL15" s="45"/>
      <c r="FQM15" s="45"/>
      <c r="FQN15" s="45"/>
      <c r="FQO15" s="45"/>
      <c r="FQP15" s="45"/>
      <c r="FQQ15" s="45"/>
      <c r="FQR15" s="45"/>
      <c r="FQS15" s="45"/>
      <c r="FQT15" s="45"/>
      <c r="FQU15" s="45"/>
      <c r="FQV15" s="45"/>
      <c r="FQW15" s="45"/>
      <c r="FQX15" s="45"/>
      <c r="FQY15" s="45"/>
      <c r="FQZ15" s="45"/>
      <c r="FRA15" s="45"/>
      <c r="FRB15" s="45"/>
      <c r="FRC15" s="45"/>
      <c r="FRD15" s="45"/>
      <c r="FRE15" s="45"/>
      <c r="FRF15" s="45"/>
      <c r="FRG15" s="45"/>
      <c r="FRH15" s="45"/>
      <c r="FRI15" s="45"/>
      <c r="FRJ15" s="45"/>
      <c r="FRK15" s="45"/>
      <c r="FRL15" s="45"/>
      <c r="FRM15" s="45"/>
      <c r="FRN15" s="45"/>
      <c r="FRO15" s="45"/>
      <c r="FRP15" s="45"/>
      <c r="FRQ15" s="45"/>
      <c r="FRR15" s="45"/>
      <c r="FRS15" s="45"/>
      <c r="FRT15" s="45"/>
      <c r="FRU15" s="45"/>
      <c r="FRV15" s="45"/>
      <c r="FRW15" s="45"/>
      <c r="FRX15" s="45"/>
      <c r="FRY15" s="45"/>
      <c r="FRZ15" s="45"/>
      <c r="FSA15" s="45"/>
      <c r="FSB15" s="45"/>
      <c r="FSC15" s="45"/>
      <c r="FSD15" s="45"/>
      <c r="FSE15" s="45"/>
      <c r="FSF15" s="45"/>
      <c r="FSG15" s="45"/>
      <c r="FSH15" s="45"/>
      <c r="FSI15" s="45"/>
      <c r="FSJ15" s="45"/>
      <c r="FSK15" s="45"/>
      <c r="FSL15" s="45"/>
      <c r="FSM15" s="45"/>
      <c r="FSN15" s="45"/>
      <c r="FSO15" s="45"/>
      <c r="FSP15" s="45"/>
      <c r="FSQ15" s="45"/>
      <c r="FSR15" s="45"/>
      <c r="FSS15" s="45"/>
      <c r="FST15" s="45"/>
      <c r="FSU15" s="45"/>
      <c r="FSV15" s="45"/>
      <c r="FSW15" s="45"/>
      <c r="FSX15" s="45"/>
      <c r="FSY15" s="45"/>
      <c r="FSZ15" s="45"/>
      <c r="FTA15" s="45"/>
      <c r="FTB15" s="45"/>
      <c r="FTC15" s="45"/>
      <c r="FTD15" s="45"/>
      <c r="FTE15" s="45"/>
      <c r="FTF15" s="45"/>
      <c r="FTG15" s="45"/>
      <c r="FTH15" s="45"/>
      <c r="FTI15" s="45"/>
      <c r="FTJ15" s="45"/>
      <c r="FTK15" s="45"/>
      <c r="FTL15" s="45"/>
      <c r="FTM15" s="45"/>
      <c r="FTN15" s="45"/>
      <c r="FTO15" s="45"/>
      <c r="FTP15" s="45"/>
      <c r="FTQ15" s="45"/>
      <c r="FTR15" s="45"/>
      <c r="FTS15" s="45"/>
      <c r="FTT15" s="45"/>
      <c r="FTU15" s="45"/>
      <c r="FTV15" s="45"/>
      <c r="FTW15" s="45"/>
      <c r="FTX15" s="45"/>
      <c r="FTY15" s="45"/>
      <c r="FTZ15" s="45"/>
      <c r="FUA15" s="45"/>
      <c r="FUB15" s="45"/>
      <c r="FUC15" s="45"/>
      <c r="FUD15" s="45"/>
      <c r="FUE15" s="45"/>
      <c r="FUF15" s="45"/>
      <c r="FUG15" s="45"/>
      <c r="FUH15" s="45"/>
      <c r="FUI15" s="45"/>
      <c r="FUJ15" s="45"/>
      <c r="FUK15" s="45"/>
      <c r="FUL15" s="45"/>
      <c r="FUM15" s="45"/>
      <c r="FUN15" s="45"/>
      <c r="FUO15" s="45"/>
      <c r="FUP15" s="45"/>
      <c r="FUQ15" s="45"/>
      <c r="FUR15" s="45"/>
      <c r="FUS15" s="45"/>
      <c r="FUT15" s="45"/>
      <c r="FUU15" s="45"/>
      <c r="FUV15" s="45"/>
      <c r="FUW15" s="45"/>
      <c r="FUX15" s="45"/>
      <c r="FUY15" s="45"/>
      <c r="FUZ15" s="45"/>
      <c r="FVA15" s="45"/>
      <c r="FVB15" s="45"/>
      <c r="FVC15" s="45"/>
      <c r="FVD15" s="45"/>
      <c r="FVE15" s="45"/>
      <c r="FVF15" s="45"/>
      <c r="FVG15" s="45"/>
      <c r="FVH15" s="45"/>
      <c r="FVI15" s="45"/>
      <c r="FVJ15" s="45"/>
      <c r="FVK15" s="45"/>
      <c r="FVL15" s="45"/>
      <c r="FVM15" s="45"/>
      <c r="FVN15" s="45"/>
      <c r="FVO15" s="45"/>
      <c r="FVP15" s="45"/>
      <c r="FVQ15" s="45"/>
      <c r="FVR15" s="45"/>
      <c r="FVS15" s="45"/>
      <c r="FVT15" s="45"/>
      <c r="FVU15" s="45"/>
      <c r="FVV15" s="45"/>
      <c r="FVW15" s="45"/>
      <c r="FVX15" s="45"/>
      <c r="FVY15" s="45"/>
      <c r="FVZ15" s="45"/>
      <c r="FWA15" s="45"/>
      <c r="FWB15" s="45"/>
      <c r="FWC15" s="45"/>
      <c r="FWD15" s="45"/>
      <c r="FWE15" s="45"/>
      <c r="FWF15" s="45"/>
      <c r="FWG15" s="45"/>
      <c r="FWH15" s="45"/>
      <c r="FWI15" s="45"/>
      <c r="FWJ15" s="45"/>
      <c r="FWK15" s="45"/>
      <c r="FWL15" s="45"/>
      <c r="FWM15" s="45"/>
      <c r="FWN15" s="45"/>
      <c r="FWO15" s="45"/>
      <c r="FWP15" s="45"/>
      <c r="FWQ15" s="45"/>
      <c r="FWR15" s="45"/>
      <c r="FWS15" s="45"/>
      <c r="FWT15" s="45"/>
      <c r="FWU15" s="45"/>
      <c r="FWV15" s="45"/>
      <c r="FWW15" s="45"/>
      <c r="FWX15" s="45"/>
      <c r="FWY15" s="45"/>
      <c r="FWZ15" s="45"/>
      <c r="FXA15" s="45"/>
      <c r="FXB15" s="45"/>
      <c r="FXC15" s="45"/>
      <c r="FXD15" s="45"/>
      <c r="FXE15" s="45"/>
      <c r="FXF15" s="45"/>
      <c r="FXG15" s="45"/>
      <c r="FXH15" s="45"/>
      <c r="FXI15" s="45"/>
      <c r="FXJ15" s="45"/>
      <c r="FXK15" s="45"/>
      <c r="FXL15" s="45"/>
      <c r="FXM15" s="45"/>
      <c r="FXN15" s="45"/>
      <c r="FXO15" s="45"/>
      <c r="FXP15" s="45"/>
      <c r="FXQ15" s="45"/>
      <c r="FXR15" s="45"/>
      <c r="FXS15" s="45"/>
      <c r="FXT15" s="45"/>
      <c r="FXU15" s="45"/>
      <c r="FXV15" s="45"/>
      <c r="FXW15" s="45"/>
      <c r="FXX15" s="45"/>
      <c r="FXY15" s="45"/>
      <c r="FXZ15" s="45"/>
      <c r="FYA15" s="45"/>
      <c r="FYB15" s="45"/>
      <c r="FYC15" s="45"/>
      <c r="FYD15" s="45"/>
      <c r="FYE15" s="45"/>
      <c r="FYF15" s="45"/>
      <c r="FYG15" s="45"/>
      <c r="FYH15" s="45"/>
      <c r="FYI15" s="45"/>
      <c r="FYJ15" s="45"/>
      <c r="FYK15" s="45"/>
      <c r="FYL15" s="45"/>
      <c r="FYM15" s="45"/>
      <c r="FYN15" s="45"/>
      <c r="FYO15" s="45"/>
      <c r="FYP15" s="45"/>
      <c r="FYQ15" s="45"/>
      <c r="FYR15" s="45"/>
      <c r="FYS15" s="45"/>
      <c r="FYT15" s="45"/>
      <c r="FYU15" s="45"/>
      <c r="FYV15" s="45"/>
      <c r="FYW15" s="45"/>
      <c r="FYX15" s="45"/>
      <c r="FYY15" s="45"/>
      <c r="FYZ15" s="45"/>
      <c r="FZA15" s="45"/>
      <c r="FZB15" s="45"/>
      <c r="FZC15" s="45"/>
      <c r="FZD15" s="45"/>
      <c r="FZE15" s="45"/>
      <c r="FZF15" s="45"/>
      <c r="FZG15" s="45"/>
      <c r="FZH15" s="45"/>
      <c r="FZI15" s="45"/>
      <c r="FZJ15" s="45"/>
      <c r="FZK15" s="45"/>
      <c r="FZL15" s="45"/>
      <c r="FZM15" s="45"/>
      <c r="FZN15" s="45"/>
      <c r="FZO15" s="45"/>
      <c r="FZP15" s="45"/>
      <c r="FZQ15" s="45"/>
      <c r="FZR15" s="45"/>
      <c r="FZS15" s="45"/>
      <c r="FZT15" s="45"/>
      <c r="FZU15" s="45"/>
      <c r="FZV15" s="45"/>
      <c r="FZW15" s="45"/>
      <c r="FZX15" s="45"/>
      <c r="FZY15" s="45"/>
      <c r="FZZ15" s="45"/>
      <c r="GAA15" s="45"/>
      <c r="GAB15" s="45"/>
      <c r="GAC15" s="45"/>
      <c r="GAD15" s="45"/>
      <c r="GAE15" s="45"/>
      <c r="GAF15" s="45"/>
      <c r="GAG15" s="45"/>
      <c r="GAH15" s="45"/>
      <c r="GAI15" s="45"/>
      <c r="GAJ15" s="45"/>
      <c r="GAK15" s="45"/>
      <c r="GAL15" s="45"/>
      <c r="GAM15" s="45"/>
      <c r="GAN15" s="45"/>
      <c r="GAO15" s="45"/>
      <c r="GAP15" s="45"/>
      <c r="GAQ15" s="45"/>
      <c r="GAR15" s="45"/>
      <c r="GAS15" s="45"/>
      <c r="GAT15" s="45"/>
      <c r="GAU15" s="45"/>
      <c r="GAV15" s="45"/>
      <c r="GAW15" s="45"/>
      <c r="GAX15" s="45"/>
      <c r="GAY15" s="45"/>
      <c r="GAZ15" s="45"/>
      <c r="GBA15" s="45"/>
      <c r="GBB15" s="45"/>
      <c r="GBC15" s="45"/>
      <c r="GBD15" s="45"/>
      <c r="GBE15" s="45"/>
      <c r="GBF15" s="45"/>
      <c r="GBG15" s="45"/>
      <c r="GBH15" s="45"/>
      <c r="GBI15" s="45"/>
      <c r="GBJ15" s="45"/>
      <c r="GBK15" s="45"/>
      <c r="GBL15" s="45"/>
      <c r="GBM15" s="45"/>
      <c r="GBN15" s="45"/>
      <c r="GBO15" s="45"/>
      <c r="GBP15" s="45"/>
      <c r="GBQ15" s="45"/>
      <c r="GBR15" s="45"/>
      <c r="GBS15" s="45"/>
      <c r="GBT15" s="45"/>
      <c r="GBU15" s="45"/>
      <c r="GBV15" s="45"/>
      <c r="GBW15" s="45"/>
      <c r="GBX15" s="45"/>
      <c r="GBY15" s="45"/>
      <c r="GBZ15" s="45"/>
      <c r="GCA15" s="45"/>
      <c r="GCB15" s="45"/>
      <c r="GCC15" s="45"/>
      <c r="GCD15" s="45"/>
      <c r="GCE15" s="45"/>
      <c r="GCF15" s="45"/>
      <c r="GCG15" s="45"/>
      <c r="GCH15" s="45"/>
      <c r="GCI15" s="45"/>
      <c r="GCJ15" s="45"/>
      <c r="GCK15" s="45"/>
      <c r="GCL15" s="45"/>
      <c r="GCM15" s="45"/>
      <c r="GCN15" s="45"/>
      <c r="GCO15" s="45"/>
      <c r="GCP15" s="45"/>
      <c r="GCQ15" s="45"/>
      <c r="GCR15" s="45"/>
      <c r="GCS15" s="45"/>
      <c r="GCT15" s="45"/>
      <c r="GCU15" s="45"/>
      <c r="GCV15" s="45"/>
      <c r="GCW15" s="45"/>
      <c r="GCX15" s="45"/>
      <c r="GCY15" s="45"/>
      <c r="GCZ15" s="45"/>
      <c r="GDA15" s="45"/>
      <c r="GDB15" s="45"/>
      <c r="GDC15" s="45"/>
      <c r="GDD15" s="45"/>
      <c r="GDE15" s="45"/>
      <c r="GDF15" s="45"/>
      <c r="GDG15" s="45"/>
      <c r="GDH15" s="45"/>
      <c r="GDI15" s="45"/>
      <c r="GDJ15" s="45"/>
      <c r="GDK15" s="45"/>
      <c r="GDL15" s="45"/>
      <c r="GDM15" s="45"/>
      <c r="GDN15" s="45"/>
      <c r="GDO15" s="45"/>
      <c r="GDP15" s="45"/>
      <c r="GDQ15" s="45"/>
      <c r="GDR15" s="45"/>
      <c r="GDS15" s="45"/>
      <c r="GDT15" s="45"/>
      <c r="GDU15" s="45"/>
      <c r="GDV15" s="45"/>
      <c r="GDW15" s="45"/>
      <c r="GDX15" s="45"/>
      <c r="GDY15" s="45"/>
      <c r="GDZ15" s="45"/>
      <c r="GEA15" s="45"/>
      <c r="GEB15" s="45"/>
      <c r="GEC15" s="45"/>
      <c r="GED15" s="45"/>
      <c r="GEE15" s="45"/>
      <c r="GEF15" s="45"/>
      <c r="GEG15" s="45"/>
      <c r="GEH15" s="45"/>
      <c r="GEI15" s="45"/>
      <c r="GEJ15" s="45"/>
      <c r="GEK15" s="45"/>
      <c r="GEL15" s="45"/>
      <c r="GEM15" s="45"/>
      <c r="GEN15" s="45"/>
      <c r="GEO15" s="45"/>
      <c r="GEP15" s="45"/>
      <c r="GEQ15" s="45"/>
      <c r="GER15" s="45"/>
      <c r="GES15" s="45"/>
      <c r="GET15" s="45"/>
      <c r="GEU15" s="45"/>
      <c r="GEV15" s="45"/>
      <c r="GEW15" s="45"/>
      <c r="GEX15" s="45"/>
      <c r="GEY15" s="45"/>
      <c r="GEZ15" s="45"/>
      <c r="GFA15" s="45"/>
      <c r="GFB15" s="45"/>
      <c r="GFC15" s="45"/>
      <c r="GFD15" s="45"/>
      <c r="GFE15" s="45"/>
      <c r="GFF15" s="45"/>
      <c r="GFG15" s="45"/>
      <c r="GFH15" s="45"/>
      <c r="GFI15" s="45"/>
      <c r="GFJ15" s="45"/>
      <c r="GFK15" s="45"/>
      <c r="GFL15" s="45"/>
      <c r="GFM15" s="45"/>
      <c r="GFN15" s="45"/>
      <c r="GFO15" s="45"/>
      <c r="GFP15" s="45"/>
      <c r="GFQ15" s="45"/>
      <c r="GFR15" s="45"/>
      <c r="GFS15" s="45"/>
      <c r="GFT15" s="45"/>
      <c r="GFU15" s="45"/>
      <c r="GFV15" s="45"/>
      <c r="GFW15" s="45"/>
      <c r="GFX15" s="45"/>
      <c r="GFY15" s="45"/>
      <c r="GFZ15" s="45"/>
      <c r="GGA15" s="45"/>
      <c r="GGB15" s="45"/>
      <c r="GGC15" s="45"/>
      <c r="GGD15" s="45"/>
      <c r="GGE15" s="45"/>
      <c r="GGF15" s="45"/>
      <c r="GGG15" s="45"/>
      <c r="GGH15" s="45"/>
      <c r="GGI15" s="45"/>
      <c r="GGJ15" s="45"/>
      <c r="GGK15" s="45"/>
      <c r="GGL15" s="45"/>
      <c r="GGM15" s="45"/>
      <c r="GGN15" s="45"/>
      <c r="GGO15" s="45"/>
      <c r="GGP15" s="45"/>
      <c r="GGQ15" s="45"/>
      <c r="GGR15" s="45"/>
      <c r="GGS15" s="45"/>
      <c r="GGT15" s="45"/>
      <c r="GGU15" s="45"/>
      <c r="GGV15" s="45"/>
      <c r="GGW15" s="45"/>
      <c r="GGX15" s="45"/>
      <c r="GGY15" s="45"/>
      <c r="GGZ15" s="45"/>
      <c r="GHA15" s="45"/>
      <c r="GHB15" s="45"/>
      <c r="GHC15" s="45"/>
      <c r="GHD15" s="45"/>
      <c r="GHE15" s="45"/>
      <c r="GHF15" s="45"/>
      <c r="GHG15" s="45"/>
      <c r="GHH15" s="45"/>
      <c r="GHI15" s="45"/>
      <c r="GHJ15" s="45"/>
      <c r="GHK15" s="45"/>
      <c r="GHL15" s="45"/>
      <c r="GHM15" s="45"/>
      <c r="GHN15" s="45"/>
      <c r="GHO15" s="45"/>
      <c r="GHP15" s="45"/>
      <c r="GHQ15" s="45"/>
      <c r="GHR15" s="45"/>
      <c r="GHS15" s="45"/>
      <c r="GHT15" s="45"/>
      <c r="GHU15" s="45"/>
      <c r="GHV15" s="45"/>
      <c r="GHW15" s="45"/>
      <c r="GHX15" s="45"/>
      <c r="GHY15" s="45"/>
      <c r="GHZ15" s="45"/>
      <c r="GIA15" s="45"/>
      <c r="GIB15" s="45"/>
      <c r="GIC15" s="45"/>
      <c r="GID15" s="45"/>
      <c r="GIE15" s="45"/>
      <c r="GIF15" s="45"/>
      <c r="GIG15" s="45"/>
      <c r="GIH15" s="45"/>
      <c r="GII15" s="45"/>
      <c r="GIJ15" s="45"/>
      <c r="GIK15" s="45"/>
      <c r="GIL15" s="45"/>
      <c r="GIM15" s="45"/>
      <c r="GIN15" s="45"/>
      <c r="GIO15" s="45"/>
      <c r="GIP15" s="45"/>
      <c r="GIQ15" s="45"/>
      <c r="GIR15" s="45"/>
      <c r="GIS15" s="45"/>
      <c r="GIT15" s="45"/>
      <c r="GIU15" s="45"/>
      <c r="GIV15" s="45"/>
      <c r="GIW15" s="45"/>
      <c r="GIX15" s="45"/>
      <c r="GIY15" s="45"/>
      <c r="GIZ15" s="45"/>
      <c r="GJA15" s="45"/>
      <c r="GJB15" s="45"/>
      <c r="GJC15" s="45"/>
      <c r="GJD15" s="45"/>
      <c r="GJE15" s="45"/>
      <c r="GJF15" s="45"/>
      <c r="GJG15" s="45"/>
      <c r="GJH15" s="45"/>
      <c r="GJI15" s="45"/>
      <c r="GJJ15" s="45"/>
      <c r="GJK15" s="45"/>
      <c r="GJL15" s="45"/>
      <c r="GJM15" s="45"/>
      <c r="GJN15" s="45"/>
      <c r="GJO15" s="45"/>
      <c r="GJP15" s="45"/>
      <c r="GJQ15" s="45"/>
      <c r="GJR15" s="45"/>
      <c r="GJS15" s="45"/>
      <c r="GJT15" s="45"/>
      <c r="GJU15" s="45"/>
      <c r="GJV15" s="45"/>
      <c r="GJW15" s="45"/>
      <c r="GJX15" s="45"/>
      <c r="GJY15" s="45"/>
      <c r="GJZ15" s="45"/>
      <c r="GKA15" s="45"/>
      <c r="GKB15" s="45"/>
      <c r="GKC15" s="45"/>
      <c r="GKD15" s="45"/>
      <c r="GKE15" s="45"/>
      <c r="GKF15" s="45"/>
      <c r="GKG15" s="45"/>
      <c r="GKH15" s="45"/>
      <c r="GKI15" s="45"/>
      <c r="GKJ15" s="45"/>
      <c r="GKK15" s="45"/>
      <c r="GKL15" s="45"/>
      <c r="GKM15" s="45"/>
      <c r="GKN15" s="45"/>
      <c r="GKO15" s="45"/>
      <c r="GKP15" s="45"/>
      <c r="GKQ15" s="45"/>
      <c r="GKR15" s="45"/>
      <c r="GKS15" s="45"/>
      <c r="GKT15" s="45"/>
      <c r="GKU15" s="45"/>
      <c r="GKV15" s="45"/>
      <c r="GKW15" s="45"/>
      <c r="GKX15" s="45"/>
      <c r="GKY15" s="45"/>
      <c r="GKZ15" s="45"/>
      <c r="GLA15" s="45"/>
      <c r="GLB15" s="45"/>
      <c r="GLC15" s="45"/>
      <c r="GLD15" s="45"/>
      <c r="GLE15" s="45"/>
      <c r="GLF15" s="45"/>
      <c r="GLG15" s="45"/>
      <c r="GLH15" s="45"/>
      <c r="GLI15" s="45"/>
      <c r="GLJ15" s="45"/>
      <c r="GLK15" s="45"/>
      <c r="GLL15" s="45"/>
      <c r="GLM15" s="45"/>
      <c r="GLN15" s="45"/>
      <c r="GLO15" s="45"/>
      <c r="GLP15" s="45"/>
      <c r="GLQ15" s="45"/>
      <c r="GLR15" s="45"/>
      <c r="GLS15" s="45"/>
      <c r="GLT15" s="45"/>
      <c r="GLU15" s="45"/>
      <c r="GLV15" s="45"/>
      <c r="GLW15" s="45"/>
      <c r="GLX15" s="45"/>
      <c r="GLY15" s="45"/>
      <c r="GLZ15" s="45"/>
      <c r="GMA15" s="45"/>
      <c r="GMB15" s="45"/>
      <c r="GMC15" s="45"/>
      <c r="GMD15" s="45"/>
      <c r="GME15" s="45"/>
      <c r="GMF15" s="45"/>
      <c r="GMG15" s="45"/>
      <c r="GMH15" s="45"/>
      <c r="GMI15" s="45"/>
      <c r="GMJ15" s="45"/>
      <c r="GMK15" s="45"/>
      <c r="GML15" s="45"/>
      <c r="GMM15" s="45"/>
      <c r="GMN15" s="45"/>
      <c r="GMO15" s="45"/>
      <c r="GMP15" s="45"/>
      <c r="GMQ15" s="45"/>
      <c r="GMR15" s="45"/>
      <c r="GMS15" s="45"/>
      <c r="GMT15" s="45"/>
      <c r="GMU15" s="45"/>
      <c r="GMV15" s="45"/>
      <c r="GMW15" s="45"/>
      <c r="GMX15" s="45"/>
      <c r="GMY15" s="45"/>
      <c r="GMZ15" s="45"/>
      <c r="GNA15" s="45"/>
      <c r="GNB15" s="45"/>
      <c r="GNC15" s="45"/>
      <c r="GND15" s="45"/>
      <c r="GNE15" s="45"/>
      <c r="GNF15" s="45"/>
      <c r="GNG15" s="45"/>
      <c r="GNH15" s="45"/>
      <c r="GNI15" s="45"/>
      <c r="GNJ15" s="45"/>
      <c r="GNK15" s="45"/>
      <c r="GNL15" s="45"/>
      <c r="GNM15" s="45"/>
      <c r="GNN15" s="45"/>
      <c r="GNO15" s="45"/>
      <c r="GNP15" s="45"/>
      <c r="GNQ15" s="45"/>
      <c r="GNR15" s="45"/>
      <c r="GNS15" s="45"/>
      <c r="GNT15" s="45"/>
      <c r="GNU15" s="45"/>
      <c r="GNV15" s="45"/>
      <c r="GNW15" s="45"/>
      <c r="GNX15" s="45"/>
      <c r="GNY15" s="45"/>
      <c r="GNZ15" s="45"/>
      <c r="GOA15" s="45"/>
      <c r="GOB15" s="45"/>
      <c r="GOC15" s="45"/>
      <c r="GOD15" s="45"/>
      <c r="GOE15" s="45"/>
      <c r="GOF15" s="45"/>
      <c r="GOG15" s="45"/>
      <c r="GOH15" s="45"/>
      <c r="GOI15" s="45"/>
      <c r="GOJ15" s="45"/>
      <c r="GOK15" s="45"/>
      <c r="GOL15" s="45"/>
      <c r="GOM15" s="45"/>
      <c r="GON15" s="45"/>
      <c r="GOO15" s="45"/>
      <c r="GOP15" s="45"/>
      <c r="GOQ15" s="45"/>
      <c r="GOR15" s="45"/>
      <c r="GOS15" s="45"/>
      <c r="GOT15" s="45"/>
      <c r="GOU15" s="45"/>
      <c r="GOV15" s="45"/>
      <c r="GOW15" s="45"/>
      <c r="GOX15" s="45"/>
      <c r="GOY15" s="45"/>
      <c r="GOZ15" s="45"/>
      <c r="GPA15" s="45"/>
      <c r="GPB15" s="45"/>
      <c r="GPC15" s="45"/>
      <c r="GPD15" s="45"/>
      <c r="GPE15" s="45"/>
      <c r="GPF15" s="45"/>
      <c r="GPG15" s="45"/>
      <c r="GPH15" s="45"/>
      <c r="GPI15" s="45"/>
      <c r="GPJ15" s="45"/>
      <c r="GPK15" s="45"/>
      <c r="GPL15" s="45"/>
      <c r="GPM15" s="45"/>
      <c r="GPN15" s="45"/>
      <c r="GPO15" s="45"/>
      <c r="GPP15" s="45"/>
      <c r="GPQ15" s="45"/>
      <c r="GPR15" s="45"/>
      <c r="GPS15" s="45"/>
      <c r="GPT15" s="45"/>
      <c r="GPU15" s="45"/>
      <c r="GPV15" s="45"/>
      <c r="GPW15" s="45"/>
      <c r="GPX15" s="45"/>
      <c r="GPY15" s="45"/>
      <c r="GPZ15" s="45"/>
      <c r="GQA15" s="45"/>
      <c r="GQB15" s="45"/>
      <c r="GQC15" s="45"/>
      <c r="GQD15" s="45"/>
      <c r="GQE15" s="45"/>
      <c r="GQF15" s="45"/>
      <c r="GQG15" s="45"/>
      <c r="GQH15" s="45"/>
      <c r="GQI15" s="45"/>
      <c r="GQJ15" s="45"/>
      <c r="GQK15" s="45"/>
      <c r="GQL15" s="45"/>
      <c r="GQM15" s="45"/>
      <c r="GQN15" s="45"/>
      <c r="GQO15" s="45"/>
      <c r="GQP15" s="45"/>
      <c r="GQQ15" s="45"/>
      <c r="GQR15" s="45"/>
      <c r="GQS15" s="45"/>
      <c r="GQT15" s="45"/>
      <c r="GQU15" s="45"/>
      <c r="GQV15" s="45"/>
      <c r="GQW15" s="45"/>
      <c r="GQX15" s="45"/>
      <c r="GQY15" s="45"/>
      <c r="GQZ15" s="45"/>
      <c r="GRA15" s="45"/>
      <c r="GRB15" s="45"/>
      <c r="GRC15" s="45"/>
      <c r="GRD15" s="45"/>
      <c r="GRE15" s="45"/>
      <c r="GRF15" s="45"/>
      <c r="GRG15" s="45"/>
      <c r="GRH15" s="45"/>
      <c r="GRI15" s="45"/>
      <c r="GRJ15" s="45"/>
      <c r="GRK15" s="45"/>
      <c r="GRL15" s="45"/>
      <c r="GRM15" s="45"/>
      <c r="GRN15" s="45"/>
      <c r="GRO15" s="45"/>
      <c r="GRP15" s="45"/>
      <c r="GRQ15" s="45"/>
      <c r="GRR15" s="45"/>
      <c r="GRS15" s="45"/>
      <c r="GRT15" s="45"/>
      <c r="GRU15" s="45"/>
      <c r="GRV15" s="45"/>
      <c r="GRW15" s="45"/>
      <c r="GRX15" s="45"/>
      <c r="GRY15" s="45"/>
      <c r="GRZ15" s="45"/>
      <c r="GSA15" s="45"/>
      <c r="GSB15" s="45"/>
      <c r="GSC15" s="45"/>
      <c r="GSD15" s="45"/>
      <c r="GSE15" s="45"/>
      <c r="GSF15" s="45"/>
      <c r="GSG15" s="45"/>
      <c r="GSH15" s="45"/>
      <c r="GSI15" s="45"/>
      <c r="GSJ15" s="45"/>
      <c r="GSK15" s="45"/>
      <c r="GSL15" s="45"/>
      <c r="GSM15" s="45"/>
      <c r="GSN15" s="45"/>
      <c r="GSO15" s="45"/>
      <c r="GSP15" s="45"/>
      <c r="GSQ15" s="45"/>
      <c r="GSR15" s="45"/>
      <c r="GSS15" s="45"/>
      <c r="GST15" s="45"/>
      <c r="GSU15" s="45"/>
      <c r="GSV15" s="45"/>
      <c r="GSW15" s="45"/>
      <c r="GSX15" s="45"/>
      <c r="GSY15" s="45"/>
      <c r="GSZ15" s="45"/>
      <c r="GTA15" s="45"/>
      <c r="GTB15" s="45"/>
      <c r="GTC15" s="45"/>
      <c r="GTD15" s="45"/>
      <c r="GTE15" s="45"/>
      <c r="GTF15" s="45"/>
      <c r="GTG15" s="45"/>
      <c r="GTH15" s="45"/>
      <c r="GTI15" s="45"/>
      <c r="GTJ15" s="45"/>
      <c r="GTK15" s="45"/>
      <c r="GTL15" s="45"/>
      <c r="GTM15" s="45"/>
      <c r="GTN15" s="45"/>
      <c r="GTO15" s="45"/>
      <c r="GTP15" s="45"/>
      <c r="GTQ15" s="45"/>
      <c r="GTR15" s="45"/>
      <c r="GTS15" s="45"/>
      <c r="GTT15" s="45"/>
      <c r="GTU15" s="45"/>
      <c r="GTV15" s="45"/>
      <c r="GTW15" s="45"/>
      <c r="GTX15" s="45"/>
      <c r="GTY15" s="45"/>
      <c r="GTZ15" s="45"/>
      <c r="GUA15" s="45"/>
      <c r="GUB15" s="45"/>
      <c r="GUC15" s="45"/>
      <c r="GUD15" s="45"/>
      <c r="GUE15" s="45"/>
      <c r="GUF15" s="45"/>
      <c r="GUG15" s="45"/>
      <c r="GUH15" s="45"/>
      <c r="GUI15" s="45"/>
      <c r="GUJ15" s="45"/>
      <c r="GUK15" s="45"/>
      <c r="GUL15" s="45"/>
      <c r="GUM15" s="45"/>
      <c r="GUN15" s="45"/>
      <c r="GUO15" s="45"/>
      <c r="GUP15" s="45"/>
      <c r="GUQ15" s="45"/>
      <c r="GUR15" s="45"/>
      <c r="GUS15" s="45"/>
      <c r="GUT15" s="45"/>
      <c r="GUU15" s="45"/>
      <c r="GUV15" s="45"/>
      <c r="GUW15" s="45"/>
      <c r="GUX15" s="45"/>
      <c r="GUY15" s="45"/>
      <c r="GUZ15" s="45"/>
      <c r="GVA15" s="45"/>
      <c r="GVB15" s="45"/>
      <c r="GVC15" s="45"/>
      <c r="GVD15" s="45"/>
      <c r="GVE15" s="45"/>
      <c r="GVF15" s="45"/>
      <c r="GVG15" s="45"/>
      <c r="GVH15" s="45"/>
      <c r="GVI15" s="45"/>
      <c r="GVJ15" s="45"/>
      <c r="GVK15" s="45"/>
      <c r="GVL15" s="45"/>
      <c r="GVM15" s="45"/>
      <c r="GVN15" s="45"/>
      <c r="GVO15" s="45"/>
      <c r="GVP15" s="45"/>
      <c r="GVQ15" s="45"/>
      <c r="GVR15" s="45"/>
      <c r="GVS15" s="45"/>
      <c r="GVT15" s="45"/>
      <c r="GVU15" s="45"/>
      <c r="GVV15" s="45"/>
      <c r="GVW15" s="45"/>
      <c r="GVX15" s="45"/>
      <c r="GVY15" s="45"/>
      <c r="GVZ15" s="45"/>
      <c r="GWA15" s="45"/>
      <c r="GWB15" s="45"/>
      <c r="GWC15" s="45"/>
      <c r="GWD15" s="45"/>
      <c r="GWE15" s="45"/>
      <c r="GWF15" s="45"/>
      <c r="GWG15" s="45"/>
      <c r="GWH15" s="45"/>
      <c r="GWI15" s="45"/>
      <c r="GWJ15" s="45"/>
      <c r="GWK15" s="45"/>
      <c r="GWL15" s="45"/>
      <c r="GWM15" s="45"/>
      <c r="GWN15" s="45"/>
      <c r="GWO15" s="45"/>
      <c r="GWP15" s="45"/>
      <c r="GWQ15" s="45"/>
      <c r="GWR15" s="45"/>
      <c r="GWS15" s="45"/>
      <c r="GWT15" s="45"/>
      <c r="GWU15" s="45"/>
      <c r="GWV15" s="45"/>
      <c r="GWW15" s="45"/>
      <c r="GWX15" s="45"/>
      <c r="GWY15" s="45"/>
      <c r="GWZ15" s="45"/>
      <c r="GXA15" s="45"/>
      <c r="GXB15" s="45"/>
      <c r="GXC15" s="45"/>
      <c r="GXD15" s="45"/>
      <c r="GXE15" s="45"/>
      <c r="GXF15" s="45"/>
      <c r="GXG15" s="45"/>
      <c r="GXH15" s="45"/>
      <c r="GXI15" s="45"/>
      <c r="GXJ15" s="45"/>
      <c r="GXK15" s="45"/>
      <c r="GXL15" s="45"/>
      <c r="GXM15" s="45"/>
      <c r="GXN15" s="45"/>
      <c r="GXO15" s="45"/>
      <c r="GXP15" s="45"/>
      <c r="GXQ15" s="45"/>
      <c r="GXR15" s="45"/>
      <c r="GXS15" s="45"/>
      <c r="GXT15" s="45"/>
      <c r="GXU15" s="45"/>
      <c r="GXV15" s="45"/>
      <c r="GXW15" s="45"/>
      <c r="GXX15" s="45"/>
      <c r="GXY15" s="45"/>
      <c r="GXZ15" s="45"/>
      <c r="GYA15" s="45"/>
      <c r="GYB15" s="45"/>
      <c r="GYC15" s="45"/>
      <c r="GYD15" s="45"/>
      <c r="GYE15" s="45"/>
      <c r="GYF15" s="45"/>
      <c r="GYG15" s="45"/>
      <c r="GYH15" s="45"/>
      <c r="GYI15" s="45"/>
      <c r="GYJ15" s="45"/>
      <c r="GYK15" s="45"/>
      <c r="GYL15" s="45"/>
      <c r="GYM15" s="45"/>
      <c r="GYN15" s="45"/>
      <c r="GYO15" s="45"/>
      <c r="GYP15" s="45"/>
      <c r="GYQ15" s="45"/>
      <c r="GYR15" s="45"/>
      <c r="GYS15" s="45"/>
      <c r="GYT15" s="45"/>
      <c r="GYU15" s="45"/>
      <c r="GYV15" s="45"/>
      <c r="GYW15" s="45"/>
      <c r="GYX15" s="45"/>
      <c r="GYY15" s="45"/>
      <c r="GYZ15" s="45"/>
      <c r="GZA15" s="45"/>
      <c r="GZB15" s="45"/>
      <c r="GZC15" s="45"/>
      <c r="GZD15" s="45"/>
      <c r="GZE15" s="45"/>
      <c r="GZF15" s="45"/>
      <c r="GZG15" s="45"/>
      <c r="GZH15" s="45"/>
      <c r="GZI15" s="45"/>
      <c r="GZJ15" s="45"/>
      <c r="GZK15" s="45"/>
      <c r="GZL15" s="45"/>
      <c r="GZM15" s="45"/>
      <c r="GZN15" s="45"/>
      <c r="GZO15" s="45"/>
      <c r="GZP15" s="45"/>
      <c r="GZQ15" s="45"/>
      <c r="GZR15" s="45"/>
      <c r="GZS15" s="45"/>
      <c r="GZT15" s="45"/>
      <c r="GZU15" s="45"/>
      <c r="GZV15" s="45"/>
      <c r="GZW15" s="45"/>
      <c r="GZX15" s="45"/>
      <c r="GZY15" s="45"/>
      <c r="GZZ15" s="45"/>
      <c r="HAA15" s="45"/>
      <c r="HAB15" s="45"/>
      <c r="HAC15" s="45"/>
      <c r="HAD15" s="45"/>
      <c r="HAE15" s="45"/>
      <c r="HAF15" s="45"/>
      <c r="HAG15" s="45"/>
      <c r="HAH15" s="45"/>
      <c r="HAI15" s="45"/>
      <c r="HAJ15" s="45"/>
      <c r="HAK15" s="45"/>
      <c r="HAL15" s="45"/>
      <c r="HAM15" s="45"/>
      <c r="HAN15" s="45"/>
      <c r="HAO15" s="45"/>
      <c r="HAP15" s="45"/>
      <c r="HAQ15" s="45"/>
      <c r="HAR15" s="45"/>
      <c r="HAS15" s="45"/>
      <c r="HAT15" s="45"/>
      <c r="HAU15" s="45"/>
      <c r="HAV15" s="45"/>
      <c r="HAW15" s="45"/>
      <c r="HAX15" s="45"/>
      <c r="HAY15" s="45"/>
      <c r="HAZ15" s="45"/>
      <c r="HBA15" s="45"/>
      <c r="HBB15" s="45"/>
      <c r="HBC15" s="45"/>
      <c r="HBD15" s="45"/>
      <c r="HBE15" s="45"/>
      <c r="HBF15" s="45"/>
      <c r="HBG15" s="45"/>
      <c r="HBH15" s="45"/>
      <c r="HBI15" s="45"/>
      <c r="HBJ15" s="45"/>
      <c r="HBK15" s="45"/>
      <c r="HBL15" s="45"/>
      <c r="HBM15" s="45"/>
      <c r="HBN15" s="45"/>
      <c r="HBO15" s="45"/>
      <c r="HBP15" s="45"/>
      <c r="HBQ15" s="45"/>
      <c r="HBR15" s="45"/>
      <c r="HBS15" s="45"/>
      <c r="HBT15" s="45"/>
      <c r="HBU15" s="45"/>
      <c r="HBV15" s="45"/>
      <c r="HBW15" s="45"/>
      <c r="HBX15" s="45"/>
      <c r="HBY15" s="45"/>
      <c r="HBZ15" s="45"/>
      <c r="HCA15" s="45"/>
      <c r="HCB15" s="45"/>
      <c r="HCC15" s="45"/>
      <c r="HCD15" s="45"/>
      <c r="HCE15" s="45"/>
      <c r="HCF15" s="45"/>
      <c r="HCG15" s="45"/>
      <c r="HCH15" s="45"/>
      <c r="HCI15" s="45"/>
      <c r="HCJ15" s="45"/>
      <c r="HCK15" s="45"/>
      <c r="HCL15" s="45"/>
      <c r="HCM15" s="45"/>
      <c r="HCN15" s="45"/>
      <c r="HCO15" s="45"/>
      <c r="HCP15" s="45"/>
      <c r="HCQ15" s="45"/>
      <c r="HCR15" s="45"/>
      <c r="HCS15" s="45"/>
      <c r="HCT15" s="45"/>
      <c r="HCU15" s="45"/>
      <c r="HCV15" s="45"/>
      <c r="HCW15" s="45"/>
      <c r="HCX15" s="45"/>
      <c r="HCY15" s="45"/>
      <c r="HCZ15" s="45"/>
      <c r="HDA15" s="45"/>
      <c r="HDB15" s="45"/>
      <c r="HDC15" s="45"/>
      <c r="HDD15" s="45"/>
      <c r="HDE15" s="45"/>
      <c r="HDF15" s="45"/>
      <c r="HDG15" s="45"/>
      <c r="HDH15" s="45"/>
      <c r="HDI15" s="45"/>
      <c r="HDJ15" s="45"/>
      <c r="HDK15" s="45"/>
      <c r="HDL15" s="45"/>
      <c r="HDM15" s="45"/>
      <c r="HDN15" s="45"/>
      <c r="HDO15" s="45"/>
      <c r="HDP15" s="45"/>
      <c r="HDQ15" s="45"/>
      <c r="HDR15" s="45"/>
      <c r="HDS15" s="45"/>
      <c r="HDT15" s="45"/>
      <c r="HDU15" s="45"/>
      <c r="HDV15" s="45"/>
      <c r="HDW15" s="45"/>
      <c r="HDX15" s="45"/>
      <c r="HDY15" s="45"/>
      <c r="HDZ15" s="45"/>
      <c r="HEA15" s="45"/>
      <c r="HEB15" s="45"/>
      <c r="HEC15" s="45"/>
      <c r="HED15" s="45"/>
      <c r="HEE15" s="45"/>
      <c r="HEF15" s="45"/>
      <c r="HEG15" s="45"/>
      <c r="HEH15" s="45"/>
      <c r="HEI15" s="45"/>
      <c r="HEJ15" s="45"/>
      <c r="HEK15" s="45"/>
      <c r="HEL15" s="45"/>
      <c r="HEM15" s="45"/>
      <c r="HEN15" s="45"/>
      <c r="HEO15" s="45"/>
      <c r="HEP15" s="45"/>
      <c r="HEQ15" s="45"/>
      <c r="HER15" s="45"/>
      <c r="HES15" s="45"/>
      <c r="HET15" s="45"/>
      <c r="HEU15" s="45"/>
      <c r="HEV15" s="45"/>
      <c r="HEW15" s="45"/>
      <c r="HEX15" s="45"/>
      <c r="HEY15" s="45"/>
      <c r="HEZ15" s="45"/>
      <c r="HFA15" s="45"/>
      <c r="HFB15" s="45"/>
      <c r="HFC15" s="45"/>
      <c r="HFD15" s="45"/>
      <c r="HFE15" s="45"/>
      <c r="HFF15" s="45"/>
      <c r="HFG15" s="45"/>
      <c r="HFH15" s="45"/>
      <c r="HFI15" s="45"/>
      <c r="HFJ15" s="45"/>
      <c r="HFK15" s="45"/>
      <c r="HFL15" s="45"/>
      <c r="HFM15" s="45"/>
      <c r="HFN15" s="45"/>
      <c r="HFO15" s="45"/>
      <c r="HFP15" s="45"/>
      <c r="HFQ15" s="45"/>
      <c r="HFR15" s="45"/>
      <c r="HFS15" s="45"/>
      <c r="HFT15" s="45"/>
      <c r="HFU15" s="45"/>
      <c r="HFV15" s="45"/>
      <c r="HFW15" s="45"/>
      <c r="HFX15" s="45"/>
      <c r="HFY15" s="45"/>
      <c r="HFZ15" s="45"/>
      <c r="HGA15" s="45"/>
      <c r="HGB15" s="45"/>
      <c r="HGC15" s="45"/>
      <c r="HGD15" s="45"/>
      <c r="HGE15" s="45"/>
      <c r="HGF15" s="45"/>
      <c r="HGG15" s="45"/>
      <c r="HGH15" s="45"/>
      <c r="HGI15" s="45"/>
      <c r="HGJ15" s="45"/>
      <c r="HGK15" s="45"/>
      <c r="HGL15" s="45"/>
      <c r="HGM15" s="45"/>
      <c r="HGN15" s="45"/>
      <c r="HGO15" s="45"/>
      <c r="HGP15" s="45"/>
      <c r="HGQ15" s="45"/>
      <c r="HGR15" s="45"/>
      <c r="HGS15" s="45"/>
      <c r="HGT15" s="45"/>
      <c r="HGU15" s="45"/>
      <c r="HGV15" s="45"/>
      <c r="HGW15" s="45"/>
      <c r="HGX15" s="45"/>
      <c r="HGY15" s="45"/>
      <c r="HGZ15" s="45"/>
      <c r="HHA15" s="45"/>
      <c r="HHB15" s="45"/>
      <c r="HHC15" s="45"/>
      <c r="HHD15" s="45"/>
      <c r="HHE15" s="45"/>
      <c r="HHF15" s="45"/>
      <c r="HHG15" s="45"/>
      <c r="HHH15" s="45"/>
      <c r="HHI15" s="45"/>
      <c r="HHJ15" s="45"/>
      <c r="HHK15" s="45"/>
      <c r="HHL15" s="45"/>
      <c r="HHM15" s="45"/>
      <c r="HHN15" s="45"/>
      <c r="HHO15" s="45"/>
      <c r="HHP15" s="45"/>
      <c r="HHQ15" s="45"/>
      <c r="HHR15" s="45"/>
      <c r="HHS15" s="45"/>
      <c r="HHT15" s="45"/>
      <c r="HHU15" s="45"/>
      <c r="HHV15" s="45"/>
      <c r="HHW15" s="45"/>
      <c r="HHX15" s="45"/>
      <c r="HHY15" s="45"/>
      <c r="HHZ15" s="45"/>
      <c r="HIA15" s="45"/>
      <c r="HIB15" s="45"/>
      <c r="HIC15" s="45"/>
      <c r="HID15" s="45"/>
      <c r="HIE15" s="45"/>
      <c r="HIF15" s="45"/>
      <c r="HIG15" s="45"/>
      <c r="HIH15" s="45"/>
      <c r="HII15" s="45"/>
      <c r="HIJ15" s="45"/>
      <c r="HIK15" s="45"/>
      <c r="HIL15" s="45"/>
      <c r="HIM15" s="45"/>
      <c r="HIN15" s="45"/>
      <c r="HIO15" s="45"/>
      <c r="HIP15" s="45"/>
      <c r="HIQ15" s="45"/>
      <c r="HIR15" s="45"/>
      <c r="HIS15" s="45"/>
      <c r="HIT15" s="45"/>
      <c r="HIU15" s="45"/>
      <c r="HIV15" s="45"/>
      <c r="HIW15" s="45"/>
      <c r="HIX15" s="45"/>
      <c r="HIY15" s="45"/>
      <c r="HIZ15" s="45"/>
      <c r="HJA15" s="45"/>
      <c r="HJB15" s="45"/>
      <c r="HJC15" s="45"/>
      <c r="HJD15" s="45"/>
      <c r="HJE15" s="45"/>
      <c r="HJF15" s="45"/>
      <c r="HJG15" s="45"/>
      <c r="HJH15" s="45"/>
      <c r="HJI15" s="45"/>
      <c r="HJJ15" s="45"/>
      <c r="HJK15" s="45"/>
      <c r="HJL15" s="45"/>
      <c r="HJM15" s="45"/>
      <c r="HJN15" s="45"/>
      <c r="HJO15" s="45"/>
      <c r="HJP15" s="45"/>
      <c r="HJQ15" s="45"/>
      <c r="HJR15" s="45"/>
      <c r="HJS15" s="45"/>
      <c r="HJT15" s="45"/>
      <c r="HJU15" s="45"/>
      <c r="HJV15" s="45"/>
      <c r="HJW15" s="45"/>
      <c r="HJX15" s="45"/>
      <c r="HJY15" s="45"/>
      <c r="HJZ15" s="45"/>
      <c r="HKA15" s="45"/>
      <c r="HKB15" s="45"/>
      <c r="HKC15" s="45"/>
      <c r="HKD15" s="45"/>
      <c r="HKE15" s="45"/>
      <c r="HKF15" s="45"/>
      <c r="HKG15" s="45"/>
      <c r="HKH15" s="45"/>
      <c r="HKI15" s="45"/>
      <c r="HKJ15" s="45"/>
      <c r="HKK15" s="45"/>
      <c r="HKL15" s="45"/>
      <c r="HKM15" s="45"/>
      <c r="HKN15" s="45"/>
      <c r="HKO15" s="45"/>
      <c r="HKP15" s="45"/>
      <c r="HKQ15" s="45"/>
      <c r="HKR15" s="45"/>
      <c r="HKS15" s="45"/>
      <c r="HKT15" s="45"/>
      <c r="HKU15" s="45"/>
      <c r="HKV15" s="45"/>
      <c r="HKW15" s="45"/>
      <c r="HKX15" s="45"/>
      <c r="HKY15" s="45"/>
      <c r="HKZ15" s="45"/>
      <c r="HLA15" s="45"/>
      <c r="HLB15" s="45"/>
      <c r="HLC15" s="45"/>
      <c r="HLD15" s="45"/>
      <c r="HLE15" s="45"/>
      <c r="HLF15" s="45"/>
      <c r="HLG15" s="45"/>
      <c r="HLH15" s="45"/>
      <c r="HLI15" s="45"/>
      <c r="HLJ15" s="45"/>
      <c r="HLK15" s="45"/>
      <c r="HLL15" s="45"/>
      <c r="HLM15" s="45"/>
      <c r="HLN15" s="45"/>
      <c r="HLO15" s="45"/>
      <c r="HLP15" s="45"/>
      <c r="HLQ15" s="45"/>
      <c r="HLR15" s="45"/>
      <c r="HLS15" s="45"/>
      <c r="HLT15" s="45"/>
      <c r="HLU15" s="45"/>
      <c r="HLV15" s="45"/>
      <c r="HLW15" s="45"/>
      <c r="HLX15" s="45"/>
      <c r="HLY15" s="45"/>
      <c r="HLZ15" s="45"/>
      <c r="HMA15" s="45"/>
      <c r="HMB15" s="45"/>
      <c r="HMC15" s="45"/>
      <c r="HMD15" s="45"/>
      <c r="HME15" s="45"/>
      <c r="HMF15" s="45"/>
      <c r="HMG15" s="45"/>
      <c r="HMH15" s="45"/>
      <c r="HMI15" s="45"/>
      <c r="HMJ15" s="45"/>
      <c r="HMK15" s="45"/>
      <c r="HML15" s="45"/>
      <c r="HMM15" s="45"/>
      <c r="HMN15" s="45"/>
      <c r="HMO15" s="45"/>
      <c r="HMP15" s="45"/>
      <c r="HMQ15" s="45"/>
      <c r="HMR15" s="45"/>
      <c r="HMS15" s="45"/>
      <c r="HMT15" s="45"/>
      <c r="HMU15" s="45"/>
      <c r="HMV15" s="45"/>
      <c r="HMW15" s="45"/>
      <c r="HMX15" s="45"/>
      <c r="HMY15" s="45"/>
      <c r="HMZ15" s="45"/>
      <c r="HNA15" s="45"/>
      <c r="HNB15" s="45"/>
      <c r="HNC15" s="45"/>
      <c r="HND15" s="45"/>
      <c r="HNE15" s="45"/>
      <c r="HNF15" s="45"/>
      <c r="HNG15" s="45"/>
      <c r="HNH15" s="45"/>
      <c r="HNI15" s="45"/>
      <c r="HNJ15" s="45"/>
      <c r="HNK15" s="45"/>
      <c r="HNL15" s="45"/>
      <c r="HNM15" s="45"/>
      <c r="HNN15" s="45"/>
      <c r="HNO15" s="45"/>
      <c r="HNP15" s="45"/>
      <c r="HNQ15" s="45"/>
      <c r="HNR15" s="45"/>
      <c r="HNS15" s="45"/>
      <c r="HNT15" s="45"/>
      <c r="HNU15" s="45"/>
      <c r="HNV15" s="45"/>
      <c r="HNW15" s="45"/>
      <c r="HNX15" s="45"/>
      <c r="HNY15" s="45"/>
      <c r="HNZ15" s="45"/>
      <c r="HOA15" s="45"/>
      <c r="HOB15" s="45"/>
      <c r="HOC15" s="45"/>
      <c r="HOD15" s="45"/>
      <c r="HOE15" s="45"/>
      <c r="HOF15" s="45"/>
      <c r="HOG15" s="45"/>
      <c r="HOH15" s="45"/>
      <c r="HOI15" s="45"/>
      <c r="HOJ15" s="45"/>
      <c r="HOK15" s="45"/>
      <c r="HOL15" s="45"/>
      <c r="HOM15" s="45"/>
      <c r="HON15" s="45"/>
      <c r="HOO15" s="45"/>
      <c r="HOP15" s="45"/>
      <c r="HOQ15" s="45"/>
      <c r="HOR15" s="45"/>
      <c r="HOS15" s="45"/>
      <c r="HOT15" s="45"/>
      <c r="HOU15" s="45"/>
      <c r="HOV15" s="45"/>
      <c r="HOW15" s="45"/>
      <c r="HOX15" s="45"/>
      <c r="HOY15" s="45"/>
      <c r="HOZ15" s="45"/>
      <c r="HPA15" s="45"/>
      <c r="HPB15" s="45"/>
      <c r="HPC15" s="45"/>
      <c r="HPD15" s="45"/>
      <c r="HPE15" s="45"/>
      <c r="HPF15" s="45"/>
      <c r="HPG15" s="45"/>
      <c r="HPH15" s="45"/>
      <c r="HPI15" s="45"/>
      <c r="HPJ15" s="45"/>
      <c r="HPK15" s="45"/>
      <c r="HPL15" s="45"/>
      <c r="HPM15" s="45"/>
      <c r="HPN15" s="45"/>
      <c r="HPO15" s="45"/>
      <c r="HPP15" s="45"/>
      <c r="HPQ15" s="45"/>
      <c r="HPR15" s="45"/>
      <c r="HPS15" s="45"/>
      <c r="HPT15" s="45"/>
      <c r="HPU15" s="45"/>
      <c r="HPV15" s="45"/>
      <c r="HPW15" s="45"/>
      <c r="HPX15" s="45"/>
      <c r="HPY15" s="45"/>
      <c r="HPZ15" s="45"/>
      <c r="HQA15" s="45"/>
      <c r="HQB15" s="45"/>
      <c r="HQC15" s="45"/>
      <c r="HQD15" s="45"/>
      <c r="HQE15" s="45"/>
      <c r="HQF15" s="45"/>
      <c r="HQG15" s="45"/>
      <c r="HQH15" s="45"/>
      <c r="HQI15" s="45"/>
      <c r="HQJ15" s="45"/>
      <c r="HQK15" s="45"/>
      <c r="HQL15" s="45"/>
      <c r="HQM15" s="45"/>
      <c r="HQN15" s="45"/>
      <c r="HQO15" s="45"/>
      <c r="HQP15" s="45"/>
      <c r="HQQ15" s="45"/>
      <c r="HQR15" s="45"/>
      <c r="HQS15" s="45"/>
      <c r="HQT15" s="45"/>
      <c r="HQU15" s="45"/>
      <c r="HQV15" s="45"/>
      <c r="HQW15" s="45"/>
      <c r="HQX15" s="45"/>
      <c r="HQY15" s="45"/>
      <c r="HQZ15" s="45"/>
      <c r="HRA15" s="45"/>
      <c r="HRB15" s="45"/>
      <c r="HRC15" s="45"/>
      <c r="HRD15" s="45"/>
      <c r="HRE15" s="45"/>
      <c r="HRF15" s="45"/>
      <c r="HRG15" s="45"/>
      <c r="HRH15" s="45"/>
      <c r="HRI15" s="45"/>
      <c r="HRJ15" s="45"/>
      <c r="HRK15" s="45"/>
      <c r="HRL15" s="45"/>
      <c r="HRM15" s="45"/>
      <c r="HRN15" s="45"/>
      <c r="HRO15" s="45"/>
      <c r="HRP15" s="45"/>
      <c r="HRQ15" s="45"/>
      <c r="HRR15" s="45"/>
      <c r="HRS15" s="45"/>
      <c r="HRT15" s="45"/>
      <c r="HRU15" s="45"/>
      <c r="HRV15" s="45"/>
      <c r="HRW15" s="45"/>
      <c r="HRX15" s="45"/>
      <c r="HRY15" s="45"/>
      <c r="HRZ15" s="45"/>
      <c r="HSA15" s="45"/>
      <c r="HSB15" s="45"/>
      <c r="HSC15" s="45"/>
      <c r="HSD15" s="45"/>
      <c r="HSE15" s="45"/>
      <c r="HSF15" s="45"/>
      <c r="HSG15" s="45"/>
      <c r="HSH15" s="45"/>
      <c r="HSI15" s="45"/>
      <c r="HSJ15" s="45"/>
      <c r="HSK15" s="45"/>
      <c r="HSL15" s="45"/>
      <c r="HSM15" s="45"/>
      <c r="HSN15" s="45"/>
      <c r="HSO15" s="45"/>
      <c r="HSP15" s="45"/>
      <c r="HSQ15" s="45"/>
      <c r="HSR15" s="45"/>
      <c r="HSS15" s="45"/>
      <c r="HST15" s="45"/>
      <c r="HSU15" s="45"/>
      <c r="HSV15" s="45"/>
      <c r="HSW15" s="45"/>
      <c r="HSX15" s="45"/>
      <c r="HSY15" s="45"/>
      <c r="HSZ15" s="45"/>
      <c r="HTA15" s="45"/>
      <c r="HTB15" s="45"/>
      <c r="HTC15" s="45"/>
      <c r="HTD15" s="45"/>
      <c r="HTE15" s="45"/>
      <c r="HTF15" s="45"/>
      <c r="HTG15" s="45"/>
      <c r="HTH15" s="45"/>
      <c r="HTI15" s="45"/>
      <c r="HTJ15" s="45"/>
      <c r="HTK15" s="45"/>
      <c r="HTL15" s="45"/>
      <c r="HTM15" s="45"/>
      <c r="HTN15" s="45"/>
      <c r="HTO15" s="45"/>
      <c r="HTP15" s="45"/>
      <c r="HTQ15" s="45"/>
      <c r="HTR15" s="45"/>
      <c r="HTS15" s="45"/>
      <c r="HTT15" s="45"/>
      <c r="HTU15" s="45"/>
      <c r="HTV15" s="45"/>
      <c r="HTW15" s="45"/>
      <c r="HTX15" s="45"/>
      <c r="HTY15" s="45"/>
      <c r="HTZ15" s="45"/>
      <c r="HUA15" s="45"/>
      <c r="HUB15" s="45"/>
      <c r="HUC15" s="45"/>
      <c r="HUD15" s="45"/>
      <c r="HUE15" s="45"/>
      <c r="HUF15" s="45"/>
      <c r="HUG15" s="45"/>
      <c r="HUH15" s="45"/>
      <c r="HUI15" s="45"/>
      <c r="HUJ15" s="45"/>
      <c r="HUK15" s="45"/>
      <c r="HUL15" s="45"/>
      <c r="HUM15" s="45"/>
      <c r="HUN15" s="45"/>
      <c r="HUO15" s="45"/>
      <c r="HUP15" s="45"/>
      <c r="HUQ15" s="45"/>
      <c r="HUR15" s="45"/>
      <c r="HUS15" s="45"/>
      <c r="HUT15" s="45"/>
      <c r="HUU15" s="45"/>
      <c r="HUV15" s="45"/>
      <c r="HUW15" s="45"/>
      <c r="HUX15" s="45"/>
      <c r="HUY15" s="45"/>
      <c r="HUZ15" s="45"/>
      <c r="HVA15" s="45"/>
      <c r="HVB15" s="45"/>
      <c r="HVC15" s="45"/>
      <c r="HVD15" s="45"/>
      <c r="HVE15" s="45"/>
      <c r="HVF15" s="45"/>
      <c r="HVG15" s="45"/>
      <c r="HVH15" s="45"/>
      <c r="HVI15" s="45"/>
      <c r="HVJ15" s="45"/>
      <c r="HVK15" s="45"/>
      <c r="HVL15" s="45"/>
      <c r="HVM15" s="45"/>
      <c r="HVN15" s="45"/>
      <c r="HVO15" s="45"/>
      <c r="HVP15" s="45"/>
      <c r="HVQ15" s="45"/>
      <c r="HVR15" s="45"/>
      <c r="HVS15" s="45"/>
      <c r="HVT15" s="45"/>
      <c r="HVU15" s="45"/>
      <c r="HVV15" s="45"/>
      <c r="HVW15" s="45"/>
      <c r="HVX15" s="45"/>
      <c r="HVY15" s="45"/>
      <c r="HVZ15" s="45"/>
      <c r="HWA15" s="45"/>
      <c r="HWB15" s="45"/>
      <c r="HWC15" s="45"/>
      <c r="HWD15" s="45"/>
      <c r="HWE15" s="45"/>
      <c r="HWF15" s="45"/>
      <c r="HWG15" s="45"/>
      <c r="HWH15" s="45"/>
      <c r="HWI15" s="45"/>
      <c r="HWJ15" s="45"/>
      <c r="HWK15" s="45"/>
      <c r="HWL15" s="45"/>
      <c r="HWM15" s="45"/>
      <c r="HWN15" s="45"/>
      <c r="HWO15" s="45"/>
      <c r="HWP15" s="45"/>
      <c r="HWQ15" s="45"/>
      <c r="HWR15" s="45"/>
      <c r="HWS15" s="45"/>
      <c r="HWT15" s="45"/>
      <c r="HWU15" s="45"/>
      <c r="HWV15" s="45"/>
      <c r="HWW15" s="45"/>
      <c r="HWX15" s="45"/>
      <c r="HWY15" s="45"/>
      <c r="HWZ15" s="45"/>
      <c r="HXA15" s="45"/>
      <c r="HXB15" s="45"/>
      <c r="HXC15" s="45"/>
      <c r="HXD15" s="45"/>
      <c r="HXE15" s="45"/>
      <c r="HXF15" s="45"/>
      <c r="HXG15" s="45"/>
      <c r="HXH15" s="45"/>
      <c r="HXI15" s="45"/>
      <c r="HXJ15" s="45"/>
      <c r="HXK15" s="45"/>
      <c r="HXL15" s="45"/>
      <c r="HXM15" s="45"/>
      <c r="HXN15" s="45"/>
      <c r="HXO15" s="45"/>
      <c r="HXP15" s="45"/>
      <c r="HXQ15" s="45"/>
      <c r="HXR15" s="45"/>
      <c r="HXS15" s="45"/>
      <c r="HXT15" s="45"/>
      <c r="HXU15" s="45"/>
      <c r="HXV15" s="45"/>
      <c r="HXW15" s="45"/>
      <c r="HXX15" s="45"/>
      <c r="HXY15" s="45"/>
      <c r="HXZ15" s="45"/>
      <c r="HYA15" s="45"/>
      <c r="HYB15" s="45"/>
      <c r="HYC15" s="45"/>
      <c r="HYD15" s="45"/>
      <c r="HYE15" s="45"/>
      <c r="HYF15" s="45"/>
      <c r="HYG15" s="45"/>
      <c r="HYH15" s="45"/>
      <c r="HYI15" s="45"/>
      <c r="HYJ15" s="45"/>
      <c r="HYK15" s="45"/>
      <c r="HYL15" s="45"/>
      <c r="HYM15" s="45"/>
      <c r="HYN15" s="45"/>
      <c r="HYO15" s="45"/>
      <c r="HYP15" s="45"/>
      <c r="HYQ15" s="45"/>
      <c r="HYR15" s="45"/>
      <c r="HYS15" s="45"/>
      <c r="HYT15" s="45"/>
      <c r="HYU15" s="45"/>
      <c r="HYV15" s="45"/>
      <c r="HYW15" s="45"/>
      <c r="HYX15" s="45"/>
      <c r="HYY15" s="45"/>
      <c r="HYZ15" s="45"/>
      <c r="HZA15" s="45"/>
      <c r="HZB15" s="45"/>
      <c r="HZC15" s="45"/>
      <c r="HZD15" s="45"/>
      <c r="HZE15" s="45"/>
      <c r="HZF15" s="45"/>
      <c r="HZG15" s="45"/>
      <c r="HZH15" s="45"/>
      <c r="HZI15" s="45"/>
      <c r="HZJ15" s="45"/>
      <c r="HZK15" s="45"/>
      <c r="HZL15" s="45"/>
      <c r="HZM15" s="45"/>
      <c r="HZN15" s="45"/>
      <c r="HZO15" s="45"/>
      <c r="HZP15" s="45"/>
      <c r="HZQ15" s="45"/>
      <c r="HZR15" s="45"/>
      <c r="HZS15" s="45"/>
      <c r="HZT15" s="45"/>
      <c r="HZU15" s="45"/>
      <c r="HZV15" s="45"/>
      <c r="HZW15" s="45"/>
      <c r="HZX15" s="45"/>
      <c r="HZY15" s="45"/>
      <c r="HZZ15" s="45"/>
      <c r="IAA15" s="45"/>
      <c r="IAB15" s="45"/>
      <c r="IAC15" s="45"/>
      <c r="IAD15" s="45"/>
      <c r="IAE15" s="45"/>
      <c r="IAF15" s="45"/>
      <c r="IAG15" s="45"/>
      <c r="IAH15" s="45"/>
      <c r="IAI15" s="45"/>
      <c r="IAJ15" s="45"/>
      <c r="IAK15" s="45"/>
      <c r="IAL15" s="45"/>
      <c r="IAM15" s="45"/>
      <c r="IAN15" s="45"/>
      <c r="IAO15" s="45"/>
      <c r="IAP15" s="45"/>
      <c r="IAQ15" s="45"/>
      <c r="IAR15" s="45"/>
      <c r="IAS15" s="45"/>
      <c r="IAT15" s="45"/>
      <c r="IAU15" s="45"/>
      <c r="IAV15" s="45"/>
      <c r="IAW15" s="45"/>
      <c r="IAX15" s="45"/>
      <c r="IAY15" s="45"/>
      <c r="IAZ15" s="45"/>
      <c r="IBA15" s="45"/>
      <c r="IBB15" s="45"/>
      <c r="IBC15" s="45"/>
      <c r="IBD15" s="45"/>
      <c r="IBE15" s="45"/>
      <c r="IBF15" s="45"/>
      <c r="IBG15" s="45"/>
      <c r="IBH15" s="45"/>
      <c r="IBI15" s="45"/>
      <c r="IBJ15" s="45"/>
      <c r="IBK15" s="45"/>
      <c r="IBL15" s="45"/>
      <c r="IBM15" s="45"/>
      <c r="IBN15" s="45"/>
      <c r="IBO15" s="45"/>
      <c r="IBP15" s="45"/>
      <c r="IBQ15" s="45"/>
      <c r="IBR15" s="45"/>
      <c r="IBS15" s="45"/>
      <c r="IBT15" s="45"/>
      <c r="IBU15" s="45"/>
      <c r="IBV15" s="45"/>
      <c r="IBW15" s="45"/>
      <c r="IBX15" s="45"/>
      <c r="IBY15" s="45"/>
      <c r="IBZ15" s="45"/>
      <c r="ICA15" s="45"/>
      <c r="ICB15" s="45"/>
      <c r="ICC15" s="45"/>
      <c r="ICD15" s="45"/>
      <c r="ICE15" s="45"/>
      <c r="ICF15" s="45"/>
      <c r="ICG15" s="45"/>
      <c r="ICH15" s="45"/>
      <c r="ICI15" s="45"/>
      <c r="ICJ15" s="45"/>
      <c r="ICK15" s="45"/>
      <c r="ICL15" s="45"/>
      <c r="ICM15" s="45"/>
      <c r="ICN15" s="45"/>
      <c r="ICO15" s="45"/>
      <c r="ICP15" s="45"/>
      <c r="ICQ15" s="45"/>
      <c r="ICR15" s="45"/>
      <c r="ICS15" s="45"/>
      <c r="ICT15" s="45"/>
      <c r="ICU15" s="45"/>
      <c r="ICV15" s="45"/>
      <c r="ICW15" s="45"/>
      <c r="ICX15" s="45"/>
      <c r="ICY15" s="45"/>
      <c r="ICZ15" s="45"/>
      <c r="IDA15" s="45"/>
      <c r="IDB15" s="45"/>
      <c r="IDC15" s="45"/>
      <c r="IDD15" s="45"/>
      <c r="IDE15" s="45"/>
      <c r="IDF15" s="45"/>
      <c r="IDG15" s="45"/>
      <c r="IDH15" s="45"/>
      <c r="IDI15" s="45"/>
      <c r="IDJ15" s="45"/>
      <c r="IDK15" s="45"/>
      <c r="IDL15" s="45"/>
      <c r="IDM15" s="45"/>
      <c r="IDN15" s="45"/>
      <c r="IDO15" s="45"/>
      <c r="IDP15" s="45"/>
      <c r="IDQ15" s="45"/>
      <c r="IDR15" s="45"/>
      <c r="IDS15" s="45"/>
      <c r="IDT15" s="45"/>
      <c r="IDU15" s="45"/>
      <c r="IDV15" s="45"/>
      <c r="IDW15" s="45"/>
      <c r="IDX15" s="45"/>
      <c r="IDY15" s="45"/>
      <c r="IDZ15" s="45"/>
      <c r="IEA15" s="45"/>
      <c r="IEB15" s="45"/>
      <c r="IEC15" s="45"/>
      <c r="IED15" s="45"/>
      <c r="IEE15" s="45"/>
      <c r="IEF15" s="45"/>
      <c r="IEG15" s="45"/>
      <c r="IEH15" s="45"/>
      <c r="IEI15" s="45"/>
      <c r="IEJ15" s="45"/>
      <c r="IEK15" s="45"/>
      <c r="IEL15" s="45"/>
      <c r="IEM15" s="45"/>
      <c r="IEN15" s="45"/>
      <c r="IEO15" s="45"/>
      <c r="IEP15" s="45"/>
      <c r="IEQ15" s="45"/>
      <c r="IER15" s="45"/>
      <c r="IES15" s="45"/>
      <c r="IET15" s="45"/>
      <c r="IEU15" s="45"/>
      <c r="IEV15" s="45"/>
      <c r="IEW15" s="45"/>
      <c r="IEX15" s="45"/>
      <c r="IEY15" s="45"/>
      <c r="IEZ15" s="45"/>
      <c r="IFA15" s="45"/>
      <c r="IFB15" s="45"/>
      <c r="IFC15" s="45"/>
      <c r="IFD15" s="45"/>
      <c r="IFE15" s="45"/>
      <c r="IFF15" s="45"/>
      <c r="IFG15" s="45"/>
      <c r="IFH15" s="45"/>
      <c r="IFI15" s="45"/>
      <c r="IFJ15" s="45"/>
      <c r="IFK15" s="45"/>
      <c r="IFL15" s="45"/>
      <c r="IFM15" s="45"/>
      <c r="IFN15" s="45"/>
      <c r="IFO15" s="45"/>
      <c r="IFP15" s="45"/>
      <c r="IFQ15" s="45"/>
      <c r="IFR15" s="45"/>
      <c r="IFS15" s="45"/>
      <c r="IFT15" s="45"/>
      <c r="IFU15" s="45"/>
      <c r="IFV15" s="45"/>
      <c r="IFW15" s="45"/>
      <c r="IFX15" s="45"/>
      <c r="IFY15" s="45"/>
      <c r="IFZ15" s="45"/>
      <c r="IGA15" s="45"/>
      <c r="IGB15" s="45"/>
      <c r="IGC15" s="45"/>
      <c r="IGD15" s="45"/>
      <c r="IGE15" s="45"/>
      <c r="IGF15" s="45"/>
      <c r="IGG15" s="45"/>
      <c r="IGH15" s="45"/>
      <c r="IGI15" s="45"/>
      <c r="IGJ15" s="45"/>
      <c r="IGK15" s="45"/>
      <c r="IGL15" s="45"/>
      <c r="IGM15" s="45"/>
      <c r="IGN15" s="45"/>
      <c r="IGO15" s="45"/>
      <c r="IGP15" s="45"/>
      <c r="IGQ15" s="45"/>
      <c r="IGR15" s="45"/>
      <c r="IGS15" s="45"/>
      <c r="IGT15" s="45"/>
      <c r="IGU15" s="45"/>
      <c r="IGV15" s="45"/>
      <c r="IGW15" s="45"/>
      <c r="IGX15" s="45"/>
      <c r="IGY15" s="45"/>
      <c r="IGZ15" s="45"/>
      <c r="IHA15" s="45"/>
      <c r="IHB15" s="45"/>
      <c r="IHC15" s="45"/>
      <c r="IHD15" s="45"/>
      <c r="IHE15" s="45"/>
      <c r="IHF15" s="45"/>
      <c r="IHG15" s="45"/>
      <c r="IHH15" s="45"/>
      <c r="IHI15" s="45"/>
      <c r="IHJ15" s="45"/>
      <c r="IHK15" s="45"/>
      <c r="IHL15" s="45"/>
      <c r="IHM15" s="45"/>
      <c r="IHN15" s="45"/>
      <c r="IHO15" s="45"/>
      <c r="IHP15" s="45"/>
      <c r="IHQ15" s="45"/>
      <c r="IHR15" s="45"/>
      <c r="IHS15" s="45"/>
      <c r="IHT15" s="45"/>
      <c r="IHU15" s="45"/>
      <c r="IHV15" s="45"/>
      <c r="IHW15" s="45"/>
      <c r="IHX15" s="45"/>
      <c r="IHY15" s="45"/>
      <c r="IHZ15" s="45"/>
      <c r="IIA15" s="45"/>
      <c r="IIB15" s="45"/>
      <c r="IIC15" s="45"/>
      <c r="IID15" s="45"/>
      <c r="IIE15" s="45"/>
      <c r="IIF15" s="45"/>
      <c r="IIG15" s="45"/>
      <c r="IIH15" s="45"/>
      <c r="III15" s="45"/>
      <c r="IIJ15" s="45"/>
      <c r="IIK15" s="45"/>
      <c r="IIL15" s="45"/>
      <c r="IIM15" s="45"/>
      <c r="IIN15" s="45"/>
      <c r="IIO15" s="45"/>
      <c r="IIP15" s="45"/>
      <c r="IIQ15" s="45"/>
      <c r="IIR15" s="45"/>
      <c r="IIS15" s="45"/>
      <c r="IIT15" s="45"/>
      <c r="IIU15" s="45"/>
      <c r="IIV15" s="45"/>
      <c r="IIW15" s="45"/>
      <c r="IIX15" s="45"/>
      <c r="IIY15" s="45"/>
      <c r="IIZ15" s="45"/>
      <c r="IJA15" s="45"/>
      <c r="IJB15" s="45"/>
      <c r="IJC15" s="45"/>
      <c r="IJD15" s="45"/>
      <c r="IJE15" s="45"/>
      <c r="IJF15" s="45"/>
      <c r="IJG15" s="45"/>
      <c r="IJH15" s="45"/>
      <c r="IJI15" s="45"/>
      <c r="IJJ15" s="45"/>
      <c r="IJK15" s="45"/>
      <c r="IJL15" s="45"/>
      <c r="IJM15" s="45"/>
      <c r="IJN15" s="45"/>
      <c r="IJO15" s="45"/>
      <c r="IJP15" s="45"/>
      <c r="IJQ15" s="45"/>
      <c r="IJR15" s="45"/>
      <c r="IJS15" s="45"/>
      <c r="IJT15" s="45"/>
      <c r="IJU15" s="45"/>
      <c r="IJV15" s="45"/>
      <c r="IJW15" s="45"/>
      <c r="IJX15" s="45"/>
      <c r="IJY15" s="45"/>
      <c r="IJZ15" s="45"/>
      <c r="IKA15" s="45"/>
      <c r="IKB15" s="45"/>
      <c r="IKC15" s="45"/>
      <c r="IKD15" s="45"/>
      <c r="IKE15" s="45"/>
      <c r="IKF15" s="45"/>
      <c r="IKG15" s="45"/>
      <c r="IKH15" s="45"/>
      <c r="IKI15" s="45"/>
      <c r="IKJ15" s="45"/>
      <c r="IKK15" s="45"/>
      <c r="IKL15" s="45"/>
      <c r="IKM15" s="45"/>
      <c r="IKN15" s="45"/>
      <c r="IKO15" s="45"/>
      <c r="IKP15" s="45"/>
      <c r="IKQ15" s="45"/>
      <c r="IKR15" s="45"/>
      <c r="IKS15" s="45"/>
      <c r="IKT15" s="45"/>
      <c r="IKU15" s="45"/>
      <c r="IKV15" s="45"/>
      <c r="IKW15" s="45"/>
      <c r="IKX15" s="45"/>
      <c r="IKY15" s="45"/>
      <c r="IKZ15" s="45"/>
      <c r="ILA15" s="45"/>
      <c r="ILB15" s="45"/>
      <c r="ILC15" s="45"/>
      <c r="ILD15" s="45"/>
      <c r="ILE15" s="45"/>
      <c r="ILF15" s="45"/>
      <c r="ILG15" s="45"/>
      <c r="ILH15" s="45"/>
      <c r="ILI15" s="45"/>
      <c r="ILJ15" s="45"/>
      <c r="ILK15" s="45"/>
      <c r="ILL15" s="45"/>
      <c r="ILM15" s="45"/>
      <c r="ILN15" s="45"/>
      <c r="ILO15" s="45"/>
      <c r="ILP15" s="45"/>
      <c r="ILQ15" s="45"/>
      <c r="ILR15" s="45"/>
      <c r="ILS15" s="45"/>
      <c r="ILT15" s="45"/>
      <c r="ILU15" s="45"/>
      <c r="ILV15" s="45"/>
      <c r="ILW15" s="45"/>
      <c r="ILX15" s="45"/>
      <c r="ILY15" s="45"/>
      <c r="ILZ15" s="45"/>
      <c r="IMA15" s="45"/>
      <c r="IMB15" s="45"/>
      <c r="IMC15" s="45"/>
      <c r="IMD15" s="45"/>
      <c r="IME15" s="45"/>
      <c r="IMF15" s="45"/>
      <c r="IMG15" s="45"/>
      <c r="IMH15" s="45"/>
      <c r="IMI15" s="45"/>
      <c r="IMJ15" s="45"/>
      <c r="IMK15" s="45"/>
      <c r="IML15" s="45"/>
      <c r="IMM15" s="45"/>
      <c r="IMN15" s="45"/>
      <c r="IMO15" s="45"/>
      <c r="IMP15" s="45"/>
      <c r="IMQ15" s="45"/>
      <c r="IMR15" s="45"/>
      <c r="IMS15" s="45"/>
      <c r="IMT15" s="45"/>
      <c r="IMU15" s="45"/>
      <c r="IMV15" s="45"/>
      <c r="IMW15" s="45"/>
      <c r="IMX15" s="45"/>
      <c r="IMY15" s="45"/>
      <c r="IMZ15" s="45"/>
      <c r="INA15" s="45"/>
      <c r="INB15" s="45"/>
      <c r="INC15" s="45"/>
      <c r="IND15" s="45"/>
      <c r="INE15" s="45"/>
      <c r="INF15" s="45"/>
      <c r="ING15" s="45"/>
      <c r="INH15" s="45"/>
      <c r="INI15" s="45"/>
      <c r="INJ15" s="45"/>
      <c r="INK15" s="45"/>
      <c r="INL15" s="45"/>
      <c r="INM15" s="45"/>
      <c r="INN15" s="45"/>
      <c r="INO15" s="45"/>
      <c r="INP15" s="45"/>
      <c r="INQ15" s="45"/>
      <c r="INR15" s="45"/>
      <c r="INS15" s="45"/>
      <c r="INT15" s="45"/>
      <c r="INU15" s="45"/>
      <c r="INV15" s="45"/>
      <c r="INW15" s="45"/>
      <c r="INX15" s="45"/>
      <c r="INY15" s="45"/>
      <c r="INZ15" s="45"/>
      <c r="IOA15" s="45"/>
      <c r="IOB15" s="45"/>
      <c r="IOC15" s="45"/>
      <c r="IOD15" s="45"/>
      <c r="IOE15" s="45"/>
      <c r="IOF15" s="45"/>
      <c r="IOG15" s="45"/>
      <c r="IOH15" s="45"/>
      <c r="IOI15" s="45"/>
      <c r="IOJ15" s="45"/>
      <c r="IOK15" s="45"/>
      <c r="IOL15" s="45"/>
      <c r="IOM15" s="45"/>
      <c r="ION15" s="45"/>
      <c r="IOO15" s="45"/>
      <c r="IOP15" s="45"/>
      <c r="IOQ15" s="45"/>
      <c r="IOR15" s="45"/>
      <c r="IOS15" s="45"/>
      <c r="IOT15" s="45"/>
      <c r="IOU15" s="45"/>
      <c r="IOV15" s="45"/>
      <c r="IOW15" s="45"/>
      <c r="IOX15" s="45"/>
      <c r="IOY15" s="45"/>
      <c r="IOZ15" s="45"/>
      <c r="IPA15" s="45"/>
      <c r="IPB15" s="45"/>
      <c r="IPC15" s="45"/>
      <c r="IPD15" s="45"/>
      <c r="IPE15" s="45"/>
      <c r="IPF15" s="45"/>
      <c r="IPG15" s="45"/>
      <c r="IPH15" s="45"/>
      <c r="IPI15" s="45"/>
      <c r="IPJ15" s="45"/>
      <c r="IPK15" s="45"/>
      <c r="IPL15" s="45"/>
      <c r="IPM15" s="45"/>
      <c r="IPN15" s="45"/>
      <c r="IPO15" s="45"/>
      <c r="IPP15" s="45"/>
      <c r="IPQ15" s="45"/>
      <c r="IPR15" s="45"/>
      <c r="IPS15" s="45"/>
      <c r="IPT15" s="45"/>
      <c r="IPU15" s="45"/>
      <c r="IPV15" s="45"/>
      <c r="IPW15" s="45"/>
      <c r="IPX15" s="45"/>
      <c r="IPY15" s="45"/>
      <c r="IPZ15" s="45"/>
      <c r="IQA15" s="45"/>
      <c r="IQB15" s="45"/>
      <c r="IQC15" s="45"/>
      <c r="IQD15" s="45"/>
      <c r="IQE15" s="45"/>
      <c r="IQF15" s="45"/>
      <c r="IQG15" s="45"/>
      <c r="IQH15" s="45"/>
      <c r="IQI15" s="45"/>
      <c r="IQJ15" s="45"/>
      <c r="IQK15" s="45"/>
      <c r="IQL15" s="45"/>
      <c r="IQM15" s="45"/>
      <c r="IQN15" s="45"/>
      <c r="IQO15" s="45"/>
      <c r="IQP15" s="45"/>
      <c r="IQQ15" s="45"/>
      <c r="IQR15" s="45"/>
      <c r="IQS15" s="45"/>
      <c r="IQT15" s="45"/>
      <c r="IQU15" s="45"/>
      <c r="IQV15" s="45"/>
      <c r="IQW15" s="45"/>
      <c r="IQX15" s="45"/>
      <c r="IQY15" s="45"/>
      <c r="IQZ15" s="45"/>
      <c r="IRA15" s="45"/>
      <c r="IRB15" s="45"/>
      <c r="IRC15" s="45"/>
      <c r="IRD15" s="45"/>
      <c r="IRE15" s="45"/>
      <c r="IRF15" s="45"/>
      <c r="IRG15" s="45"/>
      <c r="IRH15" s="45"/>
      <c r="IRI15" s="45"/>
      <c r="IRJ15" s="45"/>
      <c r="IRK15" s="45"/>
      <c r="IRL15" s="45"/>
      <c r="IRM15" s="45"/>
      <c r="IRN15" s="45"/>
      <c r="IRO15" s="45"/>
      <c r="IRP15" s="45"/>
      <c r="IRQ15" s="45"/>
      <c r="IRR15" s="45"/>
      <c r="IRS15" s="45"/>
      <c r="IRT15" s="45"/>
      <c r="IRU15" s="45"/>
      <c r="IRV15" s="45"/>
      <c r="IRW15" s="45"/>
      <c r="IRX15" s="45"/>
      <c r="IRY15" s="45"/>
      <c r="IRZ15" s="45"/>
      <c r="ISA15" s="45"/>
      <c r="ISB15" s="45"/>
      <c r="ISC15" s="45"/>
      <c r="ISD15" s="45"/>
      <c r="ISE15" s="45"/>
      <c r="ISF15" s="45"/>
      <c r="ISG15" s="45"/>
      <c r="ISH15" s="45"/>
      <c r="ISI15" s="45"/>
      <c r="ISJ15" s="45"/>
      <c r="ISK15" s="45"/>
      <c r="ISL15" s="45"/>
      <c r="ISM15" s="45"/>
      <c r="ISN15" s="45"/>
      <c r="ISO15" s="45"/>
      <c r="ISP15" s="45"/>
      <c r="ISQ15" s="45"/>
      <c r="ISR15" s="45"/>
      <c r="ISS15" s="45"/>
      <c r="IST15" s="45"/>
      <c r="ISU15" s="45"/>
      <c r="ISV15" s="45"/>
      <c r="ISW15" s="45"/>
      <c r="ISX15" s="45"/>
      <c r="ISY15" s="45"/>
      <c r="ISZ15" s="45"/>
      <c r="ITA15" s="45"/>
      <c r="ITB15" s="45"/>
      <c r="ITC15" s="45"/>
      <c r="ITD15" s="45"/>
      <c r="ITE15" s="45"/>
      <c r="ITF15" s="45"/>
      <c r="ITG15" s="45"/>
      <c r="ITH15" s="45"/>
      <c r="ITI15" s="45"/>
      <c r="ITJ15" s="45"/>
      <c r="ITK15" s="45"/>
      <c r="ITL15" s="45"/>
      <c r="ITM15" s="45"/>
      <c r="ITN15" s="45"/>
      <c r="ITO15" s="45"/>
      <c r="ITP15" s="45"/>
      <c r="ITQ15" s="45"/>
      <c r="ITR15" s="45"/>
      <c r="ITS15" s="45"/>
      <c r="ITT15" s="45"/>
      <c r="ITU15" s="45"/>
      <c r="ITV15" s="45"/>
      <c r="ITW15" s="45"/>
      <c r="ITX15" s="45"/>
      <c r="ITY15" s="45"/>
      <c r="ITZ15" s="45"/>
      <c r="IUA15" s="45"/>
      <c r="IUB15" s="45"/>
      <c r="IUC15" s="45"/>
      <c r="IUD15" s="45"/>
      <c r="IUE15" s="45"/>
      <c r="IUF15" s="45"/>
      <c r="IUG15" s="45"/>
      <c r="IUH15" s="45"/>
      <c r="IUI15" s="45"/>
      <c r="IUJ15" s="45"/>
      <c r="IUK15" s="45"/>
      <c r="IUL15" s="45"/>
      <c r="IUM15" s="45"/>
      <c r="IUN15" s="45"/>
      <c r="IUO15" s="45"/>
      <c r="IUP15" s="45"/>
      <c r="IUQ15" s="45"/>
      <c r="IUR15" s="45"/>
      <c r="IUS15" s="45"/>
      <c r="IUT15" s="45"/>
      <c r="IUU15" s="45"/>
      <c r="IUV15" s="45"/>
      <c r="IUW15" s="45"/>
      <c r="IUX15" s="45"/>
      <c r="IUY15" s="45"/>
      <c r="IUZ15" s="45"/>
      <c r="IVA15" s="45"/>
      <c r="IVB15" s="45"/>
      <c r="IVC15" s="45"/>
      <c r="IVD15" s="45"/>
      <c r="IVE15" s="45"/>
      <c r="IVF15" s="45"/>
      <c r="IVG15" s="45"/>
      <c r="IVH15" s="45"/>
      <c r="IVI15" s="45"/>
      <c r="IVJ15" s="45"/>
      <c r="IVK15" s="45"/>
      <c r="IVL15" s="45"/>
      <c r="IVM15" s="45"/>
      <c r="IVN15" s="45"/>
      <c r="IVO15" s="45"/>
      <c r="IVP15" s="45"/>
      <c r="IVQ15" s="45"/>
      <c r="IVR15" s="45"/>
      <c r="IVS15" s="45"/>
      <c r="IVT15" s="45"/>
      <c r="IVU15" s="45"/>
      <c r="IVV15" s="45"/>
      <c r="IVW15" s="45"/>
      <c r="IVX15" s="45"/>
      <c r="IVY15" s="45"/>
      <c r="IVZ15" s="45"/>
      <c r="IWA15" s="45"/>
      <c r="IWB15" s="45"/>
      <c r="IWC15" s="45"/>
      <c r="IWD15" s="45"/>
      <c r="IWE15" s="45"/>
      <c r="IWF15" s="45"/>
      <c r="IWG15" s="45"/>
      <c r="IWH15" s="45"/>
      <c r="IWI15" s="45"/>
      <c r="IWJ15" s="45"/>
      <c r="IWK15" s="45"/>
      <c r="IWL15" s="45"/>
      <c r="IWM15" s="45"/>
      <c r="IWN15" s="45"/>
      <c r="IWO15" s="45"/>
      <c r="IWP15" s="45"/>
      <c r="IWQ15" s="45"/>
      <c r="IWR15" s="45"/>
      <c r="IWS15" s="45"/>
      <c r="IWT15" s="45"/>
      <c r="IWU15" s="45"/>
      <c r="IWV15" s="45"/>
      <c r="IWW15" s="45"/>
      <c r="IWX15" s="45"/>
      <c r="IWY15" s="45"/>
      <c r="IWZ15" s="45"/>
      <c r="IXA15" s="45"/>
      <c r="IXB15" s="45"/>
      <c r="IXC15" s="45"/>
      <c r="IXD15" s="45"/>
      <c r="IXE15" s="45"/>
      <c r="IXF15" s="45"/>
      <c r="IXG15" s="45"/>
      <c r="IXH15" s="45"/>
      <c r="IXI15" s="45"/>
      <c r="IXJ15" s="45"/>
      <c r="IXK15" s="45"/>
      <c r="IXL15" s="45"/>
      <c r="IXM15" s="45"/>
      <c r="IXN15" s="45"/>
      <c r="IXO15" s="45"/>
      <c r="IXP15" s="45"/>
      <c r="IXQ15" s="45"/>
      <c r="IXR15" s="45"/>
      <c r="IXS15" s="45"/>
      <c r="IXT15" s="45"/>
      <c r="IXU15" s="45"/>
      <c r="IXV15" s="45"/>
      <c r="IXW15" s="45"/>
      <c r="IXX15" s="45"/>
      <c r="IXY15" s="45"/>
      <c r="IXZ15" s="45"/>
      <c r="IYA15" s="45"/>
      <c r="IYB15" s="45"/>
      <c r="IYC15" s="45"/>
      <c r="IYD15" s="45"/>
      <c r="IYE15" s="45"/>
      <c r="IYF15" s="45"/>
      <c r="IYG15" s="45"/>
      <c r="IYH15" s="45"/>
      <c r="IYI15" s="45"/>
      <c r="IYJ15" s="45"/>
      <c r="IYK15" s="45"/>
      <c r="IYL15" s="45"/>
      <c r="IYM15" s="45"/>
      <c r="IYN15" s="45"/>
      <c r="IYO15" s="45"/>
      <c r="IYP15" s="45"/>
      <c r="IYQ15" s="45"/>
      <c r="IYR15" s="45"/>
      <c r="IYS15" s="45"/>
      <c r="IYT15" s="45"/>
      <c r="IYU15" s="45"/>
      <c r="IYV15" s="45"/>
      <c r="IYW15" s="45"/>
      <c r="IYX15" s="45"/>
      <c r="IYY15" s="45"/>
      <c r="IYZ15" s="45"/>
      <c r="IZA15" s="45"/>
      <c r="IZB15" s="45"/>
      <c r="IZC15" s="45"/>
      <c r="IZD15" s="45"/>
      <c r="IZE15" s="45"/>
      <c r="IZF15" s="45"/>
      <c r="IZG15" s="45"/>
      <c r="IZH15" s="45"/>
      <c r="IZI15" s="45"/>
      <c r="IZJ15" s="45"/>
      <c r="IZK15" s="45"/>
      <c r="IZL15" s="45"/>
      <c r="IZM15" s="45"/>
      <c r="IZN15" s="45"/>
      <c r="IZO15" s="45"/>
      <c r="IZP15" s="45"/>
      <c r="IZQ15" s="45"/>
      <c r="IZR15" s="45"/>
      <c r="IZS15" s="45"/>
      <c r="IZT15" s="45"/>
      <c r="IZU15" s="45"/>
      <c r="IZV15" s="45"/>
      <c r="IZW15" s="45"/>
      <c r="IZX15" s="45"/>
      <c r="IZY15" s="45"/>
      <c r="IZZ15" s="45"/>
      <c r="JAA15" s="45"/>
      <c r="JAB15" s="45"/>
      <c r="JAC15" s="45"/>
      <c r="JAD15" s="45"/>
      <c r="JAE15" s="45"/>
      <c r="JAF15" s="45"/>
      <c r="JAG15" s="45"/>
      <c r="JAH15" s="45"/>
      <c r="JAI15" s="45"/>
      <c r="JAJ15" s="45"/>
      <c r="JAK15" s="45"/>
      <c r="JAL15" s="45"/>
      <c r="JAM15" s="45"/>
      <c r="JAN15" s="45"/>
      <c r="JAO15" s="45"/>
      <c r="JAP15" s="45"/>
      <c r="JAQ15" s="45"/>
      <c r="JAR15" s="45"/>
      <c r="JAS15" s="45"/>
      <c r="JAT15" s="45"/>
      <c r="JAU15" s="45"/>
      <c r="JAV15" s="45"/>
      <c r="JAW15" s="45"/>
      <c r="JAX15" s="45"/>
      <c r="JAY15" s="45"/>
      <c r="JAZ15" s="45"/>
      <c r="JBA15" s="45"/>
      <c r="JBB15" s="45"/>
      <c r="JBC15" s="45"/>
      <c r="JBD15" s="45"/>
      <c r="JBE15" s="45"/>
      <c r="JBF15" s="45"/>
      <c r="JBG15" s="45"/>
      <c r="JBH15" s="45"/>
      <c r="JBI15" s="45"/>
      <c r="JBJ15" s="45"/>
      <c r="JBK15" s="45"/>
      <c r="JBL15" s="45"/>
      <c r="JBM15" s="45"/>
      <c r="JBN15" s="45"/>
      <c r="JBO15" s="45"/>
      <c r="JBP15" s="45"/>
      <c r="JBQ15" s="45"/>
      <c r="JBR15" s="45"/>
      <c r="JBS15" s="45"/>
      <c r="JBT15" s="45"/>
      <c r="JBU15" s="45"/>
      <c r="JBV15" s="45"/>
      <c r="JBW15" s="45"/>
      <c r="JBX15" s="45"/>
      <c r="JBY15" s="45"/>
      <c r="JBZ15" s="45"/>
      <c r="JCA15" s="45"/>
      <c r="JCB15" s="45"/>
      <c r="JCC15" s="45"/>
      <c r="JCD15" s="45"/>
      <c r="JCE15" s="45"/>
      <c r="JCF15" s="45"/>
      <c r="JCG15" s="45"/>
      <c r="JCH15" s="45"/>
      <c r="JCI15" s="45"/>
      <c r="JCJ15" s="45"/>
      <c r="JCK15" s="45"/>
      <c r="JCL15" s="45"/>
      <c r="JCM15" s="45"/>
      <c r="JCN15" s="45"/>
      <c r="JCO15" s="45"/>
      <c r="JCP15" s="45"/>
      <c r="JCQ15" s="45"/>
      <c r="JCR15" s="45"/>
      <c r="JCS15" s="45"/>
      <c r="JCT15" s="45"/>
      <c r="JCU15" s="45"/>
      <c r="JCV15" s="45"/>
      <c r="JCW15" s="45"/>
      <c r="JCX15" s="45"/>
      <c r="JCY15" s="45"/>
      <c r="JCZ15" s="45"/>
      <c r="JDA15" s="45"/>
      <c r="JDB15" s="45"/>
      <c r="JDC15" s="45"/>
      <c r="JDD15" s="45"/>
      <c r="JDE15" s="45"/>
      <c r="JDF15" s="45"/>
      <c r="JDG15" s="45"/>
      <c r="JDH15" s="45"/>
      <c r="JDI15" s="45"/>
      <c r="JDJ15" s="45"/>
      <c r="JDK15" s="45"/>
      <c r="JDL15" s="45"/>
      <c r="JDM15" s="45"/>
      <c r="JDN15" s="45"/>
      <c r="JDO15" s="45"/>
      <c r="JDP15" s="45"/>
      <c r="JDQ15" s="45"/>
      <c r="JDR15" s="45"/>
      <c r="JDS15" s="45"/>
      <c r="JDT15" s="45"/>
      <c r="JDU15" s="45"/>
      <c r="JDV15" s="45"/>
      <c r="JDW15" s="45"/>
      <c r="JDX15" s="45"/>
      <c r="JDY15" s="45"/>
      <c r="JDZ15" s="45"/>
      <c r="JEA15" s="45"/>
      <c r="JEB15" s="45"/>
      <c r="JEC15" s="45"/>
      <c r="JED15" s="45"/>
      <c r="JEE15" s="45"/>
      <c r="JEF15" s="45"/>
      <c r="JEG15" s="45"/>
      <c r="JEH15" s="45"/>
      <c r="JEI15" s="45"/>
      <c r="JEJ15" s="45"/>
      <c r="JEK15" s="45"/>
      <c r="JEL15" s="45"/>
      <c r="JEM15" s="45"/>
      <c r="JEN15" s="45"/>
      <c r="JEO15" s="45"/>
      <c r="JEP15" s="45"/>
      <c r="JEQ15" s="45"/>
      <c r="JER15" s="45"/>
      <c r="JES15" s="45"/>
      <c r="JET15" s="45"/>
      <c r="JEU15" s="45"/>
      <c r="JEV15" s="45"/>
      <c r="JEW15" s="45"/>
      <c r="JEX15" s="45"/>
      <c r="JEY15" s="45"/>
      <c r="JEZ15" s="45"/>
      <c r="JFA15" s="45"/>
      <c r="JFB15" s="45"/>
      <c r="JFC15" s="45"/>
      <c r="JFD15" s="45"/>
      <c r="JFE15" s="45"/>
      <c r="JFF15" s="45"/>
      <c r="JFG15" s="45"/>
      <c r="JFH15" s="45"/>
      <c r="JFI15" s="45"/>
      <c r="JFJ15" s="45"/>
      <c r="JFK15" s="45"/>
      <c r="JFL15" s="45"/>
      <c r="JFM15" s="45"/>
      <c r="JFN15" s="45"/>
      <c r="JFO15" s="45"/>
      <c r="JFP15" s="45"/>
      <c r="JFQ15" s="45"/>
      <c r="JFR15" s="45"/>
      <c r="JFS15" s="45"/>
      <c r="JFT15" s="45"/>
      <c r="JFU15" s="45"/>
      <c r="JFV15" s="45"/>
      <c r="JFW15" s="45"/>
      <c r="JFX15" s="45"/>
      <c r="JFY15" s="45"/>
      <c r="JFZ15" s="45"/>
      <c r="JGA15" s="45"/>
      <c r="JGB15" s="45"/>
      <c r="JGC15" s="45"/>
      <c r="JGD15" s="45"/>
      <c r="JGE15" s="45"/>
      <c r="JGF15" s="45"/>
      <c r="JGG15" s="45"/>
      <c r="JGH15" s="45"/>
      <c r="JGI15" s="45"/>
      <c r="JGJ15" s="45"/>
      <c r="JGK15" s="45"/>
      <c r="JGL15" s="45"/>
      <c r="JGM15" s="45"/>
      <c r="JGN15" s="45"/>
      <c r="JGO15" s="45"/>
      <c r="JGP15" s="45"/>
      <c r="JGQ15" s="45"/>
      <c r="JGR15" s="45"/>
      <c r="JGS15" s="45"/>
      <c r="JGT15" s="45"/>
      <c r="JGU15" s="45"/>
      <c r="JGV15" s="45"/>
      <c r="JGW15" s="45"/>
      <c r="JGX15" s="45"/>
      <c r="JGY15" s="45"/>
      <c r="JGZ15" s="45"/>
      <c r="JHA15" s="45"/>
      <c r="JHB15" s="45"/>
      <c r="JHC15" s="45"/>
      <c r="JHD15" s="45"/>
      <c r="JHE15" s="45"/>
      <c r="JHF15" s="45"/>
      <c r="JHG15" s="45"/>
      <c r="JHH15" s="45"/>
      <c r="JHI15" s="45"/>
      <c r="JHJ15" s="45"/>
      <c r="JHK15" s="45"/>
      <c r="JHL15" s="45"/>
      <c r="JHM15" s="45"/>
      <c r="JHN15" s="45"/>
      <c r="JHO15" s="45"/>
      <c r="JHP15" s="45"/>
      <c r="JHQ15" s="45"/>
      <c r="JHR15" s="45"/>
      <c r="JHS15" s="45"/>
      <c r="JHT15" s="45"/>
      <c r="JHU15" s="45"/>
      <c r="JHV15" s="45"/>
      <c r="JHW15" s="45"/>
      <c r="JHX15" s="45"/>
      <c r="JHY15" s="45"/>
      <c r="JHZ15" s="45"/>
      <c r="JIA15" s="45"/>
      <c r="JIB15" s="45"/>
      <c r="JIC15" s="45"/>
      <c r="JID15" s="45"/>
      <c r="JIE15" s="45"/>
      <c r="JIF15" s="45"/>
      <c r="JIG15" s="45"/>
      <c r="JIH15" s="45"/>
      <c r="JII15" s="45"/>
      <c r="JIJ15" s="45"/>
      <c r="JIK15" s="45"/>
      <c r="JIL15" s="45"/>
      <c r="JIM15" s="45"/>
      <c r="JIN15" s="45"/>
      <c r="JIO15" s="45"/>
      <c r="JIP15" s="45"/>
      <c r="JIQ15" s="45"/>
      <c r="JIR15" s="45"/>
      <c r="JIS15" s="45"/>
      <c r="JIT15" s="45"/>
      <c r="JIU15" s="45"/>
      <c r="JIV15" s="45"/>
      <c r="JIW15" s="45"/>
      <c r="JIX15" s="45"/>
      <c r="JIY15" s="45"/>
      <c r="JIZ15" s="45"/>
      <c r="JJA15" s="45"/>
      <c r="JJB15" s="45"/>
      <c r="JJC15" s="45"/>
      <c r="JJD15" s="45"/>
      <c r="JJE15" s="45"/>
      <c r="JJF15" s="45"/>
      <c r="JJG15" s="45"/>
      <c r="JJH15" s="45"/>
      <c r="JJI15" s="45"/>
      <c r="JJJ15" s="45"/>
      <c r="JJK15" s="45"/>
      <c r="JJL15" s="45"/>
      <c r="JJM15" s="45"/>
      <c r="JJN15" s="45"/>
      <c r="JJO15" s="45"/>
      <c r="JJP15" s="45"/>
      <c r="JJQ15" s="45"/>
      <c r="JJR15" s="45"/>
      <c r="JJS15" s="45"/>
      <c r="JJT15" s="45"/>
      <c r="JJU15" s="45"/>
      <c r="JJV15" s="45"/>
      <c r="JJW15" s="45"/>
      <c r="JJX15" s="45"/>
      <c r="JJY15" s="45"/>
      <c r="JJZ15" s="45"/>
      <c r="JKA15" s="45"/>
      <c r="JKB15" s="45"/>
      <c r="JKC15" s="45"/>
      <c r="JKD15" s="45"/>
      <c r="JKE15" s="45"/>
      <c r="JKF15" s="45"/>
      <c r="JKG15" s="45"/>
      <c r="JKH15" s="45"/>
      <c r="JKI15" s="45"/>
      <c r="JKJ15" s="45"/>
      <c r="JKK15" s="45"/>
      <c r="JKL15" s="45"/>
      <c r="JKM15" s="45"/>
      <c r="JKN15" s="45"/>
      <c r="JKO15" s="45"/>
      <c r="JKP15" s="45"/>
      <c r="JKQ15" s="45"/>
      <c r="JKR15" s="45"/>
      <c r="JKS15" s="45"/>
      <c r="JKT15" s="45"/>
      <c r="JKU15" s="45"/>
      <c r="JKV15" s="45"/>
      <c r="JKW15" s="45"/>
      <c r="JKX15" s="45"/>
      <c r="JKY15" s="45"/>
      <c r="JKZ15" s="45"/>
      <c r="JLA15" s="45"/>
      <c r="JLB15" s="45"/>
      <c r="JLC15" s="45"/>
      <c r="JLD15" s="45"/>
      <c r="JLE15" s="45"/>
      <c r="JLF15" s="45"/>
      <c r="JLG15" s="45"/>
      <c r="JLH15" s="45"/>
      <c r="JLI15" s="45"/>
      <c r="JLJ15" s="45"/>
      <c r="JLK15" s="45"/>
      <c r="JLL15" s="45"/>
      <c r="JLM15" s="45"/>
      <c r="JLN15" s="45"/>
      <c r="JLO15" s="45"/>
      <c r="JLP15" s="45"/>
      <c r="JLQ15" s="45"/>
      <c r="JLR15" s="45"/>
      <c r="JLS15" s="45"/>
      <c r="JLT15" s="45"/>
      <c r="JLU15" s="45"/>
      <c r="JLV15" s="45"/>
      <c r="JLW15" s="45"/>
      <c r="JLX15" s="45"/>
      <c r="JLY15" s="45"/>
      <c r="JLZ15" s="45"/>
      <c r="JMA15" s="45"/>
      <c r="JMB15" s="45"/>
      <c r="JMC15" s="45"/>
      <c r="JMD15" s="45"/>
      <c r="JME15" s="45"/>
      <c r="JMF15" s="45"/>
      <c r="JMG15" s="45"/>
      <c r="JMH15" s="45"/>
      <c r="JMI15" s="45"/>
      <c r="JMJ15" s="45"/>
      <c r="JMK15" s="45"/>
      <c r="JML15" s="45"/>
      <c r="JMM15" s="45"/>
      <c r="JMN15" s="45"/>
      <c r="JMO15" s="45"/>
      <c r="JMP15" s="45"/>
      <c r="JMQ15" s="45"/>
      <c r="JMR15" s="45"/>
      <c r="JMS15" s="45"/>
      <c r="JMT15" s="45"/>
      <c r="JMU15" s="45"/>
      <c r="JMV15" s="45"/>
      <c r="JMW15" s="45"/>
      <c r="JMX15" s="45"/>
      <c r="JMY15" s="45"/>
      <c r="JMZ15" s="45"/>
      <c r="JNA15" s="45"/>
      <c r="JNB15" s="45"/>
      <c r="JNC15" s="45"/>
      <c r="JND15" s="45"/>
      <c r="JNE15" s="45"/>
      <c r="JNF15" s="45"/>
      <c r="JNG15" s="45"/>
      <c r="JNH15" s="45"/>
      <c r="JNI15" s="45"/>
      <c r="JNJ15" s="45"/>
      <c r="JNK15" s="45"/>
      <c r="JNL15" s="45"/>
      <c r="JNM15" s="45"/>
      <c r="JNN15" s="45"/>
      <c r="JNO15" s="45"/>
      <c r="JNP15" s="45"/>
      <c r="JNQ15" s="45"/>
      <c r="JNR15" s="45"/>
      <c r="JNS15" s="45"/>
      <c r="JNT15" s="45"/>
      <c r="JNU15" s="45"/>
      <c r="JNV15" s="45"/>
      <c r="JNW15" s="45"/>
      <c r="JNX15" s="45"/>
      <c r="JNY15" s="45"/>
      <c r="JNZ15" s="45"/>
      <c r="JOA15" s="45"/>
      <c r="JOB15" s="45"/>
      <c r="JOC15" s="45"/>
      <c r="JOD15" s="45"/>
      <c r="JOE15" s="45"/>
      <c r="JOF15" s="45"/>
      <c r="JOG15" s="45"/>
      <c r="JOH15" s="45"/>
      <c r="JOI15" s="45"/>
      <c r="JOJ15" s="45"/>
      <c r="JOK15" s="45"/>
      <c r="JOL15" s="45"/>
      <c r="JOM15" s="45"/>
      <c r="JON15" s="45"/>
      <c r="JOO15" s="45"/>
      <c r="JOP15" s="45"/>
      <c r="JOQ15" s="45"/>
      <c r="JOR15" s="45"/>
      <c r="JOS15" s="45"/>
      <c r="JOT15" s="45"/>
      <c r="JOU15" s="45"/>
      <c r="JOV15" s="45"/>
      <c r="JOW15" s="45"/>
      <c r="JOX15" s="45"/>
      <c r="JOY15" s="45"/>
      <c r="JOZ15" s="45"/>
      <c r="JPA15" s="45"/>
      <c r="JPB15" s="45"/>
      <c r="JPC15" s="45"/>
      <c r="JPD15" s="45"/>
      <c r="JPE15" s="45"/>
      <c r="JPF15" s="45"/>
      <c r="JPG15" s="45"/>
      <c r="JPH15" s="45"/>
      <c r="JPI15" s="45"/>
      <c r="JPJ15" s="45"/>
      <c r="JPK15" s="45"/>
      <c r="JPL15" s="45"/>
      <c r="JPM15" s="45"/>
      <c r="JPN15" s="45"/>
      <c r="JPO15" s="45"/>
      <c r="JPP15" s="45"/>
      <c r="JPQ15" s="45"/>
      <c r="JPR15" s="45"/>
      <c r="JPS15" s="45"/>
      <c r="JPT15" s="45"/>
      <c r="JPU15" s="45"/>
      <c r="JPV15" s="45"/>
      <c r="JPW15" s="45"/>
      <c r="JPX15" s="45"/>
      <c r="JPY15" s="45"/>
      <c r="JPZ15" s="45"/>
      <c r="JQA15" s="45"/>
      <c r="JQB15" s="45"/>
      <c r="JQC15" s="45"/>
      <c r="JQD15" s="45"/>
      <c r="JQE15" s="45"/>
      <c r="JQF15" s="45"/>
      <c r="JQG15" s="45"/>
      <c r="JQH15" s="45"/>
      <c r="JQI15" s="45"/>
      <c r="JQJ15" s="45"/>
      <c r="JQK15" s="45"/>
      <c r="JQL15" s="45"/>
      <c r="JQM15" s="45"/>
      <c r="JQN15" s="45"/>
      <c r="JQO15" s="45"/>
      <c r="JQP15" s="45"/>
      <c r="JQQ15" s="45"/>
      <c r="JQR15" s="45"/>
      <c r="JQS15" s="45"/>
      <c r="JQT15" s="45"/>
      <c r="JQU15" s="45"/>
      <c r="JQV15" s="45"/>
      <c r="JQW15" s="45"/>
      <c r="JQX15" s="45"/>
      <c r="JQY15" s="45"/>
      <c r="JQZ15" s="45"/>
      <c r="JRA15" s="45"/>
      <c r="JRB15" s="45"/>
      <c r="JRC15" s="45"/>
      <c r="JRD15" s="45"/>
      <c r="JRE15" s="45"/>
      <c r="JRF15" s="45"/>
      <c r="JRG15" s="45"/>
      <c r="JRH15" s="45"/>
      <c r="JRI15" s="45"/>
      <c r="JRJ15" s="45"/>
      <c r="JRK15" s="45"/>
      <c r="JRL15" s="45"/>
      <c r="JRM15" s="45"/>
      <c r="JRN15" s="45"/>
      <c r="JRO15" s="45"/>
      <c r="JRP15" s="45"/>
      <c r="JRQ15" s="45"/>
      <c r="JRR15" s="45"/>
      <c r="JRS15" s="45"/>
      <c r="JRT15" s="45"/>
      <c r="JRU15" s="45"/>
      <c r="JRV15" s="45"/>
      <c r="JRW15" s="45"/>
      <c r="JRX15" s="45"/>
      <c r="JRY15" s="45"/>
      <c r="JRZ15" s="45"/>
      <c r="JSA15" s="45"/>
      <c r="JSB15" s="45"/>
      <c r="JSC15" s="45"/>
      <c r="JSD15" s="45"/>
      <c r="JSE15" s="45"/>
      <c r="JSF15" s="45"/>
      <c r="JSG15" s="45"/>
      <c r="JSH15" s="45"/>
      <c r="JSI15" s="45"/>
      <c r="JSJ15" s="45"/>
      <c r="JSK15" s="45"/>
      <c r="JSL15" s="45"/>
      <c r="JSM15" s="45"/>
      <c r="JSN15" s="45"/>
      <c r="JSO15" s="45"/>
      <c r="JSP15" s="45"/>
      <c r="JSQ15" s="45"/>
      <c r="JSR15" s="45"/>
      <c r="JSS15" s="45"/>
      <c r="JST15" s="45"/>
      <c r="JSU15" s="45"/>
      <c r="JSV15" s="45"/>
      <c r="JSW15" s="45"/>
      <c r="JSX15" s="45"/>
      <c r="JSY15" s="45"/>
      <c r="JSZ15" s="45"/>
      <c r="JTA15" s="45"/>
      <c r="JTB15" s="45"/>
      <c r="JTC15" s="45"/>
      <c r="JTD15" s="45"/>
      <c r="JTE15" s="45"/>
      <c r="JTF15" s="45"/>
      <c r="JTG15" s="45"/>
      <c r="JTH15" s="45"/>
      <c r="JTI15" s="45"/>
      <c r="JTJ15" s="45"/>
      <c r="JTK15" s="45"/>
      <c r="JTL15" s="45"/>
      <c r="JTM15" s="45"/>
      <c r="JTN15" s="45"/>
      <c r="JTO15" s="45"/>
      <c r="JTP15" s="45"/>
      <c r="JTQ15" s="45"/>
      <c r="JTR15" s="45"/>
      <c r="JTS15" s="45"/>
      <c r="JTT15" s="45"/>
      <c r="JTU15" s="45"/>
      <c r="JTV15" s="45"/>
      <c r="JTW15" s="45"/>
      <c r="JTX15" s="45"/>
      <c r="JTY15" s="45"/>
      <c r="JTZ15" s="45"/>
      <c r="JUA15" s="45"/>
      <c r="JUB15" s="45"/>
      <c r="JUC15" s="45"/>
      <c r="JUD15" s="45"/>
      <c r="JUE15" s="45"/>
      <c r="JUF15" s="45"/>
      <c r="JUG15" s="45"/>
      <c r="JUH15" s="45"/>
      <c r="JUI15" s="45"/>
      <c r="JUJ15" s="45"/>
      <c r="JUK15" s="45"/>
      <c r="JUL15" s="45"/>
      <c r="JUM15" s="45"/>
      <c r="JUN15" s="45"/>
      <c r="JUO15" s="45"/>
      <c r="JUP15" s="45"/>
      <c r="JUQ15" s="45"/>
      <c r="JUR15" s="45"/>
      <c r="JUS15" s="45"/>
      <c r="JUT15" s="45"/>
      <c r="JUU15" s="45"/>
      <c r="JUV15" s="45"/>
      <c r="JUW15" s="45"/>
      <c r="JUX15" s="45"/>
      <c r="JUY15" s="45"/>
      <c r="JUZ15" s="45"/>
      <c r="JVA15" s="45"/>
      <c r="JVB15" s="45"/>
      <c r="JVC15" s="45"/>
      <c r="JVD15" s="45"/>
      <c r="JVE15" s="45"/>
      <c r="JVF15" s="45"/>
      <c r="JVG15" s="45"/>
      <c r="JVH15" s="45"/>
      <c r="JVI15" s="45"/>
      <c r="JVJ15" s="45"/>
      <c r="JVK15" s="45"/>
      <c r="JVL15" s="45"/>
      <c r="JVM15" s="45"/>
      <c r="JVN15" s="45"/>
      <c r="JVO15" s="45"/>
      <c r="JVP15" s="45"/>
      <c r="JVQ15" s="45"/>
      <c r="JVR15" s="45"/>
      <c r="JVS15" s="45"/>
      <c r="JVT15" s="45"/>
      <c r="JVU15" s="45"/>
      <c r="JVV15" s="45"/>
      <c r="JVW15" s="45"/>
      <c r="JVX15" s="45"/>
      <c r="JVY15" s="45"/>
      <c r="JVZ15" s="45"/>
      <c r="JWA15" s="45"/>
      <c r="JWB15" s="45"/>
      <c r="JWC15" s="45"/>
      <c r="JWD15" s="45"/>
      <c r="JWE15" s="45"/>
      <c r="JWF15" s="45"/>
      <c r="JWG15" s="45"/>
      <c r="JWH15" s="45"/>
      <c r="JWI15" s="45"/>
      <c r="JWJ15" s="45"/>
      <c r="JWK15" s="45"/>
      <c r="JWL15" s="45"/>
      <c r="JWM15" s="45"/>
      <c r="JWN15" s="45"/>
      <c r="JWO15" s="45"/>
      <c r="JWP15" s="45"/>
      <c r="JWQ15" s="45"/>
      <c r="JWR15" s="45"/>
      <c r="JWS15" s="45"/>
      <c r="JWT15" s="45"/>
      <c r="JWU15" s="45"/>
      <c r="JWV15" s="45"/>
      <c r="JWW15" s="45"/>
      <c r="JWX15" s="45"/>
      <c r="JWY15" s="45"/>
      <c r="JWZ15" s="45"/>
      <c r="JXA15" s="45"/>
      <c r="JXB15" s="45"/>
      <c r="JXC15" s="45"/>
      <c r="JXD15" s="45"/>
      <c r="JXE15" s="45"/>
      <c r="JXF15" s="45"/>
      <c r="JXG15" s="45"/>
      <c r="JXH15" s="45"/>
      <c r="JXI15" s="45"/>
      <c r="JXJ15" s="45"/>
      <c r="JXK15" s="45"/>
      <c r="JXL15" s="45"/>
      <c r="JXM15" s="45"/>
      <c r="JXN15" s="45"/>
      <c r="JXO15" s="45"/>
      <c r="JXP15" s="45"/>
      <c r="JXQ15" s="45"/>
      <c r="JXR15" s="45"/>
      <c r="JXS15" s="45"/>
      <c r="JXT15" s="45"/>
      <c r="JXU15" s="45"/>
      <c r="JXV15" s="45"/>
      <c r="JXW15" s="45"/>
      <c r="JXX15" s="45"/>
      <c r="JXY15" s="45"/>
      <c r="JXZ15" s="45"/>
      <c r="JYA15" s="45"/>
      <c r="JYB15" s="45"/>
      <c r="JYC15" s="45"/>
      <c r="JYD15" s="45"/>
      <c r="JYE15" s="45"/>
      <c r="JYF15" s="45"/>
      <c r="JYG15" s="45"/>
      <c r="JYH15" s="45"/>
      <c r="JYI15" s="45"/>
      <c r="JYJ15" s="45"/>
      <c r="JYK15" s="45"/>
      <c r="JYL15" s="45"/>
      <c r="JYM15" s="45"/>
      <c r="JYN15" s="45"/>
      <c r="JYO15" s="45"/>
      <c r="JYP15" s="45"/>
      <c r="JYQ15" s="45"/>
      <c r="JYR15" s="45"/>
      <c r="JYS15" s="45"/>
      <c r="JYT15" s="45"/>
      <c r="JYU15" s="45"/>
      <c r="JYV15" s="45"/>
      <c r="JYW15" s="45"/>
      <c r="JYX15" s="45"/>
      <c r="JYY15" s="45"/>
      <c r="JYZ15" s="45"/>
      <c r="JZA15" s="45"/>
      <c r="JZB15" s="45"/>
      <c r="JZC15" s="45"/>
      <c r="JZD15" s="45"/>
      <c r="JZE15" s="45"/>
      <c r="JZF15" s="45"/>
      <c r="JZG15" s="45"/>
      <c r="JZH15" s="45"/>
      <c r="JZI15" s="45"/>
      <c r="JZJ15" s="45"/>
      <c r="JZK15" s="45"/>
      <c r="JZL15" s="45"/>
      <c r="JZM15" s="45"/>
      <c r="JZN15" s="45"/>
      <c r="JZO15" s="45"/>
      <c r="JZP15" s="45"/>
      <c r="JZQ15" s="45"/>
      <c r="JZR15" s="45"/>
      <c r="JZS15" s="45"/>
      <c r="JZT15" s="45"/>
      <c r="JZU15" s="45"/>
      <c r="JZV15" s="45"/>
      <c r="JZW15" s="45"/>
      <c r="JZX15" s="45"/>
      <c r="JZY15" s="45"/>
      <c r="JZZ15" s="45"/>
      <c r="KAA15" s="45"/>
      <c r="KAB15" s="45"/>
      <c r="KAC15" s="45"/>
      <c r="KAD15" s="45"/>
      <c r="KAE15" s="45"/>
      <c r="KAF15" s="45"/>
      <c r="KAG15" s="45"/>
      <c r="KAH15" s="45"/>
      <c r="KAI15" s="45"/>
      <c r="KAJ15" s="45"/>
      <c r="KAK15" s="45"/>
      <c r="KAL15" s="45"/>
      <c r="KAM15" s="45"/>
      <c r="KAN15" s="45"/>
      <c r="KAO15" s="45"/>
      <c r="KAP15" s="45"/>
      <c r="KAQ15" s="45"/>
      <c r="KAR15" s="45"/>
      <c r="KAS15" s="45"/>
      <c r="KAT15" s="45"/>
      <c r="KAU15" s="45"/>
      <c r="KAV15" s="45"/>
      <c r="KAW15" s="45"/>
      <c r="KAX15" s="45"/>
      <c r="KAY15" s="45"/>
      <c r="KAZ15" s="45"/>
      <c r="KBA15" s="45"/>
      <c r="KBB15" s="45"/>
      <c r="KBC15" s="45"/>
      <c r="KBD15" s="45"/>
      <c r="KBE15" s="45"/>
      <c r="KBF15" s="45"/>
      <c r="KBG15" s="45"/>
      <c r="KBH15" s="45"/>
      <c r="KBI15" s="45"/>
      <c r="KBJ15" s="45"/>
      <c r="KBK15" s="45"/>
      <c r="KBL15" s="45"/>
      <c r="KBM15" s="45"/>
      <c r="KBN15" s="45"/>
      <c r="KBO15" s="45"/>
      <c r="KBP15" s="45"/>
      <c r="KBQ15" s="45"/>
      <c r="KBR15" s="45"/>
      <c r="KBS15" s="45"/>
      <c r="KBT15" s="45"/>
      <c r="KBU15" s="45"/>
      <c r="KBV15" s="45"/>
      <c r="KBW15" s="45"/>
      <c r="KBX15" s="45"/>
      <c r="KBY15" s="45"/>
      <c r="KBZ15" s="45"/>
      <c r="KCA15" s="45"/>
      <c r="KCB15" s="45"/>
      <c r="KCC15" s="45"/>
      <c r="KCD15" s="45"/>
      <c r="KCE15" s="45"/>
      <c r="KCF15" s="45"/>
      <c r="KCG15" s="45"/>
      <c r="KCH15" s="45"/>
      <c r="KCI15" s="45"/>
      <c r="KCJ15" s="45"/>
      <c r="KCK15" s="45"/>
      <c r="KCL15" s="45"/>
      <c r="KCM15" s="45"/>
      <c r="KCN15" s="45"/>
      <c r="KCO15" s="45"/>
      <c r="KCP15" s="45"/>
      <c r="KCQ15" s="45"/>
      <c r="KCR15" s="45"/>
      <c r="KCS15" s="45"/>
      <c r="KCT15" s="45"/>
      <c r="KCU15" s="45"/>
      <c r="KCV15" s="45"/>
      <c r="KCW15" s="45"/>
      <c r="KCX15" s="45"/>
      <c r="KCY15" s="45"/>
      <c r="KCZ15" s="45"/>
      <c r="KDA15" s="45"/>
      <c r="KDB15" s="45"/>
      <c r="KDC15" s="45"/>
      <c r="KDD15" s="45"/>
      <c r="KDE15" s="45"/>
      <c r="KDF15" s="45"/>
      <c r="KDG15" s="45"/>
      <c r="KDH15" s="45"/>
      <c r="KDI15" s="45"/>
      <c r="KDJ15" s="45"/>
      <c r="KDK15" s="45"/>
      <c r="KDL15" s="45"/>
      <c r="KDM15" s="45"/>
      <c r="KDN15" s="45"/>
      <c r="KDO15" s="45"/>
      <c r="KDP15" s="45"/>
      <c r="KDQ15" s="45"/>
      <c r="KDR15" s="45"/>
      <c r="KDS15" s="45"/>
      <c r="KDT15" s="45"/>
      <c r="KDU15" s="45"/>
      <c r="KDV15" s="45"/>
      <c r="KDW15" s="45"/>
      <c r="KDX15" s="45"/>
      <c r="KDY15" s="45"/>
      <c r="KDZ15" s="45"/>
      <c r="KEA15" s="45"/>
      <c r="KEB15" s="45"/>
      <c r="KEC15" s="45"/>
      <c r="KED15" s="45"/>
      <c r="KEE15" s="45"/>
      <c r="KEF15" s="45"/>
      <c r="KEG15" s="45"/>
      <c r="KEH15" s="45"/>
      <c r="KEI15" s="45"/>
      <c r="KEJ15" s="45"/>
      <c r="KEK15" s="45"/>
      <c r="KEL15" s="45"/>
      <c r="KEM15" s="45"/>
      <c r="KEN15" s="45"/>
      <c r="KEO15" s="45"/>
      <c r="KEP15" s="45"/>
      <c r="KEQ15" s="45"/>
      <c r="KER15" s="45"/>
      <c r="KES15" s="45"/>
      <c r="KET15" s="45"/>
      <c r="KEU15" s="45"/>
      <c r="KEV15" s="45"/>
      <c r="KEW15" s="45"/>
      <c r="KEX15" s="45"/>
      <c r="KEY15" s="45"/>
      <c r="KEZ15" s="45"/>
      <c r="KFA15" s="45"/>
      <c r="KFB15" s="45"/>
      <c r="KFC15" s="45"/>
      <c r="KFD15" s="45"/>
      <c r="KFE15" s="45"/>
      <c r="KFF15" s="45"/>
      <c r="KFG15" s="45"/>
      <c r="KFH15" s="45"/>
      <c r="KFI15" s="45"/>
      <c r="KFJ15" s="45"/>
      <c r="KFK15" s="45"/>
      <c r="KFL15" s="45"/>
      <c r="KFM15" s="45"/>
      <c r="KFN15" s="45"/>
      <c r="KFO15" s="45"/>
      <c r="KFP15" s="45"/>
      <c r="KFQ15" s="45"/>
      <c r="KFR15" s="45"/>
      <c r="KFS15" s="45"/>
      <c r="KFT15" s="45"/>
      <c r="KFU15" s="45"/>
      <c r="KFV15" s="45"/>
      <c r="KFW15" s="45"/>
      <c r="KFX15" s="45"/>
      <c r="KFY15" s="45"/>
      <c r="KFZ15" s="45"/>
      <c r="KGA15" s="45"/>
      <c r="KGB15" s="45"/>
      <c r="KGC15" s="45"/>
      <c r="KGD15" s="45"/>
      <c r="KGE15" s="45"/>
      <c r="KGF15" s="45"/>
      <c r="KGG15" s="45"/>
      <c r="KGH15" s="45"/>
      <c r="KGI15" s="45"/>
      <c r="KGJ15" s="45"/>
      <c r="KGK15" s="45"/>
      <c r="KGL15" s="45"/>
      <c r="KGM15" s="45"/>
      <c r="KGN15" s="45"/>
      <c r="KGO15" s="45"/>
      <c r="KGP15" s="45"/>
      <c r="KGQ15" s="45"/>
      <c r="KGR15" s="45"/>
      <c r="KGS15" s="45"/>
      <c r="KGT15" s="45"/>
      <c r="KGU15" s="45"/>
      <c r="KGV15" s="45"/>
      <c r="KGW15" s="45"/>
      <c r="KGX15" s="45"/>
      <c r="KGY15" s="45"/>
      <c r="KGZ15" s="45"/>
      <c r="KHA15" s="45"/>
      <c r="KHB15" s="45"/>
      <c r="KHC15" s="45"/>
      <c r="KHD15" s="45"/>
      <c r="KHE15" s="45"/>
      <c r="KHF15" s="45"/>
      <c r="KHG15" s="45"/>
      <c r="KHH15" s="45"/>
      <c r="KHI15" s="45"/>
      <c r="KHJ15" s="45"/>
      <c r="KHK15" s="45"/>
      <c r="KHL15" s="45"/>
      <c r="KHM15" s="45"/>
      <c r="KHN15" s="45"/>
      <c r="KHO15" s="45"/>
      <c r="KHP15" s="45"/>
      <c r="KHQ15" s="45"/>
      <c r="KHR15" s="45"/>
      <c r="KHS15" s="45"/>
      <c r="KHT15" s="45"/>
      <c r="KHU15" s="45"/>
      <c r="KHV15" s="45"/>
      <c r="KHW15" s="45"/>
      <c r="KHX15" s="45"/>
      <c r="KHY15" s="45"/>
      <c r="KHZ15" s="45"/>
      <c r="KIA15" s="45"/>
      <c r="KIB15" s="45"/>
      <c r="KIC15" s="45"/>
      <c r="KID15" s="45"/>
      <c r="KIE15" s="45"/>
      <c r="KIF15" s="45"/>
      <c r="KIG15" s="45"/>
      <c r="KIH15" s="45"/>
      <c r="KII15" s="45"/>
      <c r="KIJ15" s="45"/>
      <c r="KIK15" s="45"/>
      <c r="KIL15" s="45"/>
      <c r="KIM15" s="45"/>
      <c r="KIN15" s="45"/>
      <c r="KIO15" s="45"/>
      <c r="KIP15" s="45"/>
      <c r="KIQ15" s="45"/>
      <c r="KIR15" s="45"/>
      <c r="KIS15" s="45"/>
      <c r="KIT15" s="45"/>
      <c r="KIU15" s="45"/>
      <c r="KIV15" s="45"/>
      <c r="KIW15" s="45"/>
      <c r="KIX15" s="45"/>
      <c r="KIY15" s="45"/>
      <c r="KIZ15" s="45"/>
      <c r="KJA15" s="45"/>
      <c r="KJB15" s="45"/>
      <c r="KJC15" s="45"/>
      <c r="KJD15" s="45"/>
      <c r="KJE15" s="45"/>
      <c r="KJF15" s="45"/>
      <c r="KJG15" s="45"/>
      <c r="KJH15" s="45"/>
      <c r="KJI15" s="45"/>
      <c r="KJJ15" s="45"/>
      <c r="KJK15" s="45"/>
      <c r="KJL15" s="45"/>
      <c r="KJM15" s="45"/>
      <c r="KJN15" s="45"/>
      <c r="KJO15" s="45"/>
      <c r="KJP15" s="45"/>
      <c r="KJQ15" s="45"/>
      <c r="KJR15" s="45"/>
      <c r="KJS15" s="45"/>
      <c r="KJT15" s="45"/>
      <c r="KJU15" s="45"/>
      <c r="KJV15" s="45"/>
      <c r="KJW15" s="45"/>
      <c r="KJX15" s="45"/>
      <c r="KJY15" s="45"/>
      <c r="KJZ15" s="45"/>
      <c r="KKA15" s="45"/>
      <c r="KKB15" s="45"/>
      <c r="KKC15" s="45"/>
      <c r="KKD15" s="45"/>
      <c r="KKE15" s="45"/>
      <c r="KKF15" s="45"/>
      <c r="KKG15" s="45"/>
      <c r="KKH15" s="45"/>
      <c r="KKI15" s="45"/>
      <c r="KKJ15" s="45"/>
      <c r="KKK15" s="45"/>
      <c r="KKL15" s="45"/>
      <c r="KKM15" s="45"/>
      <c r="KKN15" s="45"/>
      <c r="KKO15" s="45"/>
      <c r="KKP15" s="45"/>
      <c r="KKQ15" s="45"/>
      <c r="KKR15" s="45"/>
      <c r="KKS15" s="45"/>
      <c r="KKT15" s="45"/>
      <c r="KKU15" s="45"/>
      <c r="KKV15" s="45"/>
      <c r="KKW15" s="45"/>
      <c r="KKX15" s="45"/>
      <c r="KKY15" s="45"/>
      <c r="KKZ15" s="45"/>
      <c r="KLA15" s="45"/>
      <c r="KLB15" s="45"/>
      <c r="KLC15" s="45"/>
      <c r="KLD15" s="45"/>
      <c r="KLE15" s="45"/>
      <c r="KLF15" s="45"/>
      <c r="KLG15" s="45"/>
      <c r="KLH15" s="45"/>
      <c r="KLI15" s="45"/>
      <c r="KLJ15" s="45"/>
      <c r="KLK15" s="45"/>
      <c r="KLL15" s="45"/>
      <c r="KLM15" s="45"/>
      <c r="KLN15" s="45"/>
      <c r="KLO15" s="45"/>
      <c r="KLP15" s="45"/>
      <c r="KLQ15" s="45"/>
      <c r="KLR15" s="45"/>
      <c r="KLS15" s="45"/>
      <c r="KLT15" s="45"/>
      <c r="KLU15" s="45"/>
      <c r="KLV15" s="45"/>
      <c r="KLW15" s="45"/>
      <c r="KLX15" s="45"/>
      <c r="KLY15" s="45"/>
      <c r="KLZ15" s="45"/>
      <c r="KMA15" s="45"/>
      <c r="KMB15" s="45"/>
      <c r="KMC15" s="45"/>
      <c r="KMD15" s="45"/>
      <c r="KME15" s="45"/>
      <c r="KMF15" s="45"/>
      <c r="KMG15" s="45"/>
      <c r="KMH15" s="45"/>
      <c r="KMI15" s="45"/>
      <c r="KMJ15" s="45"/>
      <c r="KMK15" s="45"/>
      <c r="KML15" s="45"/>
      <c r="KMM15" s="45"/>
      <c r="KMN15" s="45"/>
      <c r="KMO15" s="45"/>
      <c r="KMP15" s="45"/>
      <c r="KMQ15" s="45"/>
      <c r="KMR15" s="45"/>
      <c r="KMS15" s="45"/>
      <c r="KMT15" s="45"/>
      <c r="KMU15" s="45"/>
      <c r="KMV15" s="45"/>
      <c r="KMW15" s="45"/>
      <c r="KMX15" s="45"/>
      <c r="KMY15" s="45"/>
      <c r="KMZ15" s="45"/>
      <c r="KNA15" s="45"/>
      <c r="KNB15" s="45"/>
      <c r="KNC15" s="45"/>
      <c r="KND15" s="45"/>
      <c r="KNE15" s="45"/>
      <c r="KNF15" s="45"/>
      <c r="KNG15" s="45"/>
      <c r="KNH15" s="45"/>
      <c r="KNI15" s="45"/>
      <c r="KNJ15" s="45"/>
      <c r="KNK15" s="45"/>
      <c r="KNL15" s="45"/>
      <c r="KNM15" s="45"/>
      <c r="KNN15" s="45"/>
      <c r="KNO15" s="45"/>
      <c r="KNP15" s="45"/>
      <c r="KNQ15" s="45"/>
      <c r="KNR15" s="45"/>
      <c r="KNS15" s="45"/>
      <c r="KNT15" s="45"/>
      <c r="KNU15" s="45"/>
      <c r="KNV15" s="45"/>
      <c r="KNW15" s="45"/>
      <c r="KNX15" s="45"/>
      <c r="KNY15" s="45"/>
      <c r="KNZ15" s="45"/>
      <c r="KOA15" s="45"/>
      <c r="KOB15" s="45"/>
      <c r="KOC15" s="45"/>
      <c r="KOD15" s="45"/>
      <c r="KOE15" s="45"/>
      <c r="KOF15" s="45"/>
      <c r="KOG15" s="45"/>
      <c r="KOH15" s="45"/>
      <c r="KOI15" s="45"/>
      <c r="KOJ15" s="45"/>
      <c r="KOK15" s="45"/>
      <c r="KOL15" s="45"/>
      <c r="KOM15" s="45"/>
      <c r="KON15" s="45"/>
      <c r="KOO15" s="45"/>
      <c r="KOP15" s="45"/>
      <c r="KOQ15" s="45"/>
      <c r="KOR15" s="45"/>
      <c r="KOS15" s="45"/>
      <c r="KOT15" s="45"/>
      <c r="KOU15" s="45"/>
      <c r="KOV15" s="45"/>
      <c r="KOW15" s="45"/>
      <c r="KOX15" s="45"/>
      <c r="KOY15" s="45"/>
      <c r="KOZ15" s="45"/>
      <c r="KPA15" s="45"/>
      <c r="KPB15" s="45"/>
      <c r="KPC15" s="45"/>
      <c r="KPD15" s="45"/>
      <c r="KPE15" s="45"/>
      <c r="KPF15" s="45"/>
      <c r="KPG15" s="45"/>
      <c r="KPH15" s="45"/>
      <c r="KPI15" s="45"/>
      <c r="KPJ15" s="45"/>
      <c r="KPK15" s="45"/>
      <c r="KPL15" s="45"/>
      <c r="KPM15" s="45"/>
      <c r="KPN15" s="45"/>
      <c r="KPO15" s="45"/>
      <c r="KPP15" s="45"/>
      <c r="KPQ15" s="45"/>
      <c r="KPR15" s="45"/>
      <c r="KPS15" s="45"/>
      <c r="KPT15" s="45"/>
      <c r="KPU15" s="45"/>
      <c r="KPV15" s="45"/>
      <c r="KPW15" s="45"/>
      <c r="KPX15" s="45"/>
      <c r="KPY15" s="45"/>
      <c r="KPZ15" s="45"/>
      <c r="KQA15" s="45"/>
      <c r="KQB15" s="45"/>
      <c r="KQC15" s="45"/>
      <c r="KQD15" s="45"/>
      <c r="KQE15" s="45"/>
      <c r="KQF15" s="45"/>
      <c r="KQG15" s="45"/>
      <c r="KQH15" s="45"/>
      <c r="KQI15" s="45"/>
      <c r="KQJ15" s="45"/>
      <c r="KQK15" s="45"/>
      <c r="KQL15" s="45"/>
      <c r="KQM15" s="45"/>
      <c r="KQN15" s="45"/>
      <c r="KQO15" s="45"/>
      <c r="KQP15" s="45"/>
      <c r="KQQ15" s="45"/>
      <c r="KQR15" s="45"/>
      <c r="KQS15" s="45"/>
      <c r="KQT15" s="45"/>
      <c r="KQU15" s="45"/>
      <c r="KQV15" s="45"/>
      <c r="KQW15" s="45"/>
      <c r="KQX15" s="45"/>
      <c r="KQY15" s="45"/>
      <c r="KQZ15" s="45"/>
      <c r="KRA15" s="45"/>
      <c r="KRB15" s="45"/>
      <c r="KRC15" s="45"/>
      <c r="KRD15" s="45"/>
      <c r="KRE15" s="45"/>
      <c r="KRF15" s="45"/>
      <c r="KRG15" s="45"/>
      <c r="KRH15" s="45"/>
      <c r="KRI15" s="45"/>
      <c r="KRJ15" s="45"/>
      <c r="KRK15" s="45"/>
      <c r="KRL15" s="45"/>
      <c r="KRM15" s="45"/>
      <c r="KRN15" s="45"/>
      <c r="KRO15" s="45"/>
      <c r="KRP15" s="45"/>
      <c r="KRQ15" s="45"/>
      <c r="KRR15" s="45"/>
      <c r="KRS15" s="45"/>
      <c r="KRT15" s="45"/>
      <c r="KRU15" s="45"/>
      <c r="KRV15" s="45"/>
      <c r="KRW15" s="45"/>
      <c r="KRX15" s="45"/>
      <c r="KRY15" s="45"/>
      <c r="KRZ15" s="45"/>
      <c r="KSA15" s="45"/>
      <c r="KSB15" s="45"/>
      <c r="KSC15" s="45"/>
      <c r="KSD15" s="45"/>
      <c r="KSE15" s="45"/>
      <c r="KSF15" s="45"/>
      <c r="KSG15" s="45"/>
      <c r="KSH15" s="45"/>
      <c r="KSI15" s="45"/>
      <c r="KSJ15" s="45"/>
      <c r="KSK15" s="45"/>
      <c r="KSL15" s="45"/>
      <c r="KSM15" s="45"/>
      <c r="KSN15" s="45"/>
      <c r="KSO15" s="45"/>
      <c r="KSP15" s="45"/>
      <c r="KSQ15" s="45"/>
      <c r="KSR15" s="45"/>
      <c r="KSS15" s="45"/>
      <c r="KST15" s="45"/>
      <c r="KSU15" s="45"/>
      <c r="KSV15" s="45"/>
      <c r="KSW15" s="45"/>
      <c r="KSX15" s="45"/>
      <c r="KSY15" s="45"/>
      <c r="KSZ15" s="45"/>
      <c r="KTA15" s="45"/>
      <c r="KTB15" s="45"/>
      <c r="KTC15" s="45"/>
      <c r="KTD15" s="45"/>
      <c r="KTE15" s="45"/>
      <c r="KTF15" s="45"/>
      <c r="KTG15" s="45"/>
      <c r="KTH15" s="45"/>
      <c r="KTI15" s="45"/>
      <c r="KTJ15" s="45"/>
      <c r="KTK15" s="45"/>
      <c r="KTL15" s="45"/>
      <c r="KTM15" s="45"/>
      <c r="KTN15" s="45"/>
      <c r="KTO15" s="45"/>
      <c r="KTP15" s="45"/>
      <c r="KTQ15" s="45"/>
      <c r="KTR15" s="45"/>
      <c r="KTS15" s="45"/>
      <c r="KTT15" s="45"/>
      <c r="KTU15" s="45"/>
      <c r="KTV15" s="45"/>
      <c r="KTW15" s="45"/>
      <c r="KTX15" s="45"/>
      <c r="KTY15" s="45"/>
      <c r="KTZ15" s="45"/>
      <c r="KUA15" s="45"/>
      <c r="KUB15" s="45"/>
      <c r="KUC15" s="45"/>
      <c r="KUD15" s="45"/>
      <c r="KUE15" s="45"/>
      <c r="KUF15" s="45"/>
      <c r="KUG15" s="45"/>
      <c r="KUH15" s="45"/>
      <c r="KUI15" s="45"/>
      <c r="KUJ15" s="45"/>
      <c r="KUK15" s="45"/>
      <c r="KUL15" s="45"/>
      <c r="KUM15" s="45"/>
      <c r="KUN15" s="45"/>
      <c r="KUO15" s="45"/>
      <c r="KUP15" s="45"/>
      <c r="KUQ15" s="45"/>
      <c r="KUR15" s="45"/>
      <c r="KUS15" s="45"/>
      <c r="KUT15" s="45"/>
      <c r="KUU15" s="45"/>
      <c r="KUV15" s="45"/>
      <c r="KUW15" s="45"/>
      <c r="KUX15" s="45"/>
      <c r="KUY15" s="45"/>
      <c r="KUZ15" s="45"/>
      <c r="KVA15" s="45"/>
      <c r="KVB15" s="45"/>
      <c r="KVC15" s="45"/>
      <c r="KVD15" s="45"/>
      <c r="KVE15" s="45"/>
      <c r="KVF15" s="45"/>
      <c r="KVG15" s="45"/>
      <c r="KVH15" s="45"/>
      <c r="KVI15" s="45"/>
      <c r="KVJ15" s="45"/>
      <c r="KVK15" s="45"/>
      <c r="KVL15" s="45"/>
      <c r="KVM15" s="45"/>
      <c r="KVN15" s="45"/>
      <c r="KVO15" s="45"/>
      <c r="KVP15" s="45"/>
      <c r="KVQ15" s="45"/>
      <c r="KVR15" s="45"/>
      <c r="KVS15" s="45"/>
      <c r="KVT15" s="45"/>
      <c r="KVU15" s="45"/>
      <c r="KVV15" s="45"/>
      <c r="KVW15" s="45"/>
      <c r="KVX15" s="45"/>
      <c r="KVY15" s="45"/>
      <c r="KVZ15" s="45"/>
      <c r="KWA15" s="45"/>
      <c r="KWB15" s="45"/>
      <c r="KWC15" s="45"/>
      <c r="KWD15" s="45"/>
      <c r="KWE15" s="45"/>
      <c r="KWF15" s="45"/>
      <c r="KWG15" s="45"/>
      <c r="KWH15" s="45"/>
      <c r="KWI15" s="45"/>
      <c r="KWJ15" s="45"/>
      <c r="KWK15" s="45"/>
      <c r="KWL15" s="45"/>
      <c r="KWM15" s="45"/>
      <c r="KWN15" s="45"/>
      <c r="KWO15" s="45"/>
      <c r="KWP15" s="45"/>
      <c r="KWQ15" s="45"/>
      <c r="KWR15" s="45"/>
      <c r="KWS15" s="45"/>
      <c r="KWT15" s="45"/>
      <c r="KWU15" s="45"/>
      <c r="KWV15" s="45"/>
      <c r="KWW15" s="45"/>
      <c r="KWX15" s="45"/>
      <c r="KWY15" s="45"/>
      <c r="KWZ15" s="45"/>
      <c r="KXA15" s="45"/>
      <c r="KXB15" s="45"/>
      <c r="KXC15" s="45"/>
      <c r="KXD15" s="45"/>
      <c r="KXE15" s="45"/>
      <c r="KXF15" s="45"/>
      <c r="KXG15" s="45"/>
      <c r="KXH15" s="45"/>
      <c r="KXI15" s="45"/>
      <c r="KXJ15" s="45"/>
      <c r="KXK15" s="45"/>
      <c r="KXL15" s="45"/>
      <c r="KXM15" s="45"/>
      <c r="KXN15" s="45"/>
      <c r="KXO15" s="45"/>
      <c r="KXP15" s="45"/>
      <c r="KXQ15" s="45"/>
      <c r="KXR15" s="45"/>
      <c r="KXS15" s="45"/>
      <c r="KXT15" s="45"/>
      <c r="KXU15" s="45"/>
      <c r="KXV15" s="45"/>
      <c r="KXW15" s="45"/>
      <c r="KXX15" s="45"/>
      <c r="KXY15" s="45"/>
      <c r="KXZ15" s="45"/>
      <c r="KYA15" s="45"/>
      <c r="KYB15" s="45"/>
      <c r="KYC15" s="45"/>
      <c r="KYD15" s="45"/>
      <c r="KYE15" s="45"/>
      <c r="KYF15" s="45"/>
      <c r="KYG15" s="45"/>
      <c r="KYH15" s="45"/>
      <c r="KYI15" s="45"/>
      <c r="KYJ15" s="45"/>
      <c r="KYK15" s="45"/>
      <c r="KYL15" s="45"/>
      <c r="KYM15" s="45"/>
      <c r="KYN15" s="45"/>
      <c r="KYO15" s="45"/>
      <c r="KYP15" s="45"/>
      <c r="KYQ15" s="45"/>
      <c r="KYR15" s="45"/>
      <c r="KYS15" s="45"/>
      <c r="KYT15" s="45"/>
      <c r="KYU15" s="45"/>
      <c r="KYV15" s="45"/>
      <c r="KYW15" s="45"/>
      <c r="KYX15" s="45"/>
      <c r="KYY15" s="45"/>
      <c r="KYZ15" s="45"/>
      <c r="KZA15" s="45"/>
      <c r="KZB15" s="45"/>
      <c r="KZC15" s="45"/>
      <c r="KZD15" s="45"/>
      <c r="KZE15" s="45"/>
      <c r="KZF15" s="45"/>
      <c r="KZG15" s="45"/>
      <c r="KZH15" s="45"/>
      <c r="KZI15" s="45"/>
      <c r="KZJ15" s="45"/>
      <c r="KZK15" s="45"/>
      <c r="KZL15" s="45"/>
      <c r="KZM15" s="45"/>
      <c r="KZN15" s="45"/>
      <c r="KZO15" s="45"/>
      <c r="KZP15" s="45"/>
      <c r="KZQ15" s="45"/>
      <c r="KZR15" s="45"/>
      <c r="KZS15" s="45"/>
      <c r="KZT15" s="45"/>
      <c r="KZU15" s="45"/>
      <c r="KZV15" s="45"/>
      <c r="KZW15" s="45"/>
      <c r="KZX15" s="45"/>
      <c r="KZY15" s="45"/>
      <c r="KZZ15" s="45"/>
      <c r="LAA15" s="45"/>
      <c r="LAB15" s="45"/>
      <c r="LAC15" s="45"/>
      <c r="LAD15" s="45"/>
      <c r="LAE15" s="45"/>
      <c r="LAF15" s="45"/>
      <c r="LAG15" s="45"/>
      <c r="LAH15" s="45"/>
      <c r="LAI15" s="45"/>
      <c r="LAJ15" s="45"/>
      <c r="LAK15" s="45"/>
      <c r="LAL15" s="45"/>
      <c r="LAM15" s="45"/>
      <c r="LAN15" s="45"/>
      <c r="LAO15" s="45"/>
      <c r="LAP15" s="45"/>
      <c r="LAQ15" s="45"/>
      <c r="LAR15" s="45"/>
      <c r="LAS15" s="45"/>
      <c r="LAT15" s="45"/>
      <c r="LAU15" s="45"/>
      <c r="LAV15" s="45"/>
      <c r="LAW15" s="45"/>
      <c r="LAX15" s="45"/>
      <c r="LAY15" s="45"/>
      <c r="LAZ15" s="45"/>
      <c r="LBA15" s="45"/>
      <c r="LBB15" s="45"/>
      <c r="LBC15" s="45"/>
      <c r="LBD15" s="45"/>
      <c r="LBE15" s="45"/>
      <c r="LBF15" s="45"/>
      <c r="LBG15" s="45"/>
      <c r="LBH15" s="45"/>
      <c r="LBI15" s="45"/>
      <c r="LBJ15" s="45"/>
      <c r="LBK15" s="45"/>
      <c r="LBL15" s="45"/>
      <c r="LBM15" s="45"/>
      <c r="LBN15" s="45"/>
      <c r="LBO15" s="45"/>
      <c r="LBP15" s="45"/>
      <c r="LBQ15" s="45"/>
      <c r="LBR15" s="45"/>
      <c r="LBS15" s="45"/>
      <c r="LBT15" s="45"/>
      <c r="LBU15" s="45"/>
      <c r="LBV15" s="45"/>
      <c r="LBW15" s="45"/>
      <c r="LBX15" s="45"/>
      <c r="LBY15" s="45"/>
      <c r="LBZ15" s="45"/>
      <c r="LCA15" s="45"/>
      <c r="LCB15" s="45"/>
      <c r="LCC15" s="45"/>
      <c r="LCD15" s="45"/>
      <c r="LCE15" s="45"/>
      <c r="LCF15" s="45"/>
      <c r="LCG15" s="45"/>
      <c r="LCH15" s="45"/>
      <c r="LCI15" s="45"/>
      <c r="LCJ15" s="45"/>
      <c r="LCK15" s="45"/>
      <c r="LCL15" s="45"/>
      <c r="LCM15" s="45"/>
      <c r="LCN15" s="45"/>
      <c r="LCO15" s="45"/>
      <c r="LCP15" s="45"/>
      <c r="LCQ15" s="45"/>
      <c r="LCR15" s="45"/>
      <c r="LCS15" s="45"/>
      <c r="LCT15" s="45"/>
      <c r="LCU15" s="45"/>
      <c r="LCV15" s="45"/>
      <c r="LCW15" s="45"/>
      <c r="LCX15" s="45"/>
      <c r="LCY15" s="45"/>
      <c r="LCZ15" s="45"/>
      <c r="LDA15" s="45"/>
      <c r="LDB15" s="45"/>
      <c r="LDC15" s="45"/>
      <c r="LDD15" s="45"/>
      <c r="LDE15" s="45"/>
      <c r="LDF15" s="45"/>
      <c r="LDG15" s="45"/>
      <c r="LDH15" s="45"/>
      <c r="LDI15" s="45"/>
      <c r="LDJ15" s="45"/>
      <c r="LDK15" s="45"/>
      <c r="LDL15" s="45"/>
      <c r="LDM15" s="45"/>
      <c r="LDN15" s="45"/>
      <c r="LDO15" s="45"/>
      <c r="LDP15" s="45"/>
      <c r="LDQ15" s="45"/>
      <c r="LDR15" s="45"/>
      <c r="LDS15" s="45"/>
      <c r="LDT15" s="45"/>
      <c r="LDU15" s="45"/>
      <c r="LDV15" s="45"/>
      <c r="LDW15" s="45"/>
      <c r="LDX15" s="45"/>
      <c r="LDY15" s="45"/>
      <c r="LDZ15" s="45"/>
      <c r="LEA15" s="45"/>
      <c r="LEB15" s="45"/>
      <c r="LEC15" s="45"/>
      <c r="LED15" s="45"/>
      <c r="LEE15" s="45"/>
      <c r="LEF15" s="45"/>
      <c r="LEG15" s="45"/>
      <c r="LEH15" s="45"/>
      <c r="LEI15" s="45"/>
      <c r="LEJ15" s="45"/>
      <c r="LEK15" s="45"/>
      <c r="LEL15" s="45"/>
      <c r="LEM15" s="45"/>
      <c r="LEN15" s="45"/>
      <c r="LEO15" s="45"/>
      <c r="LEP15" s="45"/>
      <c r="LEQ15" s="45"/>
      <c r="LER15" s="45"/>
      <c r="LES15" s="45"/>
      <c r="LET15" s="45"/>
      <c r="LEU15" s="45"/>
      <c r="LEV15" s="45"/>
      <c r="LEW15" s="45"/>
      <c r="LEX15" s="45"/>
      <c r="LEY15" s="45"/>
      <c r="LEZ15" s="45"/>
      <c r="LFA15" s="45"/>
      <c r="LFB15" s="45"/>
      <c r="LFC15" s="45"/>
      <c r="LFD15" s="45"/>
      <c r="LFE15" s="45"/>
      <c r="LFF15" s="45"/>
      <c r="LFG15" s="45"/>
      <c r="LFH15" s="45"/>
      <c r="LFI15" s="45"/>
      <c r="LFJ15" s="45"/>
      <c r="LFK15" s="45"/>
      <c r="LFL15" s="45"/>
      <c r="LFM15" s="45"/>
      <c r="LFN15" s="45"/>
      <c r="LFO15" s="45"/>
      <c r="LFP15" s="45"/>
      <c r="LFQ15" s="45"/>
      <c r="LFR15" s="45"/>
      <c r="LFS15" s="45"/>
      <c r="LFT15" s="45"/>
      <c r="LFU15" s="45"/>
      <c r="LFV15" s="45"/>
      <c r="LFW15" s="45"/>
      <c r="LFX15" s="45"/>
      <c r="LFY15" s="45"/>
      <c r="LFZ15" s="45"/>
      <c r="LGA15" s="45"/>
      <c r="LGB15" s="45"/>
      <c r="LGC15" s="45"/>
      <c r="LGD15" s="45"/>
      <c r="LGE15" s="45"/>
      <c r="LGF15" s="45"/>
      <c r="LGG15" s="45"/>
      <c r="LGH15" s="45"/>
      <c r="LGI15" s="45"/>
      <c r="LGJ15" s="45"/>
      <c r="LGK15" s="45"/>
      <c r="LGL15" s="45"/>
      <c r="LGM15" s="45"/>
      <c r="LGN15" s="45"/>
      <c r="LGO15" s="45"/>
      <c r="LGP15" s="45"/>
      <c r="LGQ15" s="45"/>
      <c r="LGR15" s="45"/>
      <c r="LGS15" s="45"/>
      <c r="LGT15" s="45"/>
      <c r="LGU15" s="45"/>
      <c r="LGV15" s="45"/>
      <c r="LGW15" s="45"/>
      <c r="LGX15" s="45"/>
      <c r="LGY15" s="45"/>
      <c r="LGZ15" s="45"/>
      <c r="LHA15" s="45"/>
      <c r="LHB15" s="45"/>
      <c r="LHC15" s="45"/>
      <c r="LHD15" s="45"/>
      <c r="LHE15" s="45"/>
      <c r="LHF15" s="45"/>
      <c r="LHG15" s="45"/>
      <c r="LHH15" s="45"/>
      <c r="LHI15" s="45"/>
      <c r="LHJ15" s="45"/>
      <c r="LHK15" s="45"/>
      <c r="LHL15" s="45"/>
      <c r="LHM15" s="45"/>
      <c r="LHN15" s="45"/>
      <c r="LHO15" s="45"/>
      <c r="LHP15" s="45"/>
      <c r="LHQ15" s="45"/>
      <c r="LHR15" s="45"/>
      <c r="LHS15" s="45"/>
      <c r="LHT15" s="45"/>
      <c r="LHU15" s="45"/>
      <c r="LHV15" s="45"/>
      <c r="LHW15" s="45"/>
      <c r="LHX15" s="45"/>
      <c r="LHY15" s="45"/>
      <c r="LHZ15" s="45"/>
      <c r="LIA15" s="45"/>
      <c r="LIB15" s="45"/>
      <c r="LIC15" s="45"/>
      <c r="LID15" s="45"/>
      <c r="LIE15" s="45"/>
      <c r="LIF15" s="45"/>
      <c r="LIG15" s="45"/>
      <c r="LIH15" s="45"/>
      <c r="LII15" s="45"/>
      <c r="LIJ15" s="45"/>
      <c r="LIK15" s="45"/>
      <c r="LIL15" s="45"/>
      <c r="LIM15" s="45"/>
      <c r="LIN15" s="45"/>
      <c r="LIO15" s="45"/>
      <c r="LIP15" s="45"/>
      <c r="LIQ15" s="45"/>
      <c r="LIR15" s="45"/>
      <c r="LIS15" s="45"/>
      <c r="LIT15" s="45"/>
      <c r="LIU15" s="45"/>
      <c r="LIV15" s="45"/>
      <c r="LIW15" s="45"/>
      <c r="LIX15" s="45"/>
      <c r="LIY15" s="45"/>
      <c r="LIZ15" s="45"/>
      <c r="LJA15" s="45"/>
      <c r="LJB15" s="45"/>
      <c r="LJC15" s="45"/>
      <c r="LJD15" s="45"/>
      <c r="LJE15" s="45"/>
      <c r="LJF15" s="45"/>
      <c r="LJG15" s="45"/>
      <c r="LJH15" s="45"/>
      <c r="LJI15" s="45"/>
      <c r="LJJ15" s="45"/>
      <c r="LJK15" s="45"/>
      <c r="LJL15" s="45"/>
      <c r="LJM15" s="45"/>
      <c r="LJN15" s="45"/>
      <c r="LJO15" s="45"/>
      <c r="LJP15" s="45"/>
      <c r="LJQ15" s="45"/>
      <c r="LJR15" s="45"/>
      <c r="LJS15" s="45"/>
      <c r="LJT15" s="45"/>
      <c r="LJU15" s="45"/>
      <c r="LJV15" s="45"/>
      <c r="LJW15" s="45"/>
      <c r="LJX15" s="45"/>
      <c r="LJY15" s="45"/>
      <c r="LJZ15" s="45"/>
      <c r="LKA15" s="45"/>
      <c r="LKB15" s="45"/>
      <c r="LKC15" s="45"/>
      <c r="LKD15" s="45"/>
      <c r="LKE15" s="45"/>
      <c r="LKF15" s="45"/>
      <c r="LKG15" s="45"/>
      <c r="LKH15" s="45"/>
      <c r="LKI15" s="45"/>
      <c r="LKJ15" s="45"/>
      <c r="LKK15" s="45"/>
      <c r="LKL15" s="45"/>
      <c r="LKM15" s="45"/>
      <c r="LKN15" s="45"/>
      <c r="LKO15" s="45"/>
      <c r="LKP15" s="45"/>
      <c r="LKQ15" s="45"/>
      <c r="LKR15" s="45"/>
      <c r="LKS15" s="45"/>
      <c r="LKT15" s="45"/>
      <c r="LKU15" s="45"/>
      <c r="LKV15" s="45"/>
      <c r="LKW15" s="45"/>
      <c r="LKX15" s="45"/>
      <c r="LKY15" s="45"/>
      <c r="LKZ15" s="45"/>
      <c r="LLA15" s="45"/>
      <c r="LLB15" s="45"/>
      <c r="LLC15" s="45"/>
      <c r="LLD15" s="45"/>
      <c r="LLE15" s="45"/>
      <c r="LLF15" s="45"/>
      <c r="LLG15" s="45"/>
      <c r="LLH15" s="45"/>
      <c r="LLI15" s="45"/>
      <c r="LLJ15" s="45"/>
      <c r="LLK15" s="45"/>
      <c r="LLL15" s="45"/>
      <c r="LLM15" s="45"/>
      <c r="LLN15" s="45"/>
      <c r="LLO15" s="45"/>
      <c r="LLP15" s="45"/>
      <c r="LLQ15" s="45"/>
      <c r="LLR15" s="45"/>
      <c r="LLS15" s="45"/>
      <c r="LLT15" s="45"/>
      <c r="LLU15" s="45"/>
      <c r="LLV15" s="45"/>
      <c r="LLW15" s="45"/>
      <c r="LLX15" s="45"/>
      <c r="LLY15" s="45"/>
      <c r="LLZ15" s="45"/>
      <c r="LMA15" s="45"/>
      <c r="LMB15" s="45"/>
      <c r="LMC15" s="45"/>
      <c r="LMD15" s="45"/>
      <c r="LME15" s="45"/>
      <c r="LMF15" s="45"/>
      <c r="LMG15" s="45"/>
      <c r="LMH15" s="45"/>
      <c r="LMI15" s="45"/>
      <c r="LMJ15" s="45"/>
      <c r="LMK15" s="45"/>
      <c r="LML15" s="45"/>
      <c r="LMM15" s="45"/>
      <c r="LMN15" s="45"/>
      <c r="LMO15" s="45"/>
      <c r="LMP15" s="45"/>
      <c r="LMQ15" s="45"/>
      <c r="LMR15" s="45"/>
      <c r="LMS15" s="45"/>
      <c r="LMT15" s="45"/>
      <c r="LMU15" s="45"/>
      <c r="LMV15" s="45"/>
      <c r="LMW15" s="45"/>
      <c r="LMX15" s="45"/>
      <c r="LMY15" s="45"/>
      <c r="LMZ15" s="45"/>
      <c r="LNA15" s="45"/>
      <c r="LNB15" s="45"/>
      <c r="LNC15" s="45"/>
      <c r="LND15" s="45"/>
      <c r="LNE15" s="45"/>
      <c r="LNF15" s="45"/>
      <c r="LNG15" s="45"/>
      <c r="LNH15" s="45"/>
      <c r="LNI15" s="45"/>
      <c r="LNJ15" s="45"/>
      <c r="LNK15" s="45"/>
      <c r="LNL15" s="45"/>
      <c r="LNM15" s="45"/>
      <c r="LNN15" s="45"/>
      <c r="LNO15" s="45"/>
      <c r="LNP15" s="45"/>
      <c r="LNQ15" s="45"/>
      <c r="LNR15" s="45"/>
      <c r="LNS15" s="45"/>
      <c r="LNT15" s="45"/>
      <c r="LNU15" s="45"/>
      <c r="LNV15" s="45"/>
      <c r="LNW15" s="45"/>
      <c r="LNX15" s="45"/>
      <c r="LNY15" s="45"/>
      <c r="LNZ15" s="45"/>
      <c r="LOA15" s="45"/>
      <c r="LOB15" s="45"/>
      <c r="LOC15" s="45"/>
      <c r="LOD15" s="45"/>
      <c r="LOE15" s="45"/>
      <c r="LOF15" s="45"/>
      <c r="LOG15" s="45"/>
      <c r="LOH15" s="45"/>
      <c r="LOI15" s="45"/>
      <c r="LOJ15" s="45"/>
      <c r="LOK15" s="45"/>
      <c r="LOL15" s="45"/>
      <c r="LOM15" s="45"/>
      <c r="LON15" s="45"/>
      <c r="LOO15" s="45"/>
      <c r="LOP15" s="45"/>
      <c r="LOQ15" s="45"/>
      <c r="LOR15" s="45"/>
      <c r="LOS15" s="45"/>
      <c r="LOT15" s="45"/>
      <c r="LOU15" s="45"/>
      <c r="LOV15" s="45"/>
      <c r="LOW15" s="45"/>
      <c r="LOX15" s="45"/>
      <c r="LOY15" s="45"/>
      <c r="LOZ15" s="45"/>
      <c r="LPA15" s="45"/>
      <c r="LPB15" s="45"/>
      <c r="LPC15" s="45"/>
      <c r="LPD15" s="45"/>
      <c r="LPE15" s="45"/>
      <c r="LPF15" s="45"/>
      <c r="LPG15" s="45"/>
      <c r="LPH15" s="45"/>
      <c r="LPI15" s="45"/>
      <c r="LPJ15" s="45"/>
      <c r="LPK15" s="45"/>
      <c r="LPL15" s="45"/>
      <c r="LPM15" s="45"/>
      <c r="LPN15" s="45"/>
      <c r="LPO15" s="45"/>
      <c r="LPP15" s="45"/>
      <c r="LPQ15" s="45"/>
      <c r="LPR15" s="45"/>
      <c r="LPS15" s="45"/>
      <c r="LPT15" s="45"/>
      <c r="LPU15" s="45"/>
      <c r="LPV15" s="45"/>
      <c r="LPW15" s="45"/>
      <c r="LPX15" s="45"/>
      <c r="LPY15" s="45"/>
      <c r="LPZ15" s="45"/>
      <c r="LQA15" s="45"/>
      <c r="LQB15" s="45"/>
      <c r="LQC15" s="45"/>
      <c r="LQD15" s="45"/>
      <c r="LQE15" s="45"/>
      <c r="LQF15" s="45"/>
      <c r="LQG15" s="45"/>
      <c r="LQH15" s="45"/>
      <c r="LQI15" s="45"/>
      <c r="LQJ15" s="45"/>
      <c r="LQK15" s="45"/>
      <c r="LQL15" s="45"/>
      <c r="LQM15" s="45"/>
      <c r="LQN15" s="45"/>
      <c r="LQO15" s="45"/>
      <c r="LQP15" s="45"/>
      <c r="LQQ15" s="45"/>
      <c r="LQR15" s="45"/>
      <c r="LQS15" s="45"/>
      <c r="LQT15" s="45"/>
      <c r="LQU15" s="45"/>
      <c r="LQV15" s="45"/>
      <c r="LQW15" s="45"/>
      <c r="LQX15" s="45"/>
      <c r="LQY15" s="45"/>
      <c r="LQZ15" s="45"/>
      <c r="LRA15" s="45"/>
      <c r="LRB15" s="45"/>
      <c r="LRC15" s="45"/>
      <c r="LRD15" s="45"/>
      <c r="LRE15" s="45"/>
      <c r="LRF15" s="45"/>
      <c r="LRG15" s="45"/>
      <c r="LRH15" s="45"/>
      <c r="LRI15" s="45"/>
      <c r="LRJ15" s="45"/>
      <c r="LRK15" s="45"/>
      <c r="LRL15" s="45"/>
      <c r="LRM15" s="45"/>
      <c r="LRN15" s="45"/>
      <c r="LRO15" s="45"/>
      <c r="LRP15" s="45"/>
      <c r="LRQ15" s="45"/>
      <c r="LRR15" s="45"/>
      <c r="LRS15" s="45"/>
      <c r="LRT15" s="45"/>
      <c r="LRU15" s="45"/>
      <c r="LRV15" s="45"/>
      <c r="LRW15" s="45"/>
      <c r="LRX15" s="45"/>
      <c r="LRY15" s="45"/>
      <c r="LRZ15" s="45"/>
      <c r="LSA15" s="45"/>
      <c r="LSB15" s="45"/>
      <c r="LSC15" s="45"/>
      <c r="LSD15" s="45"/>
      <c r="LSE15" s="45"/>
      <c r="LSF15" s="45"/>
      <c r="LSG15" s="45"/>
      <c r="LSH15" s="45"/>
      <c r="LSI15" s="45"/>
      <c r="LSJ15" s="45"/>
      <c r="LSK15" s="45"/>
      <c r="LSL15" s="45"/>
      <c r="LSM15" s="45"/>
      <c r="LSN15" s="45"/>
      <c r="LSO15" s="45"/>
      <c r="LSP15" s="45"/>
      <c r="LSQ15" s="45"/>
      <c r="LSR15" s="45"/>
      <c r="LSS15" s="45"/>
      <c r="LST15" s="45"/>
      <c r="LSU15" s="45"/>
      <c r="LSV15" s="45"/>
      <c r="LSW15" s="45"/>
      <c r="LSX15" s="45"/>
      <c r="LSY15" s="45"/>
      <c r="LSZ15" s="45"/>
      <c r="LTA15" s="45"/>
      <c r="LTB15" s="45"/>
      <c r="LTC15" s="45"/>
      <c r="LTD15" s="45"/>
      <c r="LTE15" s="45"/>
      <c r="LTF15" s="45"/>
      <c r="LTG15" s="45"/>
      <c r="LTH15" s="45"/>
      <c r="LTI15" s="45"/>
      <c r="LTJ15" s="45"/>
      <c r="LTK15" s="45"/>
      <c r="LTL15" s="45"/>
      <c r="LTM15" s="45"/>
      <c r="LTN15" s="45"/>
      <c r="LTO15" s="45"/>
      <c r="LTP15" s="45"/>
      <c r="LTQ15" s="45"/>
      <c r="LTR15" s="45"/>
      <c r="LTS15" s="45"/>
      <c r="LTT15" s="45"/>
      <c r="LTU15" s="45"/>
      <c r="LTV15" s="45"/>
      <c r="LTW15" s="45"/>
      <c r="LTX15" s="45"/>
      <c r="LTY15" s="45"/>
      <c r="LTZ15" s="45"/>
      <c r="LUA15" s="45"/>
      <c r="LUB15" s="45"/>
      <c r="LUC15" s="45"/>
      <c r="LUD15" s="45"/>
      <c r="LUE15" s="45"/>
      <c r="LUF15" s="45"/>
      <c r="LUG15" s="45"/>
      <c r="LUH15" s="45"/>
      <c r="LUI15" s="45"/>
      <c r="LUJ15" s="45"/>
      <c r="LUK15" s="45"/>
      <c r="LUL15" s="45"/>
      <c r="LUM15" s="45"/>
      <c r="LUN15" s="45"/>
      <c r="LUO15" s="45"/>
      <c r="LUP15" s="45"/>
      <c r="LUQ15" s="45"/>
      <c r="LUR15" s="45"/>
      <c r="LUS15" s="45"/>
      <c r="LUT15" s="45"/>
      <c r="LUU15" s="45"/>
      <c r="LUV15" s="45"/>
      <c r="LUW15" s="45"/>
      <c r="LUX15" s="45"/>
      <c r="LUY15" s="45"/>
      <c r="LUZ15" s="45"/>
      <c r="LVA15" s="45"/>
      <c r="LVB15" s="45"/>
      <c r="LVC15" s="45"/>
      <c r="LVD15" s="45"/>
      <c r="LVE15" s="45"/>
      <c r="LVF15" s="45"/>
      <c r="LVG15" s="45"/>
      <c r="LVH15" s="45"/>
      <c r="LVI15" s="45"/>
      <c r="LVJ15" s="45"/>
      <c r="LVK15" s="45"/>
      <c r="LVL15" s="45"/>
      <c r="LVM15" s="45"/>
      <c r="LVN15" s="45"/>
      <c r="LVO15" s="45"/>
      <c r="LVP15" s="45"/>
      <c r="LVQ15" s="45"/>
      <c r="LVR15" s="45"/>
      <c r="LVS15" s="45"/>
      <c r="LVT15" s="45"/>
      <c r="LVU15" s="45"/>
      <c r="LVV15" s="45"/>
      <c r="LVW15" s="45"/>
      <c r="LVX15" s="45"/>
      <c r="LVY15" s="45"/>
      <c r="LVZ15" s="45"/>
      <c r="LWA15" s="45"/>
      <c r="LWB15" s="45"/>
      <c r="LWC15" s="45"/>
      <c r="LWD15" s="45"/>
      <c r="LWE15" s="45"/>
      <c r="LWF15" s="45"/>
      <c r="LWG15" s="45"/>
      <c r="LWH15" s="45"/>
      <c r="LWI15" s="45"/>
      <c r="LWJ15" s="45"/>
      <c r="LWK15" s="45"/>
      <c r="LWL15" s="45"/>
      <c r="LWM15" s="45"/>
      <c r="LWN15" s="45"/>
      <c r="LWO15" s="45"/>
      <c r="LWP15" s="45"/>
      <c r="LWQ15" s="45"/>
      <c r="LWR15" s="45"/>
      <c r="LWS15" s="45"/>
      <c r="LWT15" s="45"/>
      <c r="LWU15" s="45"/>
      <c r="LWV15" s="45"/>
      <c r="LWW15" s="45"/>
      <c r="LWX15" s="45"/>
      <c r="LWY15" s="45"/>
      <c r="LWZ15" s="45"/>
      <c r="LXA15" s="45"/>
      <c r="LXB15" s="45"/>
      <c r="LXC15" s="45"/>
      <c r="LXD15" s="45"/>
      <c r="LXE15" s="45"/>
      <c r="LXF15" s="45"/>
      <c r="LXG15" s="45"/>
      <c r="LXH15" s="45"/>
      <c r="LXI15" s="45"/>
      <c r="LXJ15" s="45"/>
      <c r="LXK15" s="45"/>
      <c r="LXL15" s="45"/>
      <c r="LXM15" s="45"/>
      <c r="LXN15" s="45"/>
      <c r="LXO15" s="45"/>
      <c r="LXP15" s="45"/>
      <c r="LXQ15" s="45"/>
      <c r="LXR15" s="45"/>
      <c r="LXS15" s="45"/>
      <c r="LXT15" s="45"/>
      <c r="LXU15" s="45"/>
      <c r="LXV15" s="45"/>
      <c r="LXW15" s="45"/>
      <c r="LXX15" s="45"/>
      <c r="LXY15" s="45"/>
      <c r="LXZ15" s="45"/>
      <c r="LYA15" s="45"/>
      <c r="LYB15" s="45"/>
      <c r="LYC15" s="45"/>
      <c r="LYD15" s="45"/>
      <c r="LYE15" s="45"/>
      <c r="LYF15" s="45"/>
      <c r="LYG15" s="45"/>
      <c r="LYH15" s="45"/>
      <c r="LYI15" s="45"/>
      <c r="LYJ15" s="45"/>
      <c r="LYK15" s="45"/>
      <c r="LYL15" s="45"/>
      <c r="LYM15" s="45"/>
      <c r="LYN15" s="45"/>
      <c r="LYO15" s="45"/>
      <c r="LYP15" s="45"/>
      <c r="LYQ15" s="45"/>
      <c r="LYR15" s="45"/>
      <c r="LYS15" s="45"/>
      <c r="LYT15" s="45"/>
      <c r="LYU15" s="45"/>
      <c r="LYV15" s="45"/>
      <c r="LYW15" s="45"/>
      <c r="LYX15" s="45"/>
      <c r="LYY15" s="45"/>
      <c r="LYZ15" s="45"/>
      <c r="LZA15" s="45"/>
      <c r="LZB15" s="45"/>
      <c r="LZC15" s="45"/>
      <c r="LZD15" s="45"/>
      <c r="LZE15" s="45"/>
      <c r="LZF15" s="45"/>
      <c r="LZG15" s="45"/>
      <c r="LZH15" s="45"/>
      <c r="LZI15" s="45"/>
      <c r="LZJ15" s="45"/>
      <c r="LZK15" s="45"/>
      <c r="LZL15" s="45"/>
      <c r="LZM15" s="45"/>
      <c r="LZN15" s="45"/>
      <c r="LZO15" s="45"/>
      <c r="LZP15" s="45"/>
      <c r="LZQ15" s="45"/>
      <c r="LZR15" s="45"/>
      <c r="LZS15" s="45"/>
      <c r="LZT15" s="45"/>
      <c r="LZU15" s="45"/>
      <c r="LZV15" s="45"/>
      <c r="LZW15" s="45"/>
      <c r="LZX15" s="45"/>
      <c r="LZY15" s="45"/>
      <c r="LZZ15" s="45"/>
      <c r="MAA15" s="45"/>
      <c r="MAB15" s="45"/>
      <c r="MAC15" s="45"/>
      <c r="MAD15" s="45"/>
      <c r="MAE15" s="45"/>
      <c r="MAF15" s="45"/>
      <c r="MAG15" s="45"/>
      <c r="MAH15" s="45"/>
      <c r="MAI15" s="45"/>
      <c r="MAJ15" s="45"/>
      <c r="MAK15" s="45"/>
      <c r="MAL15" s="45"/>
      <c r="MAM15" s="45"/>
      <c r="MAN15" s="45"/>
      <c r="MAO15" s="45"/>
      <c r="MAP15" s="45"/>
      <c r="MAQ15" s="45"/>
      <c r="MAR15" s="45"/>
      <c r="MAS15" s="45"/>
      <c r="MAT15" s="45"/>
      <c r="MAU15" s="45"/>
      <c r="MAV15" s="45"/>
      <c r="MAW15" s="45"/>
      <c r="MAX15" s="45"/>
      <c r="MAY15" s="45"/>
      <c r="MAZ15" s="45"/>
      <c r="MBA15" s="45"/>
      <c r="MBB15" s="45"/>
      <c r="MBC15" s="45"/>
      <c r="MBD15" s="45"/>
      <c r="MBE15" s="45"/>
      <c r="MBF15" s="45"/>
      <c r="MBG15" s="45"/>
      <c r="MBH15" s="45"/>
      <c r="MBI15" s="45"/>
      <c r="MBJ15" s="45"/>
      <c r="MBK15" s="45"/>
      <c r="MBL15" s="45"/>
      <c r="MBM15" s="45"/>
      <c r="MBN15" s="45"/>
      <c r="MBO15" s="45"/>
      <c r="MBP15" s="45"/>
      <c r="MBQ15" s="45"/>
      <c r="MBR15" s="45"/>
      <c r="MBS15" s="45"/>
      <c r="MBT15" s="45"/>
      <c r="MBU15" s="45"/>
      <c r="MBV15" s="45"/>
      <c r="MBW15" s="45"/>
      <c r="MBX15" s="45"/>
      <c r="MBY15" s="45"/>
      <c r="MBZ15" s="45"/>
      <c r="MCA15" s="45"/>
      <c r="MCB15" s="45"/>
      <c r="MCC15" s="45"/>
      <c r="MCD15" s="45"/>
      <c r="MCE15" s="45"/>
      <c r="MCF15" s="45"/>
      <c r="MCG15" s="45"/>
      <c r="MCH15" s="45"/>
      <c r="MCI15" s="45"/>
      <c r="MCJ15" s="45"/>
      <c r="MCK15" s="45"/>
      <c r="MCL15" s="45"/>
      <c r="MCM15" s="45"/>
      <c r="MCN15" s="45"/>
      <c r="MCO15" s="45"/>
      <c r="MCP15" s="45"/>
      <c r="MCQ15" s="45"/>
      <c r="MCR15" s="45"/>
      <c r="MCS15" s="45"/>
      <c r="MCT15" s="45"/>
      <c r="MCU15" s="45"/>
      <c r="MCV15" s="45"/>
      <c r="MCW15" s="45"/>
      <c r="MCX15" s="45"/>
      <c r="MCY15" s="45"/>
      <c r="MCZ15" s="45"/>
      <c r="MDA15" s="45"/>
      <c r="MDB15" s="45"/>
      <c r="MDC15" s="45"/>
      <c r="MDD15" s="45"/>
      <c r="MDE15" s="45"/>
      <c r="MDF15" s="45"/>
      <c r="MDG15" s="45"/>
      <c r="MDH15" s="45"/>
      <c r="MDI15" s="45"/>
      <c r="MDJ15" s="45"/>
      <c r="MDK15" s="45"/>
      <c r="MDL15" s="45"/>
      <c r="MDM15" s="45"/>
      <c r="MDN15" s="45"/>
      <c r="MDO15" s="45"/>
      <c r="MDP15" s="45"/>
      <c r="MDQ15" s="45"/>
      <c r="MDR15" s="45"/>
      <c r="MDS15" s="45"/>
      <c r="MDT15" s="45"/>
      <c r="MDU15" s="45"/>
      <c r="MDV15" s="45"/>
      <c r="MDW15" s="45"/>
      <c r="MDX15" s="45"/>
      <c r="MDY15" s="45"/>
      <c r="MDZ15" s="45"/>
      <c r="MEA15" s="45"/>
      <c r="MEB15" s="45"/>
      <c r="MEC15" s="45"/>
      <c r="MED15" s="45"/>
      <c r="MEE15" s="45"/>
      <c r="MEF15" s="45"/>
      <c r="MEG15" s="45"/>
      <c r="MEH15" s="45"/>
      <c r="MEI15" s="45"/>
      <c r="MEJ15" s="45"/>
      <c r="MEK15" s="45"/>
      <c r="MEL15" s="45"/>
      <c r="MEM15" s="45"/>
      <c r="MEN15" s="45"/>
      <c r="MEO15" s="45"/>
      <c r="MEP15" s="45"/>
      <c r="MEQ15" s="45"/>
      <c r="MER15" s="45"/>
      <c r="MES15" s="45"/>
      <c r="MET15" s="45"/>
      <c r="MEU15" s="45"/>
      <c r="MEV15" s="45"/>
      <c r="MEW15" s="45"/>
      <c r="MEX15" s="45"/>
      <c r="MEY15" s="45"/>
      <c r="MEZ15" s="45"/>
      <c r="MFA15" s="45"/>
      <c r="MFB15" s="45"/>
      <c r="MFC15" s="45"/>
      <c r="MFD15" s="45"/>
      <c r="MFE15" s="45"/>
      <c r="MFF15" s="45"/>
      <c r="MFG15" s="45"/>
      <c r="MFH15" s="45"/>
      <c r="MFI15" s="45"/>
      <c r="MFJ15" s="45"/>
      <c r="MFK15" s="45"/>
      <c r="MFL15" s="45"/>
      <c r="MFM15" s="45"/>
      <c r="MFN15" s="45"/>
      <c r="MFO15" s="45"/>
      <c r="MFP15" s="45"/>
      <c r="MFQ15" s="45"/>
      <c r="MFR15" s="45"/>
      <c r="MFS15" s="45"/>
      <c r="MFT15" s="45"/>
      <c r="MFU15" s="45"/>
      <c r="MFV15" s="45"/>
      <c r="MFW15" s="45"/>
      <c r="MFX15" s="45"/>
      <c r="MFY15" s="45"/>
      <c r="MFZ15" s="45"/>
      <c r="MGA15" s="45"/>
      <c r="MGB15" s="45"/>
      <c r="MGC15" s="45"/>
      <c r="MGD15" s="45"/>
      <c r="MGE15" s="45"/>
      <c r="MGF15" s="45"/>
      <c r="MGG15" s="45"/>
      <c r="MGH15" s="45"/>
      <c r="MGI15" s="45"/>
      <c r="MGJ15" s="45"/>
      <c r="MGK15" s="45"/>
      <c r="MGL15" s="45"/>
      <c r="MGM15" s="45"/>
      <c r="MGN15" s="45"/>
      <c r="MGO15" s="45"/>
      <c r="MGP15" s="45"/>
      <c r="MGQ15" s="45"/>
      <c r="MGR15" s="45"/>
      <c r="MGS15" s="45"/>
      <c r="MGT15" s="45"/>
      <c r="MGU15" s="45"/>
      <c r="MGV15" s="45"/>
      <c r="MGW15" s="45"/>
      <c r="MGX15" s="45"/>
      <c r="MGY15" s="45"/>
      <c r="MGZ15" s="45"/>
      <c r="MHA15" s="45"/>
      <c r="MHB15" s="45"/>
      <c r="MHC15" s="45"/>
      <c r="MHD15" s="45"/>
      <c r="MHE15" s="45"/>
      <c r="MHF15" s="45"/>
      <c r="MHG15" s="45"/>
      <c r="MHH15" s="45"/>
      <c r="MHI15" s="45"/>
      <c r="MHJ15" s="45"/>
      <c r="MHK15" s="45"/>
      <c r="MHL15" s="45"/>
      <c r="MHM15" s="45"/>
      <c r="MHN15" s="45"/>
      <c r="MHO15" s="45"/>
      <c r="MHP15" s="45"/>
      <c r="MHQ15" s="45"/>
      <c r="MHR15" s="45"/>
      <c r="MHS15" s="45"/>
      <c r="MHT15" s="45"/>
      <c r="MHU15" s="45"/>
      <c r="MHV15" s="45"/>
      <c r="MHW15" s="45"/>
      <c r="MHX15" s="45"/>
      <c r="MHY15" s="45"/>
      <c r="MHZ15" s="45"/>
      <c r="MIA15" s="45"/>
      <c r="MIB15" s="45"/>
      <c r="MIC15" s="45"/>
      <c r="MID15" s="45"/>
      <c r="MIE15" s="45"/>
      <c r="MIF15" s="45"/>
      <c r="MIG15" s="45"/>
      <c r="MIH15" s="45"/>
      <c r="MII15" s="45"/>
      <c r="MIJ15" s="45"/>
      <c r="MIK15" s="45"/>
      <c r="MIL15" s="45"/>
      <c r="MIM15" s="45"/>
      <c r="MIN15" s="45"/>
      <c r="MIO15" s="45"/>
      <c r="MIP15" s="45"/>
      <c r="MIQ15" s="45"/>
      <c r="MIR15" s="45"/>
      <c r="MIS15" s="45"/>
      <c r="MIT15" s="45"/>
      <c r="MIU15" s="45"/>
      <c r="MIV15" s="45"/>
      <c r="MIW15" s="45"/>
      <c r="MIX15" s="45"/>
      <c r="MIY15" s="45"/>
      <c r="MIZ15" s="45"/>
      <c r="MJA15" s="45"/>
      <c r="MJB15" s="45"/>
      <c r="MJC15" s="45"/>
      <c r="MJD15" s="45"/>
      <c r="MJE15" s="45"/>
      <c r="MJF15" s="45"/>
      <c r="MJG15" s="45"/>
      <c r="MJH15" s="45"/>
      <c r="MJI15" s="45"/>
      <c r="MJJ15" s="45"/>
      <c r="MJK15" s="45"/>
      <c r="MJL15" s="45"/>
      <c r="MJM15" s="45"/>
      <c r="MJN15" s="45"/>
      <c r="MJO15" s="45"/>
      <c r="MJP15" s="45"/>
      <c r="MJQ15" s="45"/>
      <c r="MJR15" s="45"/>
      <c r="MJS15" s="45"/>
      <c r="MJT15" s="45"/>
      <c r="MJU15" s="45"/>
      <c r="MJV15" s="45"/>
      <c r="MJW15" s="45"/>
      <c r="MJX15" s="45"/>
      <c r="MJY15" s="45"/>
      <c r="MJZ15" s="45"/>
      <c r="MKA15" s="45"/>
      <c r="MKB15" s="45"/>
      <c r="MKC15" s="45"/>
      <c r="MKD15" s="45"/>
      <c r="MKE15" s="45"/>
      <c r="MKF15" s="45"/>
      <c r="MKG15" s="45"/>
      <c r="MKH15" s="45"/>
      <c r="MKI15" s="45"/>
      <c r="MKJ15" s="45"/>
      <c r="MKK15" s="45"/>
      <c r="MKL15" s="45"/>
      <c r="MKM15" s="45"/>
      <c r="MKN15" s="45"/>
      <c r="MKO15" s="45"/>
      <c r="MKP15" s="45"/>
      <c r="MKQ15" s="45"/>
      <c r="MKR15" s="45"/>
      <c r="MKS15" s="45"/>
      <c r="MKT15" s="45"/>
      <c r="MKU15" s="45"/>
      <c r="MKV15" s="45"/>
      <c r="MKW15" s="45"/>
      <c r="MKX15" s="45"/>
      <c r="MKY15" s="45"/>
      <c r="MKZ15" s="45"/>
      <c r="MLA15" s="45"/>
      <c r="MLB15" s="45"/>
      <c r="MLC15" s="45"/>
      <c r="MLD15" s="45"/>
      <c r="MLE15" s="45"/>
      <c r="MLF15" s="45"/>
      <c r="MLG15" s="45"/>
      <c r="MLH15" s="45"/>
      <c r="MLI15" s="45"/>
      <c r="MLJ15" s="45"/>
      <c r="MLK15" s="45"/>
      <c r="MLL15" s="45"/>
      <c r="MLM15" s="45"/>
      <c r="MLN15" s="45"/>
      <c r="MLO15" s="45"/>
      <c r="MLP15" s="45"/>
      <c r="MLQ15" s="45"/>
      <c r="MLR15" s="45"/>
      <c r="MLS15" s="45"/>
      <c r="MLT15" s="45"/>
      <c r="MLU15" s="45"/>
      <c r="MLV15" s="45"/>
      <c r="MLW15" s="45"/>
      <c r="MLX15" s="45"/>
      <c r="MLY15" s="45"/>
      <c r="MLZ15" s="45"/>
      <c r="MMA15" s="45"/>
      <c r="MMB15" s="45"/>
      <c r="MMC15" s="45"/>
      <c r="MMD15" s="45"/>
      <c r="MME15" s="45"/>
      <c r="MMF15" s="45"/>
      <c r="MMG15" s="45"/>
      <c r="MMH15" s="45"/>
      <c r="MMI15" s="45"/>
      <c r="MMJ15" s="45"/>
      <c r="MMK15" s="45"/>
      <c r="MML15" s="45"/>
      <c r="MMM15" s="45"/>
      <c r="MMN15" s="45"/>
      <c r="MMO15" s="45"/>
      <c r="MMP15" s="45"/>
      <c r="MMQ15" s="45"/>
      <c r="MMR15" s="45"/>
      <c r="MMS15" s="45"/>
      <c r="MMT15" s="45"/>
      <c r="MMU15" s="45"/>
      <c r="MMV15" s="45"/>
      <c r="MMW15" s="45"/>
      <c r="MMX15" s="45"/>
      <c r="MMY15" s="45"/>
      <c r="MMZ15" s="45"/>
      <c r="MNA15" s="45"/>
      <c r="MNB15" s="45"/>
      <c r="MNC15" s="45"/>
      <c r="MND15" s="45"/>
      <c r="MNE15" s="45"/>
      <c r="MNF15" s="45"/>
      <c r="MNG15" s="45"/>
      <c r="MNH15" s="45"/>
      <c r="MNI15" s="45"/>
      <c r="MNJ15" s="45"/>
      <c r="MNK15" s="45"/>
      <c r="MNL15" s="45"/>
      <c r="MNM15" s="45"/>
      <c r="MNN15" s="45"/>
      <c r="MNO15" s="45"/>
      <c r="MNP15" s="45"/>
      <c r="MNQ15" s="45"/>
      <c r="MNR15" s="45"/>
      <c r="MNS15" s="45"/>
      <c r="MNT15" s="45"/>
      <c r="MNU15" s="45"/>
      <c r="MNV15" s="45"/>
      <c r="MNW15" s="45"/>
      <c r="MNX15" s="45"/>
      <c r="MNY15" s="45"/>
      <c r="MNZ15" s="45"/>
      <c r="MOA15" s="45"/>
      <c r="MOB15" s="45"/>
      <c r="MOC15" s="45"/>
      <c r="MOD15" s="45"/>
      <c r="MOE15" s="45"/>
      <c r="MOF15" s="45"/>
      <c r="MOG15" s="45"/>
      <c r="MOH15" s="45"/>
      <c r="MOI15" s="45"/>
      <c r="MOJ15" s="45"/>
      <c r="MOK15" s="45"/>
      <c r="MOL15" s="45"/>
      <c r="MOM15" s="45"/>
      <c r="MON15" s="45"/>
      <c r="MOO15" s="45"/>
      <c r="MOP15" s="45"/>
      <c r="MOQ15" s="45"/>
      <c r="MOR15" s="45"/>
      <c r="MOS15" s="45"/>
      <c r="MOT15" s="45"/>
      <c r="MOU15" s="45"/>
      <c r="MOV15" s="45"/>
      <c r="MOW15" s="45"/>
      <c r="MOX15" s="45"/>
      <c r="MOY15" s="45"/>
      <c r="MOZ15" s="45"/>
      <c r="MPA15" s="45"/>
      <c r="MPB15" s="45"/>
      <c r="MPC15" s="45"/>
      <c r="MPD15" s="45"/>
      <c r="MPE15" s="45"/>
      <c r="MPF15" s="45"/>
      <c r="MPG15" s="45"/>
      <c r="MPH15" s="45"/>
      <c r="MPI15" s="45"/>
      <c r="MPJ15" s="45"/>
      <c r="MPK15" s="45"/>
      <c r="MPL15" s="45"/>
      <c r="MPM15" s="45"/>
      <c r="MPN15" s="45"/>
      <c r="MPO15" s="45"/>
      <c r="MPP15" s="45"/>
      <c r="MPQ15" s="45"/>
      <c r="MPR15" s="45"/>
      <c r="MPS15" s="45"/>
      <c r="MPT15" s="45"/>
      <c r="MPU15" s="45"/>
      <c r="MPV15" s="45"/>
      <c r="MPW15" s="45"/>
      <c r="MPX15" s="45"/>
      <c r="MPY15" s="45"/>
      <c r="MPZ15" s="45"/>
      <c r="MQA15" s="45"/>
      <c r="MQB15" s="45"/>
      <c r="MQC15" s="45"/>
      <c r="MQD15" s="45"/>
      <c r="MQE15" s="45"/>
      <c r="MQF15" s="45"/>
      <c r="MQG15" s="45"/>
      <c r="MQH15" s="45"/>
      <c r="MQI15" s="45"/>
      <c r="MQJ15" s="45"/>
      <c r="MQK15" s="45"/>
      <c r="MQL15" s="45"/>
      <c r="MQM15" s="45"/>
      <c r="MQN15" s="45"/>
      <c r="MQO15" s="45"/>
      <c r="MQP15" s="45"/>
      <c r="MQQ15" s="45"/>
      <c r="MQR15" s="45"/>
      <c r="MQS15" s="45"/>
      <c r="MQT15" s="45"/>
      <c r="MQU15" s="45"/>
      <c r="MQV15" s="45"/>
      <c r="MQW15" s="45"/>
      <c r="MQX15" s="45"/>
      <c r="MQY15" s="45"/>
      <c r="MQZ15" s="45"/>
      <c r="MRA15" s="45"/>
      <c r="MRB15" s="45"/>
      <c r="MRC15" s="45"/>
      <c r="MRD15" s="45"/>
      <c r="MRE15" s="45"/>
      <c r="MRF15" s="45"/>
      <c r="MRG15" s="45"/>
      <c r="MRH15" s="45"/>
      <c r="MRI15" s="45"/>
      <c r="MRJ15" s="45"/>
      <c r="MRK15" s="45"/>
      <c r="MRL15" s="45"/>
      <c r="MRM15" s="45"/>
      <c r="MRN15" s="45"/>
      <c r="MRO15" s="45"/>
      <c r="MRP15" s="45"/>
      <c r="MRQ15" s="45"/>
      <c r="MRR15" s="45"/>
      <c r="MRS15" s="45"/>
      <c r="MRT15" s="45"/>
      <c r="MRU15" s="45"/>
      <c r="MRV15" s="45"/>
      <c r="MRW15" s="45"/>
      <c r="MRX15" s="45"/>
      <c r="MRY15" s="45"/>
      <c r="MRZ15" s="45"/>
      <c r="MSA15" s="45"/>
      <c r="MSB15" s="45"/>
      <c r="MSC15" s="45"/>
      <c r="MSD15" s="45"/>
      <c r="MSE15" s="45"/>
      <c r="MSF15" s="45"/>
      <c r="MSG15" s="45"/>
      <c r="MSH15" s="45"/>
      <c r="MSI15" s="45"/>
      <c r="MSJ15" s="45"/>
      <c r="MSK15" s="45"/>
      <c r="MSL15" s="45"/>
      <c r="MSM15" s="45"/>
      <c r="MSN15" s="45"/>
      <c r="MSO15" s="45"/>
      <c r="MSP15" s="45"/>
      <c r="MSQ15" s="45"/>
      <c r="MSR15" s="45"/>
      <c r="MSS15" s="45"/>
      <c r="MST15" s="45"/>
      <c r="MSU15" s="45"/>
      <c r="MSV15" s="45"/>
      <c r="MSW15" s="45"/>
      <c r="MSX15" s="45"/>
      <c r="MSY15" s="45"/>
      <c r="MSZ15" s="45"/>
      <c r="MTA15" s="45"/>
      <c r="MTB15" s="45"/>
      <c r="MTC15" s="45"/>
      <c r="MTD15" s="45"/>
      <c r="MTE15" s="45"/>
      <c r="MTF15" s="45"/>
      <c r="MTG15" s="45"/>
      <c r="MTH15" s="45"/>
      <c r="MTI15" s="45"/>
      <c r="MTJ15" s="45"/>
      <c r="MTK15" s="45"/>
      <c r="MTL15" s="45"/>
      <c r="MTM15" s="45"/>
      <c r="MTN15" s="45"/>
      <c r="MTO15" s="45"/>
      <c r="MTP15" s="45"/>
      <c r="MTQ15" s="45"/>
      <c r="MTR15" s="45"/>
      <c r="MTS15" s="45"/>
      <c r="MTT15" s="45"/>
      <c r="MTU15" s="45"/>
      <c r="MTV15" s="45"/>
      <c r="MTW15" s="45"/>
      <c r="MTX15" s="45"/>
      <c r="MTY15" s="45"/>
      <c r="MTZ15" s="45"/>
      <c r="MUA15" s="45"/>
      <c r="MUB15" s="45"/>
      <c r="MUC15" s="45"/>
      <c r="MUD15" s="45"/>
      <c r="MUE15" s="45"/>
      <c r="MUF15" s="45"/>
      <c r="MUG15" s="45"/>
      <c r="MUH15" s="45"/>
      <c r="MUI15" s="45"/>
      <c r="MUJ15" s="45"/>
      <c r="MUK15" s="45"/>
      <c r="MUL15" s="45"/>
      <c r="MUM15" s="45"/>
      <c r="MUN15" s="45"/>
      <c r="MUO15" s="45"/>
      <c r="MUP15" s="45"/>
      <c r="MUQ15" s="45"/>
      <c r="MUR15" s="45"/>
      <c r="MUS15" s="45"/>
      <c r="MUT15" s="45"/>
      <c r="MUU15" s="45"/>
      <c r="MUV15" s="45"/>
      <c r="MUW15" s="45"/>
      <c r="MUX15" s="45"/>
      <c r="MUY15" s="45"/>
      <c r="MUZ15" s="45"/>
      <c r="MVA15" s="45"/>
      <c r="MVB15" s="45"/>
      <c r="MVC15" s="45"/>
      <c r="MVD15" s="45"/>
      <c r="MVE15" s="45"/>
      <c r="MVF15" s="45"/>
      <c r="MVG15" s="45"/>
      <c r="MVH15" s="45"/>
      <c r="MVI15" s="45"/>
      <c r="MVJ15" s="45"/>
      <c r="MVK15" s="45"/>
      <c r="MVL15" s="45"/>
      <c r="MVM15" s="45"/>
      <c r="MVN15" s="45"/>
      <c r="MVO15" s="45"/>
      <c r="MVP15" s="45"/>
      <c r="MVQ15" s="45"/>
      <c r="MVR15" s="45"/>
      <c r="MVS15" s="45"/>
      <c r="MVT15" s="45"/>
      <c r="MVU15" s="45"/>
      <c r="MVV15" s="45"/>
      <c r="MVW15" s="45"/>
      <c r="MVX15" s="45"/>
      <c r="MVY15" s="45"/>
      <c r="MVZ15" s="45"/>
      <c r="MWA15" s="45"/>
      <c r="MWB15" s="45"/>
      <c r="MWC15" s="45"/>
      <c r="MWD15" s="45"/>
      <c r="MWE15" s="45"/>
      <c r="MWF15" s="45"/>
      <c r="MWG15" s="45"/>
      <c r="MWH15" s="45"/>
      <c r="MWI15" s="45"/>
      <c r="MWJ15" s="45"/>
      <c r="MWK15" s="45"/>
      <c r="MWL15" s="45"/>
      <c r="MWM15" s="45"/>
      <c r="MWN15" s="45"/>
      <c r="MWO15" s="45"/>
      <c r="MWP15" s="45"/>
      <c r="MWQ15" s="45"/>
      <c r="MWR15" s="45"/>
      <c r="MWS15" s="45"/>
      <c r="MWT15" s="45"/>
      <c r="MWU15" s="45"/>
      <c r="MWV15" s="45"/>
      <c r="MWW15" s="45"/>
      <c r="MWX15" s="45"/>
      <c r="MWY15" s="45"/>
      <c r="MWZ15" s="45"/>
      <c r="MXA15" s="45"/>
      <c r="MXB15" s="45"/>
      <c r="MXC15" s="45"/>
      <c r="MXD15" s="45"/>
      <c r="MXE15" s="45"/>
      <c r="MXF15" s="45"/>
      <c r="MXG15" s="45"/>
      <c r="MXH15" s="45"/>
      <c r="MXI15" s="45"/>
      <c r="MXJ15" s="45"/>
      <c r="MXK15" s="45"/>
      <c r="MXL15" s="45"/>
      <c r="MXM15" s="45"/>
      <c r="MXN15" s="45"/>
      <c r="MXO15" s="45"/>
      <c r="MXP15" s="45"/>
      <c r="MXQ15" s="45"/>
      <c r="MXR15" s="45"/>
      <c r="MXS15" s="45"/>
      <c r="MXT15" s="45"/>
      <c r="MXU15" s="45"/>
      <c r="MXV15" s="45"/>
      <c r="MXW15" s="45"/>
      <c r="MXX15" s="45"/>
      <c r="MXY15" s="45"/>
      <c r="MXZ15" s="45"/>
      <c r="MYA15" s="45"/>
      <c r="MYB15" s="45"/>
      <c r="MYC15" s="45"/>
      <c r="MYD15" s="45"/>
      <c r="MYE15" s="45"/>
      <c r="MYF15" s="45"/>
      <c r="MYG15" s="45"/>
      <c r="MYH15" s="45"/>
      <c r="MYI15" s="45"/>
      <c r="MYJ15" s="45"/>
      <c r="MYK15" s="45"/>
      <c r="MYL15" s="45"/>
      <c r="MYM15" s="45"/>
      <c r="MYN15" s="45"/>
      <c r="MYO15" s="45"/>
      <c r="MYP15" s="45"/>
      <c r="MYQ15" s="45"/>
      <c r="MYR15" s="45"/>
      <c r="MYS15" s="45"/>
      <c r="MYT15" s="45"/>
      <c r="MYU15" s="45"/>
      <c r="MYV15" s="45"/>
      <c r="MYW15" s="45"/>
      <c r="MYX15" s="45"/>
      <c r="MYY15" s="45"/>
      <c r="MYZ15" s="45"/>
      <c r="MZA15" s="45"/>
      <c r="MZB15" s="45"/>
      <c r="MZC15" s="45"/>
      <c r="MZD15" s="45"/>
      <c r="MZE15" s="45"/>
      <c r="MZF15" s="45"/>
      <c r="MZG15" s="45"/>
      <c r="MZH15" s="45"/>
      <c r="MZI15" s="45"/>
      <c r="MZJ15" s="45"/>
      <c r="MZK15" s="45"/>
      <c r="MZL15" s="45"/>
      <c r="MZM15" s="45"/>
      <c r="MZN15" s="45"/>
      <c r="MZO15" s="45"/>
      <c r="MZP15" s="45"/>
      <c r="MZQ15" s="45"/>
      <c r="MZR15" s="45"/>
      <c r="MZS15" s="45"/>
      <c r="MZT15" s="45"/>
      <c r="MZU15" s="45"/>
      <c r="MZV15" s="45"/>
      <c r="MZW15" s="45"/>
      <c r="MZX15" s="45"/>
      <c r="MZY15" s="45"/>
      <c r="MZZ15" s="45"/>
      <c r="NAA15" s="45"/>
      <c r="NAB15" s="45"/>
      <c r="NAC15" s="45"/>
      <c r="NAD15" s="45"/>
      <c r="NAE15" s="45"/>
      <c r="NAF15" s="45"/>
      <c r="NAG15" s="45"/>
      <c r="NAH15" s="45"/>
      <c r="NAI15" s="45"/>
      <c r="NAJ15" s="45"/>
      <c r="NAK15" s="45"/>
      <c r="NAL15" s="45"/>
      <c r="NAM15" s="45"/>
      <c r="NAN15" s="45"/>
      <c r="NAO15" s="45"/>
      <c r="NAP15" s="45"/>
      <c r="NAQ15" s="45"/>
      <c r="NAR15" s="45"/>
      <c r="NAS15" s="45"/>
      <c r="NAT15" s="45"/>
      <c r="NAU15" s="45"/>
      <c r="NAV15" s="45"/>
      <c r="NAW15" s="45"/>
      <c r="NAX15" s="45"/>
      <c r="NAY15" s="45"/>
      <c r="NAZ15" s="45"/>
      <c r="NBA15" s="45"/>
      <c r="NBB15" s="45"/>
      <c r="NBC15" s="45"/>
      <c r="NBD15" s="45"/>
      <c r="NBE15" s="45"/>
      <c r="NBF15" s="45"/>
      <c r="NBG15" s="45"/>
      <c r="NBH15" s="45"/>
      <c r="NBI15" s="45"/>
      <c r="NBJ15" s="45"/>
      <c r="NBK15" s="45"/>
      <c r="NBL15" s="45"/>
      <c r="NBM15" s="45"/>
      <c r="NBN15" s="45"/>
      <c r="NBO15" s="45"/>
      <c r="NBP15" s="45"/>
      <c r="NBQ15" s="45"/>
      <c r="NBR15" s="45"/>
      <c r="NBS15" s="45"/>
      <c r="NBT15" s="45"/>
      <c r="NBU15" s="45"/>
      <c r="NBV15" s="45"/>
      <c r="NBW15" s="45"/>
      <c r="NBX15" s="45"/>
      <c r="NBY15" s="45"/>
      <c r="NBZ15" s="45"/>
      <c r="NCA15" s="45"/>
      <c r="NCB15" s="45"/>
      <c r="NCC15" s="45"/>
      <c r="NCD15" s="45"/>
      <c r="NCE15" s="45"/>
      <c r="NCF15" s="45"/>
      <c r="NCG15" s="45"/>
      <c r="NCH15" s="45"/>
      <c r="NCI15" s="45"/>
      <c r="NCJ15" s="45"/>
      <c r="NCK15" s="45"/>
      <c r="NCL15" s="45"/>
      <c r="NCM15" s="45"/>
      <c r="NCN15" s="45"/>
      <c r="NCO15" s="45"/>
      <c r="NCP15" s="45"/>
      <c r="NCQ15" s="45"/>
      <c r="NCR15" s="45"/>
      <c r="NCS15" s="45"/>
      <c r="NCT15" s="45"/>
      <c r="NCU15" s="45"/>
      <c r="NCV15" s="45"/>
      <c r="NCW15" s="45"/>
      <c r="NCX15" s="45"/>
      <c r="NCY15" s="45"/>
      <c r="NCZ15" s="45"/>
      <c r="NDA15" s="45"/>
      <c r="NDB15" s="45"/>
      <c r="NDC15" s="45"/>
      <c r="NDD15" s="45"/>
      <c r="NDE15" s="45"/>
      <c r="NDF15" s="45"/>
      <c r="NDG15" s="45"/>
      <c r="NDH15" s="45"/>
      <c r="NDI15" s="45"/>
      <c r="NDJ15" s="45"/>
      <c r="NDK15" s="45"/>
      <c r="NDL15" s="45"/>
      <c r="NDM15" s="45"/>
      <c r="NDN15" s="45"/>
      <c r="NDO15" s="45"/>
      <c r="NDP15" s="45"/>
      <c r="NDQ15" s="45"/>
      <c r="NDR15" s="45"/>
      <c r="NDS15" s="45"/>
      <c r="NDT15" s="45"/>
      <c r="NDU15" s="45"/>
      <c r="NDV15" s="45"/>
      <c r="NDW15" s="45"/>
      <c r="NDX15" s="45"/>
      <c r="NDY15" s="45"/>
      <c r="NDZ15" s="45"/>
      <c r="NEA15" s="45"/>
      <c r="NEB15" s="45"/>
      <c r="NEC15" s="45"/>
      <c r="NED15" s="45"/>
      <c r="NEE15" s="45"/>
      <c r="NEF15" s="45"/>
      <c r="NEG15" s="45"/>
      <c r="NEH15" s="45"/>
      <c r="NEI15" s="45"/>
      <c r="NEJ15" s="45"/>
      <c r="NEK15" s="45"/>
      <c r="NEL15" s="45"/>
      <c r="NEM15" s="45"/>
      <c r="NEN15" s="45"/>
      <c r="NEO15" s="45"/>
      <c r="NEP15" s="45"/>
      <c r="NEQ15" s="45"/>
      <c r="NER15" s="45"/>
      <c r="NES15" s="45"/>
      <c r="NET15" s="45"/>
      <c r="NEU15" s="45"/>
      <c r="NEV15" s="45"/>
      <c r="NEW15" s="45"/>
      <c r="NEX15" s="45"/>
      <c r="NEY15" s="45"/>
      <c r="NEZ15" s="45"/>
      <c r="NFA15" s="45"/>
      <c r="NFB15" s="45"/>
      <c r="NFC15" s="45"/>
      <c r="NFD15" s="45"/>
      <c r="NFE15" s="45"/>
      <c r="NFF15" s="45"/>
      <c r="NFG15" s="45"/>
      <c r="NFH15" s="45"/>
      <c r="NFI15" s="45"/>
      <c r="NFJ15" s="45"/>
      <c r="NFK15" s="45"/>
      <c r="NFL15" s="45"/>
      <c r="NFM15" s="45"/>
      <c r="NFN15" s="45"/>
      <c r="NFO15" s="45"/>
      <c r="NFP15" s="45"/>
      <c r="NFQ15" s="45"/>
      <c r="NFR15" s="45"/>
      <c r="NFS15" s="45"/>
      <c r="NFT15" s="45"/>
      <c r="NFU15" s="45"/>
      <c r="NFV15" s="45"/>
      <c r="NFW15" s="45"/>
      <c r="NFX15" s="45"/>
      <c r="NFY15" s="45"/>
      <c r="NFZ15" s="45"/>
      <c r="NGA15" s="45"/>
      <c r="NGB15" s="45"/>
      <c r="NGC15" s="45"/>
      <c r="NGD15" s="45"/>
      <c r="NGE15" s="45"/>
      <c r="NGF15" s="45"/>
      <c r="NGG15" s="45"/>
      <c r="NGH15" s="45"/>
      <c r="NGI15" s="45"/>
      <c r="NGJ15" s="45"/>
      <c r="NGK15" s="45"/>
      <c r="NGL15" s="45"/>
      <c r="NGM15" s="45"/>
      <c r="NGN15" s="45"/>
      <c r="NGO15" s="45"/>
      <c r="NGP15" s="45"/>
      <c r="NGQ15" s="45"/>
      <c r="NGR15" s="45"/>
      <c r="NGS15" s="45"/>
      <c r="NGT15" s="45"/>
      <c r="NGU15" s="45"/>
      <c r="NGV15" s="45"/>
      <c r="NGW15" s="45"/>
      <c r="NGX15" s="45"/>
      <c r="NGY15" s="45"/>
      <c r="NGZ15" s="45"/>
      <c r="NHA15" s="45"/>
      <c r="NHB15" s="45"/>
      <c r="NHC15" s="45"/>
      <c r="NHD15" s="45"/>
      <c r="NHE15" s="45"/>
      <c r="NHF15" s="45"/>
      <c r="NHG15" s="45"/>
      <c r="NHH15" s="45"/>
      <c r="NHI15" s="45"/>
      <c r="NHJ15" s="45"/>
      <c r="NHK15" s="45"/>
      <c r="NHL15" s="45"/>
      <c r="NHM15" s="45"/>
      <c r="NHN15" s="45"/>
      <c r="NHO15" s="45"/>
      <c r="NHP15" s="45"/>
      <c r="NHQ15" s="45"/>
      <c r="NHR15" s="45"/>
      <c r="NHS15" s="45"/>
      <c r="NHT15" s="45"/>
      <c r="NHU15" s="45"/>
      <c r="NHV15" s="45"/>
      <c r="NHW15" s="45"/>
      <c r="NHX15" s="45"/>
      <c r="NHY15" s="45"/>
      <c r="NHZ15" s="45"/>
      <c r="NIA15" s="45"/>
      <c r="NIB15" s="45"/>
      <c r="NIC15" s="45"/>
      <c r="NID15" s="45"/>
      <c r="NIE15" s="45"/>
      <c r="NIF15" s="45"/>
      <c r="NIG15" s="45"/>
      <c r="NIH15" s="45"/>
      <c r="NII15" s="45"/>
      <c r="NIJ15" s="45"/>
      <c r="NIK15" s="45"/>
      <c r="NIL15" s="45"/>
      <c r="NIM15" s="45"/>
      <c r="NIN15" s="45"/>
      <c r="NIO15" s="45"/>
      <c r="NIP15" s="45"/>
      <c r="NIQ15" s="45"/>
      <c r="NIR15" s="45"/>
      <c r="NIS15" s="45"/>
      <c r="NIT15" s="45"/>
      <c r="NIU15" s="45"/>
      <c r="NIV15" s="45"/>
      <c r="NIW15" s="45"/>
      <c r="NIX15" s="45"/>
      <c r="NIY15" s="45"/>
      <c r="NIZ15" s="45"/>
      <c r="NJA15" s="45"/>
      <c r="NJB15" s="45"/>
      <c r="NJC15" s="45"/>
      <c r="NJD15" s="45"/>
      <c r="NJE15" s="45"/>
      <c r="NJF15" s="45"/>
      <c r="NJG15" s="45"/>
      <c r="NJH15" s="45"/>
      <c r="NJI15" s="45"/>
      <c r="NJJ15" s="45"/>
      <c r="NJK15" s="45"/>
      <c r="NJL15" s="45"/>
      <c r="NJM15" s="45"/>
      <c r="NJN15" s="45"/>
      <c r="NJO15" s="45"/>
      <c r="NJP15" s="45"/>
      <c r="NJQ15" s="45"/>
      <c r="NJR15" s="45"/>
      <c r="NJS15" s="45"/>
      <c r="NJT15" s="45"/>
      <c r="NJU15" s="45"/>
      <c r="NJV15" s="45"/>
      <c r="NJW15" s="45"/>
      <c r="NJX15" s="45"/>
      <c r="NJY15" s="45"/>
      <c r="NJZ15" s="45"/>
      <c r="NKA15" s="45"/>
      <c r="NKB15" s="45"/>
      <c r="NKC15" s="45"/>
      <c r="NKD15" s="45"/>
      <c r="NKE15" s="45"/>
      <c r="NKF15" s="45"/>
      <c r="NKG15" s="45"/>
      <c r="NKH15" s="45"/>
      <c r="NKI15" s="45"/>
      <c r="NKJ15" s="45"/>
      <c r="NKK15" s="45"/>
      <c r="NKL15" s="45"/>
      <c r="NKM15" s="45"/>
      <c r="NKN15" s="45"/>
      <c r="NKO15" s="45"/>
      <c r="NKP15" s="45"/>
      <c r="NKQ15" s="45"/>
      <c r="NKR15" s="45"/>
      <c r="NKS15" s="45"/>
      <c r="NKT15" s="45"/>
      <c r="NKU15" s="45"/>
      <c r="NKV15" s="45"/>
      <c r="NKW15" s="45"/>
      <c r="NKX15" s="45"/>
      <c r="NKY15" s="45"/>
      <c r="NKZ15" s="45"/>
      <c r="NLA15" s="45"/>
      <c r="NLB15" s="45"/>
      <c r="NLC15" s="45"/>
      <c r="NLD15" s="45"/>
      <c r="NLE15" s="45"/>
      <c r="NLF15" s="45"/>
      <c r="NLG15" s="45"/>
      <c r="NLH15" s="45"/>
      <c r="NLI15" s="45"/>
      <c r="NLJ15" s="45"/>
      <c r="NLK15" s="45"/>
      <c r="NLL15" s="45"/>
      <c r="NLM15" s="45"/>
      <c r="NLN15" s="45"/>
      <c r="NLO15" s="45"/>
      <c r="NLP15" s="45"/>
      <c r="NLQ15" s="45"/>
      <c r="NLR15" s="45"/>
      <c r="NLS15" s="45"/>
      <c r="NLT15" s="45"/>
      <c r="NLU15" s="45"/>
      <c r="NLV15" s="45"/>
      <c r="NLW15" s="45"/>
      <c r="NLX15" s="45"/>
      <c r="NLY15" s="45"/>
      <c r="NLZ15" s="45"/>
      <c r="NMA15" s="45"/>
      <c r="NMB15" s="45"/>
      <c r="NMC15" s="45"/>
      <c r="NMD15" s="45"/>
      <c r="NME15" s="45"/>
      <c r="NMF15" s="45"/>
      <c r="NMG15" s="45"/>
      <c r="NMH15" s="45"/>
      <c r="NMI15" s="45"/>
      <c r="NMJ15" s="45"/>
      <c r="NMK15" s="45"/>
      <c r="NML15" s="45"/>
      <c r="NMM15" s="45"/>
      <c r="NMN15" s="45"/>
      <c r="NMO15" s="45"/>
      <c r="NMP15" s="45"/>
      <c r="NMQ15" s="45"/>
      <c r="NMR15" s="45"/>
      <c r="NMS15" s="45"/>
      <c r="NMT15" s="45"/>
      <c r="NMU15" s="45"/>
      <c r="NMV15" s="45"/>
      <c r="NMW15" s="45"/>
      <c r="NMX15" s="45"/>
      <c r="NMY15" s="45"/>
      <c r="NMZ15" s="45"/>
      <c r="NNA15" s="45"/>
      <c r="NNB15" s="45"/>
      <c r="NNC15" s="45"/>
      <c r="NND15" s="45"/>
      <c r="NNE15" s="45"/>
      <c r="NNF15" s="45"/>
      <c r="NNG15" s="45"/>
      <c r="NNH15" s="45"/>
      <c r="NNI15" s="45"/>
      <c r="NNJ15" s="45"/>
      <c r="NNK15" s="45"/>
      <c r="NNL15" s="45"/>
      <c r="NNM15" s="45"/>
      <c r="NNN15" s="45"/>
      <c r="NNO15" s="45"/>
      <c r="NNP15" s="45"/>
      <c r="NNQ15" s="45"/>
      <c r="NNR15" s="45"/>
      <c r="NNS15" s="45"/>
      <c r="NNT15" s="45"/>
      <c r="NNU15" s="45"/>
      <c r="NNV15" s="45"/>
      <c r="NNW15" s="45"/>
      <c r="NNX15" s="45"/>
      <c r="NNY15" s="45"/>
      <c r="NNZ15" s="45"/>
      <c r="NOA15" s="45"/>
      <c r="NOB15" s="45"/>
      <c r="NOC15" s="45"/>
      <c r="NOD15" s="45"/>
      <c r="NOE15" s="45"/>
      <c r="NOF15" s="45"/>
      <c r="NOG15" s="45"/>
      <c r="NOH15" s="45"/>
      <c r="NOI15" s="45"/>
      <c r="NOJ15" s="45"/>
      <c r="NOK15" s="45"/>
      <c r="NOL15" s="45"/>
      <c r="NOM15" s="45"/>
      <c r="NON15" s="45"/>
      <c r="NOO15" s="45"/>
      <c r="NOP15" s="45"/>
      <c r="NOQ15" s="45"/>
      <c r="NOR15" s="45"/>
      <c r="NOS15" s="45"/>
      <c r="NOT15" s="45"/>
      <c r="NOU15" s="45"/>
      <c r="NOV15" s="45"/>
      <c r="NOW15" s="45"/>
      <c r="NOX15" s="45"/>
      <c r="NOY15" s="45"/>
      <c r="NOZ15" s="45"/>
      <c r="NPA15" s="45"/>
      <c r="NPB15" s="45"/>
      <c r="NPC15" s="45"/>
      <c r="NPD15" s="45"/>
      <c r="NPE15" s="45"/>
      <c r="NPF15" s="45"/>
      <c r="NPG15" s="45"/>
      <c r="NPH15" s="45"/>
      <c r="NPI15" s="45"/>
      <c r="NPJ15" s="45"/>
      <c r="NPK15" s="45"/>
      <c r="NPL15" s="45"/>
      <c r="NPM15" s="45"/>
      <c r="NPN15" s="45"/>
      <c r="NPO15" s="45"/>
      <c r="NPP15" s="45"/>
      <c r="NPQ15" s="45"/>
      <c r="NPR15" s="45"/>
      <c r="NPS15" s="45"/>
      <c r="NPT15" s="45"/>
      <c r="NPU15" s="45"/>
      <c r="NPV15" s="45"/>
      <c r="NPW15" s="45"/>
      <c r="NPX15" s="45"/>
      <c r="NPY15" s="45"/>
      <c r="NPZ15" s="45"/>
      <c r="NQA15" s="45"/>
      <c r="NQB15" s="45"/>
      <c r="NQC15" s="45"/>
      <c r="NQD15" s="45"/>
      <c r="NQE15" s="45"/>
      <c r="NQF15" s="45"/>
      <c r="NQG15" s="45"/>
      <c r="NQH15" s="45"/>
      <c r="NQI15" s="45"/>
      <c r="NQJ15" s="45"/>
      <c r="NQK15" s="45"/>
      <c r="NQL15" s="45"/>
      <c r="NQM15" s="45"/>
      <c r="NQN15" s="45"/>
      <c r="NQO15" s="45"/>
      <c r="NQP15" s="45"/>
      <c r="NQQ15" s="45"/>
      <c r="NQR15" s="45"/>
      <c r="NQS15" s="45"/>
      <c r="NQT15" s="45"/>
      <c r="NQU15" s="45"/>
      <c r="NQV15" s="45"/>
      <c r="NQW15" s="45"/>
      <c r="NQX15" s="45"/>
      <c r="NQY15" s="45"/>
      <c r="NQZ15" s="45"/>
      <c r="NRA15" s="45"/>
      <c r="NRB15" s="45"/>
      <c r="NRC15" s="45"/>
      <c r="NRD15" s="45"/>
      <c r="NRE15" s="45"/>
      <c r="NRF15" s="45"/>
      <c r="NRG15" s="45"/>
      <c r="NRH15" s="45"/>
      <c r="NRI15" s="45"/>
      <c r="NRJ15" s="45"/>
      <c r="NRK15" s="45"/>
      <c r="NRL15" s="45"/>
      <c r="NRM15" s="45"/>
      <c r="NRN15" s="45"/>
      <c r="NRO15" s="45"/>
      <c r="NRP15" s="45"/>
      <c r="NRQ15" s="45"/>
      <c r="NRR15" s="45"/>
      <c r="NRS15" s="45"/>
      <c r="NRT15" s="45"/>
      <c r="NRU15" s="45"/>
      <c r="NRV15" s="45"/>
      <c r="NRW15" s="45"/>
      <c r="NRX15" s="45"/>
      <c r="NRY15" s="45"/>
      <c r="NRZ15" s="45"/>
      <c r="NSA15" s="45"/>
      <c r="NSB15" s="45"/>
      <c r="NSC15" s="45"/>
      <c r="NSD15" s="45"/>
      <c r="NSE15" s="45"/>
      <c r="NSF15" s="45"/>
      <c r="NSG15" s="45"/>
      <c r="NSH15" s="45"/>
      <c r="NSI15" s="45"/>
      <c r="NSJ15" s="45"/>
      <c r="NSK15" s="45"/>
      <c r="NSL15" s="45"/>
      <c r="NSM15" s="45"/>
      <c r="NSN15" s="45"/>
      <c r="NSO15" s="45"/>
      <c r="NSP15" s="45"/>
      <c r="NSQ15" s="45"/>
      <c r="NSR15" s="45"/>
      <c r="NSS15" s="45"/>
      <c r="NST15" s="45"/>
      <c r="NSU15" s="45"/>
      <c r="NSV15" s="45"/>
      <c r="NSW15" s="45"/>
      <c r="NSX15" s="45"/>
      <c r="NSY15" s="45"/>
      <c r="NSZ15" s="45"/>
      <c r="NTA15" s="45"/>
      <c r="NTB15" s="45"/>
      <c r="NTC15" s="45"/>
      <c r="NTD15" s="45"/>
      <c r="NTE15" s="45"/>
      <c r="NTF15" s="45"/>
      <c r="NTG15" s="45"/>
      <c r="NTH15" s="45"/>
      <c r="NTI15" s="45"/>
      <c r="NTJ15" s="45"/>
      <c r="NTK15" s="45"/>
      <c r="NTL15" s="45"/>
      <c r="NTM15" s="45"/>
      <c r="NTN15" s="45"/>
      <c r="NTO15" s="45"/>
      <c r="NTP15" s="45"/>
      <c r="NTQ15" s="45"/>
      <c r="NTR15" s="45"/>
      <c r="NTS15" s="45"/>
      <c r="NTT15" s="45"/>
      <c r="NTU15" s="45"/>
      <c r="NTV15" s="45"/>
      <c r="NTW15" s="45"/>
      <c r="NTX15" s="45"/>
      <c r="NTY15" s="45"/>
      <c r="NTZ15" s="45"/>
      <c r="NUA15" s="45"/>
      <c r="NUB15" s="45"/>
      <c r="NUC15" s="45"/>
      <c r="NUD15" s="45"/>
      <c r="NUE15" s="45"/>
      <c r="NUF15" s="45"/>
      <c r="NUG15" s="45"/>
      <c r="NUH15" s="45"/>
      <c r="NUI15" s="45"/>
      <c r="NUJ15" s="45"/>
      <c r="NUK15" s="45"/>
      <c r="NUL15" s="45"/>
      <c r="NUM15" s="45"/>
      <c r="NUN15" s="45"/>
      <c r="NUO15" s="45"/>
      <c r="NUP15" s="45"/>
      <c r="NUQ15" s="45"/>
      <c r="NUR15" s="45"/>
      <c r="NUS15" s="45"/>
      <c r="NUT15" s="45"/>
      <c r="NUU15" s="45"/>
      <c r="NUV15" s="45"/>
      <c r="NUW15" s="45"/>
      <c r="NUX15" s="45"/>
      <c r="NUY15" s="45"/>
      <c r="NUZ15" s="45"/>
      <c r="NVA15" s="45"/>
      <c r="NVB15" s="45"/>
      <c r="NVC15" s="45"/>
      <c r="NVD15" s="45"/>
      <c r="NVE15" s="45"/>
      <c r="NVF15" s="45"/>
      <c r="NVG15" s="45"/>
      <c r="NVH15" s="45"/>
      <c r="NVI15" s="45"/>
      <c r="NVJ15" s="45"/>
      <c r="NVK15" s="45"/>
      <c r="NVL15" s="45"/>
      <c r="NVM15" s="45"/>
      <c r="NVN15" s="45"/>
      <c r="NVO15" s="45"/>
      <c r="NVP15" s="45"/>
      <c r="NVQ15" s="45"/>
      <c r="NVR15" s="45"/>
      <c r="NVS15" s="45"/>
      <c r="NVT15" s="45"/>
      <c r="NVU15" s="45"/>
      <c r="NVV15" s="45"/>
      <c r="NVW15" s="45"/>
      <c r="NVX15" s="45"/>
      <c r="NVY15" s="45"/>
      <c r="NVZ15" s="45"/>
      <c r="NWA15" s="45"/>
      <c r="NWB15" s="45"/>
      <c r="NWC15" s="45"/>
      <c r="NWD15" s="45"/>
      <c r="NWE15" s="45"/>
      <c r="NWF15" s="45"/>
      <c r="NWG15" s="45"/>
      <c r="NWH15" s="45"/>
      <c r="NWI15" s="45"/>
      <c r="NWJ15" s="45"/>
      <c r="NWK15" s="45"/>
      <c r="NWL15" s="45"/>
      <c r="NWM15" s="45"/>
      <c r="NWN15" s="45"/>
      <c r="NWO15" s="45"/>
      <c r="NWP15" s="45"/>
      <c r="NWQ15" s="45"/>
      <c r="NWR15" s="45"/>
      <c r="NWS15" s="45"/>
      <c r="NWT15" s="45"/>
      <c r="NWU15" s="45"/>
      <c r="NWV15" s="45"/>
      <c r="NWW15" s="45"/>
      <c r="NWX15" s="45"/>
      <c r="NWY15" s="45"/>
      <c r="NWZ15" s="45"/>
      <c r="NXA15" s="45"/>
      <c r="NXB15" s="45"/>
      <c r="NXC15" s="45"/>
      <c r="NXD15" s="45"/>
      <c r="NXE15" s="45"/>
      <c r="NXF15" s="45"/>
      <c r="NXG15" s="45"/>
      <c r="NXH15" s="45"/>
      <c r="NXI15" s="45"/>
      <c r="NXJ15" s="45"/>
      <c r="NXK15" s="45"/>
      <c r="NXL15" s="45"/>
      <c r="NXM15" s="45"/>
      <c r="NXN15" s="45"/>
      <c r="NXO15" s="45"/>
      <c r="NXP15" s="45"/>
      <c r="NXQ15" s="45"/>
      <c r="NXR15" s="45"/>
      <c r="NXS15" s="45"/>
      <c r="NXT15" s="45"/>
      <c r="NXU15" s="45"/>
      <c r="NXV15" s="45"/>
      <c r="NXW15" s="45"/>
      <c r="NXX15" s="45"/>
      <c r="NXY15" s="45"/>
      <c r="NXZ15" s="45"/>
      <c r="NYA15" s="45"/>
      <c r="NYB15" s="45"/>
      <c r="NYC15" s="45"/>
      <c r="NYD15" s="45"/>
      <c r="NYE15" s="45"/>
      <c r="NYF15" s="45"/>
      <c r="NYG15" s="45"/>
      <c r="NYH15" s="45"/>
      <c r="NYI15" s="45"/>
      <c r="NYJ15" s="45"/>
      <c r="NYK15" s="45"/>
      <c r="NYL15" s="45"/>
      <c r="NYM15" s="45"/>
      <c r="NYN15" s="45"/>
      <c r="NYO15" s="45"/>
      <c r="NYP15" s="45"/>
      <c r="NYQ15" s="45"/>
      <c r="NYR15" s="45"/>
      <c r="NYS15" s="45"/>
      <c r="NYT15" s="45"/>
      <c r="NYU15" s="45"/>
      <c r="NYV15" s="45"/>
      <c r="NYW15" s="45"/>
      <c r="NYX15" s="45"/>
      <c r="NYY15" s="45"/>
      <c r="NYZ15" s="45"/>
      <c r="NZA15" s="45"/>
      <c r="NZB15" s="45"/>
      <c r="NZC15" s="45"/>
      <c r="NZD15" s="45"/>
      <c r="NZE15" s="45"/>
      <c r="NZF15" s="45"/>
      <c r="NZG15" s="45"/>
      <c r="NZH15" s="45"/>
      <c r="NZI15" s="45"/>
      <c r="NZJ15" s="45"/>
      <c r="NZK15" s="45"/>
      <c r="NZL15" s="45"/>
      <c r="NZM15" s="45"/>
      <c r="NZN15" s="45"/>
      <c r="NZO15" s="45"/>
      <c r="NZP15" s="45"/>
      <c r="NZQ15" s="45"/>
      <c r="NZR15" s="45"/>
      <c r="NZS15" s="45"/>
      <c r="NZT15" s="45"/>
      <c r="NZU15" s="45"/>
      <c r="NZV15" s="45"/>
      <c r="NZW15" s="45"/>
      <c r="NZX15" s="45"/>
      <c r="NZY15" s="45"/>
      <c r="NZZ15" s="45"/>
      <c r="OAA15" s="45"/>
      <c r="OAB15" s="45"/>
      <c r="OAC15" s="45"/>
      <c r="OAD15" s="45"/>
      <c r="OAE15" s="45"/>
      <c r="OAF15" s="45"/>
      <c r="OAG15" s="45"/>
      <c r="OAH15" s="45"/>
      <c r="OAI15" s="45"/>
      <c r="OAJ15" s="45"/>
      <c r="OAK15" s="45"/>
      <c r="OAL15" s="45"/>
      <c r="OAM15" s="45"/>
      <c r="OAN15" s="45"/>
      <c r="OAO15" s="45"/>
      <c r="OAP15" s="45"/>
      <c r="OAQ15" s="45"/>
      <c r="OAR15" s="45"/>
      <c r="OAS15" s="45"/>
      <c r="OAT15" s="45"/>
      <c r="OAU15" s="45"/>
      <c r="OAV15" s="45"/>
      <c r="OAW15" s="45"/>
      <c r="OAX15" s="45"/>
      <c r="OAY15" s="45"/>
      <c r="OAZ15" s="45"/>
      <c r="OBA15" s="45"/>
      <c r="OBB15" s="45"/>
      <c r="OBC15" s="45"/>
      <c r="OBD15" s="45"/>
      <c r="OBE15" s="45"/>
      <c r="OBF15" s="45"/>
      <c r="OBG15" s="45"/>
      <c r="OBH15" s="45"/>
      <c r="OBI15" s="45"/>
      <c r="OBJ15" s="45"/>
      <c r="OBK15" s="45"/>
      <c r="OBL15" s="45"/>
      <c r="OBM15" s="45"/>
      <c r="OBN15" s="45"/>
      <c r="OBO15" s="45"/>
      <c r="OBP15" s="45"/>
      <c r="OBQ15" s="45"/>
      <c r="OBR15" s="45"/>
      <c r="OBS15" s="45"/>
      <c r="OBT15" s="45"/>
      <c r="OBU15" s="45"/>
      <c r="OBV15" s="45"/>
      <c r="OBW15" s="45"/>
      <c r="OBX15" s="45"/>
      <c r="OBY15" s="45"/>
      <c r="OBZ15" s="45"/>
      <c r="OCA15" s="45"/>
      <c r="OCB15" s="45"/>
      <c r="OCC15" s="45"/>
      <c r="OCD15" s="45"/>
      <c r="OCE15" s="45"/>
      <c r="OCF15" s="45"/>
      <c r="OCG15" s="45"/>
      <c r="OCH15" s="45"/>
      <c r="OCI15" s="45"/>
      <c r="OCJ15" s="45"/>
      <c r="OCK15" s="45"/>
      <c r="OCL15" s="45"/>
      <c r="OCM15" s="45"/>
      <c r="OCN15" s="45"/>
      <c r="OCO15" s="45"/>
      <c r="OCP15" s="45"/>
      <c r="OCQ15" s="45"/>
      <c r="OCR15" s="45"/>
      <c r="OCS15" s="45"/>
      <c r="OCT15" s="45"/>
      <c r="OCU15" s="45"/>
      <c r="OCV15" s="45"/>
      <c r="OCW15" s="45"/>
      <c r="OCX15" s="45"/>
      <c r="OCY15" s="45"/>
      <c r="OCZ15" s="45"/>
      <c r="ODA15" s="45"/>
      <c r="ODB15" s="45"/>
      <c r="ODC15" s="45"/>
      <c r="ODD15" s="45"/>
      <c r="ODE15" s="45"/>
      <c r="ODF15" s="45"/>
      <c r="ODG15" s="45"/>
      <c r="ODH15" s="45"/>
      <c r="ODI15" s="45"/>
      <c r="ODJ15" s="45"/>
      <c r="ODK15" s="45"/>
      <c r="ODL15" s="45"/>
      <c r="ODM15" s="45"/>
      <c r="ODN15" s="45"/>
      <c r="ODO15" s="45"/>
      <c r="ODP15" s="45"/>
      <c r="ODQ15" s="45"/>
      <c r="ODR15" s="45"/>
      <c r="ODS15" s="45"/>
      <c r="ODT15" s="45"/>
      <c r="ODU15" s="45"/>
      <c r="ODV15" s="45"/>
      <c r="ODW15" s="45"/>
      <c r="ODX15" s="45"/>
      <c r="ODY15" s="45"/>
      <c r="ODZ15" s="45"/>
      <c r="OEA15" s="45"/>
      <c r="OEB15" s="45"/>
      <c r="OEC15" s="45"/>
      <c r="OED15" s="45"/>
      <c r="OEE15" s="45"/>
      <c r="OEF15" s="45"/>
      <c r="OEG15" s="45"/>
      <c r="OEH15" s="45"/>
      <c r="OEI15" s="45"/>
      <c r="OEJ15" s="45"/>
      <c r="OEK15" s="45"/>
      <c r="OEL15" s="45"/>
      <c r="OEM15" s="45"/>
      <c r="OEN15" s="45"/>
      <c r="OEO15" s="45"/>
      <c r="OEP15" s="45"/>
      <c r="OEQ15" s="45"/>
      <c r="OER15" s="45"/>
      <c r="OES15" s="45"/>
      <c r="OET15" s="45"/>
      <c r="OEU15" s="45"/>
      <c r="OEV15" s="45"/>
      <c r="OEW15" s="45"/>
      <c r="OEX15" s="45"/>
      <c r="OEY15" s="45"/>
      <c r="OEZ15" s="45"/>
      <c r="OFA15" s="45"/>
      <c r="OFB15" s="45"/>
      <c r="OFC15" s="45"/>
      <c r="OFD15" s="45"/>
      <c r="OFE15" s="45"/>
      <c r="OFF15" s="45"/>
      <c r="OFG15" s="45"/>
      <c r="OFH15" s="45"/>
      <c r="OFI15" s="45"/>
      <c r="OFJ15" s="45"/>
      <c r="OFK15" s="45"/>
      <c r="OFL15" s="45"/>
      <c r="OFM15" s="45"/>
      <c r="OFN15" s="45"/>
      <c r="OFO15" s="45"/>
      <c r="OFP15" s="45"/>
      <c r="OFQ15" s="45"/>
      <c r="OFR15" s="45"/>
      <c r="OFS15" s="45"/>
      <c r="OFT15" s="45"/>
      <c r="OFU15" s="45"/>
      <c r="OFV15" s="45"/>
      <c r="OFW15" s="45"/>
      <c r="OFX15" s="45"/>
      <c r="OFY15" s="45"/>
      <c r="OFZ15" s="45"/>
      <c r="OGA15" s="45"/>
      <c r="OGB15" s="45"/>
      <c r="OGC15" s="45"/>
      <c r="OGD15" s="45"/>
      <c r="OGE15" s="45"/>
      <c r="OGF15" s="45"/>
      <c r="OGG15" s="45"/>
      <c r="OGH15" s="45"/>
      <c r="OGI15" s="45"/>
      <c r="OGJ15" s="45"/>
      <c r="OGK15" s="45"/>
      <c r="OGL15" s="45"/>
      <c r="OGM15" s="45"/>
      <c r="OGN15" s="45"/>
      <c r="OGO15" s="45"/>
      <c r="OGP15" s="45"/>
      <c r="OGQ15" s="45"/>
      <c r="OGR15" s="45"/>
      <c r="OGS15" s="45"/>
      <c r="OGT15" s="45"/>
      <c r="OGU15" s="45"/>
      <c r="OGV15" s="45"/>
      <c r="OGW15" s="45"/>
      <c r="OGX15" s="45"/>
      <c r="OGY15" s="45"/>
      <c r="OGZ15" s="45"/>
      <c r="OHA15" s="45"/>
      <c r="OHB15" s="45"/>
      <c r="OHC15" s="45"/>
      <c r="OHD15" s="45"/>
      <c r="OHE15" s="45"/>
      <c r="OHF15" s="45"/>
      <c r="OHG15" s="45"/>
      <c r="OHH15" s="45"/>
      <c r="OHI15" s="45"/>
      <c r="OHJ15" s="45"/>
      <c r="OHK15" s="45"/>
      <c r="OHL15" s="45"/>
      <c r="OHM15" s="45"/>
      <c r="OHN15" s="45"/>
      <c r="OHO15" s="45"/>
      <c r="OHP15" s="45"/>
      <c r="OHQ15" s="45"/>
      <c r="OHR15" s="45"/>
      <c r="OHS15" s="45"/>
      <c r="OHT15" s="45"/>
      <c r="OHU15" s="45"/>
      <c r="OHV15" s="45"/>
      <c r="OHW15" s="45"/>
      <c r="OHX15" s="45"/>
      <c r="OHY15" s="45"/>
      <c r="OHZ15" s="45"/>
      <c r="OIA15" s="45"/>
      <c r="OIB15" s="45"/>
      <c r="OIC15" s="45"/>
      <c r="OID15" s="45"/>
      <c r="OIE15" s="45"/>
      <c r="OIF15" s="45"/>
      <c r="OIG15" s="45"/>
      <c r="OIH15" s="45"/>
      <c r="OII15" s="45"/>
      <c r="OIJ15" s="45"/>
      <c r="OIK15" s="45"/>
      <c r="OIL15" s="45"/>
      <c r="OIM15" s="45"/>
      <c r="OIN15" s="45"/>
      <c r="OIO15" s="45"/>
      <c r="OIP15" s="45"/>
      <c r="OIQ15" s="45"/>
      <c r="OIR15" s="45"/>
      <c r="OIS15" s="45"/>
      <c r="OIT15" s="45"/>
      <c r="OIU15" s="45"/>
      <c r="OIV15" s="45"/>
      <c r="OIW15" s="45"/>
      <c r="OIX15" s="45"/>
      <c r="OIY15" s="45"/>
      <c r="OIZ15" s="45"/>
      <c r="OJA15" s="45"/>
      <c r="OJB15" s="45"/>
      <c r="OJC15" s="45"/>
      <c r="OJD15" s="45"/>
      <c r="OJE15" s="45"/>
      <c r="OJF15" s="45"/>
      <c r="OJG15" s="45"/>
      <c r="OJH15" s="45"/>
      <c r="OJI15" s="45"/>
      <c r="OJJ15" s="45"/>
      <c r="OJK15" s="45"/>
      <c r="OJL15" s="45"/>
      <c r="OJM15" s="45"/>
      <c r="OJN15" s="45"/>
      <c r="OJO15" s="45"/>
      <c r="OJP15" s="45"/>
      <c r="OJQ15" s="45"/>
      <c r="OJR15" s="45"/>
      <c r="OJS15" s="45"/>
      <c r="OJT15" s="45"/>
      <c r="OJU15" s="45"/>
      <c r="OJV15" s="45"/>
      <c r="OJW15" s="45"/>
      <c r="OJX15" s="45"/>
      <c r="OJY15" s="45"/>
      <c r="OJZ15" s="45"/>
      <c r="OKA15" s="45"/>
      <c r="OKB15" s="45"/>
      <c r="OKC15" s="45"/>
      <c r="OKD15" s="45"/>
      <c r="OKE15" s="45"/>
      <c r="OKF15" s="45"/>
      <c r="OKG15" s="45"/>
      <c r="OKH15" s="45"/>
      <c r="OKI15" s="45"/>
      <c r="OKJ15" s="45"/>
      <c r="OKK15" s="45"/>
      <c r="OKL15" s="45"/>
      <c r="OKM15" s="45"/>
      <c r="OKN15" s="45"/>
      <c r="OKO15" s="45"/>
      <c r="OKP15" s="45"/>
      <c r="OKQ15" s="45"/>
      <c r="OKR15" s="45"/>
      <c r="OKS15" s="45"/>
      <c r="OKT15" s="45"/>
      <c r="OKU15" s="45"/>
      <c r="OKV15" s="45"/>
      <c r="OKW15" s="45"/>
      <c r="OKX15" s="45"/>
      <c r="OKY15" s="45"/>
      <c r="OKZ15" s="45"/>
      <c r="OLA15" s="45"/>
      <c r="OLB15" s="45"/>
      <c r="OLC15" s="45"/>
      <c r="OLD15" s="45"/>
      <c r="OLE15" s="45"/>
      <c r="OLF15" s="45"/>
      <c r="OLG15" s="45"/>
      <c r="OLH15" s="45"/>
      <c r="OLI15" s="45"/>
      <c r="OLJ15" s="45"/>
      <c r="OLK15" s="45"/>
      <c r="OLL15" s="45"/>
      <c r="OLM15" s="45"/>
      <c r="OLN15" s="45"/>
      <c r="OLO15" s="45"/>
      <c r="OLP15" s="45"/>
      <c r="OLQ15" s="45"/>
      <c r="OLR15" s="45"/>
      <c r="OLS15" s="45"/>
      <c r="OLT15" s="45"/>
      <c r="OLU15" s="45"/>
      <c r="OLV15" s="45"/>
      <c r="OLW15" s="45"/>
      <c r="OLX15" s="45"/>
      <c r="OLY15" s="45"/>
      <c r="OLZ15" s="45"/>
      <c r="OMA15" s="45"/>
      <c r="OMB15" s="45"/>
      <c r="OMC15" s="45"/>
      <c r="OMD15" s="45"/>
      <c r="OME15" s="45"/>
      <c r="OMF15" s="45"/>
      <c r="OMG15" s="45"/>
      <c r="OMH15" s="45"/>
      <c r="OMI15" s="45"/>
      <c r="OMJ15" s="45"/>
      <c r="OMK15" s="45"/>
      <c r="OML15" s="45"/>
      <c r="OMM15" s="45"/>
      <c r="OMN15" s="45"/>
      <c r="OMO15" s="45"/>
      <c r="OMP15" s="45"/>
      <c r="OMQ15" s="45"/>
      <c r="OMR15" s="45"/>
      <c r="OMS15" s="45"/>
      <c r="OMT15" s="45"/>
      <c r="OMU15" s="45"/>
      <c r="OMV15" s="45"/>
      <c r="OMW15" s="45"/>
      <c r="OMX15" s="45"/>
      <c r="OMY15" s="45"/>
      <c r="OMZ15" s="45"/>
      <c r="ONA15" s="45"/>
      <c r="ONB15" s="45"/>
      <c r="ONC15" s="45"/>
      <c r="OND15" s="45"/>
      <c r="ONE15" s="45"/>
      <c r="ONF15" s="45"/>
      <c r="ONG15" s="45"/>
      <c r="ONH15" s="45"/>
      <c r="ONI15" s="45"/>
      <c r="ONJ15" s="45"/>
      <c r="ONK15" s="45"/>
      <c r="ONL15" s="45"/>
      <c r="ONM15" s="45"/>
      <c r="ONN15" s="45"/>
      <c r="ONO15" s="45"/>
      <c r="ONP15" s="45"/>
      <c r="ONQ15" s="45"/>
      <c r="ONR15" s="45"/>
      <c r="ONS15" s="45"/>
      <c r="ONT15" s="45"/>
      <c r="ONU15" s="45"/>
      <c r="ONV15" s="45"/>
      <c r="ONW15" s="45"/>
      <c r="ONX15" s="45"/>
      <c r="ONY15" s="45"/>
      <c r="ONZ15" s="45"/>
      <c r="OOA15" s="45"/>
      <c r="OOB15" s="45"/>
      <c r="OOC15" s="45"/>
      <c r="OOD15" s="45"/>
      <c r="OOE15" s="45"/>
      <c r="OOF15" s="45"/>
      <c r="OOG15" s="45"/>
      <c r="OOH15" s="45"/>
      <c r="OOI15" s="45"/>
      <c r="OOJ15" s="45"/>
      <c r="OOK15" s="45"/>
      <c r="OOL15" s="45"/>
      <c r="OOM15" s="45"/>
      <c r="OON15" s="45"/>
      <c r="OOO15" s="45"/>
      <c r="OOP15" s="45"/>
      <c r="OOQ15" s="45"/>
      <c r="OOR15" s="45"/>
      <c r="OOS15" s="45"/>
      <c r="OOT15" s="45"/>
      <c r="OOU15" s="45"/>
      <c r="OOV15" s="45"/>
      <c r="OOW15" s="45"/>
      <c r="OOX15" s="45"/>
      <c r="OOY15" s="45"/>
      <c r="OOZ15" s="45"/>
      <c r="OPA15" s="45"/>
      <c r="OPB15" s="45"/>
      <c r="OPC15" s="45"/>
      <c r="OPD15" s="45"/>
      <c r="OPE15" s="45"/>
      <c r="OPF15" s="45"/>
      <c r="OPG15" s="45"/>
      <c r="OPH15" s="45"/>
      <c r="OPI15" s="45"/>
      <c r="OPJ15" s="45"/>
      <c r="OPK15" s="45"/>
      <c r="OPL15" s="45"/>
      <c r="OPM15" s="45"/>
      <c r="OPN15" s="45"/>
      <c r="OPO15" s="45"/>
      <c r="OPP15" s="45"/>
      <c r="OPQ15" s="45"/>
      <c r="OPR15" s="45"/>
      <c r="OPS15" s="45"/>
      <c r="OPT15" s="45"/>
      <c r="OPU15" s="45"/>
      <c r="OPV15" s="45"/>
      <c r="OPW15" s="45"/>
      <c r="OPX15" s="45"/>
      <c r="OPY15" s="45"/>
      <c r="OPZ15" s="45"/>
      <c r="OQA15" s="45"/>
      <c r="OQB15" s="45"/>
      <c r="OQC15" s="45"/>
      <c r="OQD15" s="45"/>
      <c r="OQE15" s="45"/>
      <c r="OQF15" s="45"/>
      <c r="OQG15" s="45"/>
      <c r="OQH15" s="45"/>
      <c r="OQI15" s="45"/>
      <c r="OQJ15" s="45"/>
      <c r="OQK15" s="45"/>
      <c r="OQL15" s="45"/>
      <c r="OQM15" s="45"/>
      <c r="OQN15" s="45"/>
      <c r="OQO15" s="45"/>
      <c r="OQP15" s="45"/>
      <c r="OQQ15" s="45"/>
      <c r="OQR15" s="45"/>
      <c r="OQS15" s="45"/>
      <c r="OQT15" s="45"/>
      <c r="OQU15" s="45"/>
      <c r="OQV15" s="45"/>
      <c r="OQW15" s="45"/>
      <c r="OQX15" s="45"/>
      <c r="OQY15" s="45"/>
      <c r="OQZ15" s="45"/>
      <c r="ORA15" s="45"/>
      <c r="ORB15" s="45"/>
      <c r="ORC15" s="45"/>
      <c r="ORD15" s="45"/>
      <c r="ORE15" s="45"/>
      <c r="ORF15" s="45"/>
      <c r="ORG15" s="45"/>
      <c r="ORH15" s="45"/>
      <c r="ORI15" s="45"/>
      <c r="ORJ15" s="45"/>
      <c r="ORK15" s="45"/>
      <c r="ORL15" s="45"/>
      <c r="ORM15" s="45"/>
      <c r="ORN15" s="45"/>
      <c r="ORO15" s="45"/>
      <c r="ORP15" s="45"/>
      <c r="ORQ15" s="45"/>
      <c r="ORR15" s="45"/>
      <c r="ORS15" s="45"/>
      <c r="ORT15" s="45"/>
      <c r="ORU15" s="45"/>
      <c r="ORV15" s="45"/>
      <c r="ORW15" s="45"/>
      <c r="ORX15" s="45"/>
      <c r="ORY15" s="45"/>
      <c r="ORZ15" s="45"/>
      <c r="OSA15" s="45"/>
      <c r="OSB15" s="45"/>
      <c r="OSC15" s="45"/>
      <c r="OSD15" s="45"/>
      <c r="OSE15" s="45"/>
      <c r="OSF15" s="45"/>
      <c r="OSG15" s="45"/>
      <c r="OSH15" s="45"/>
      <c r="OSI15" s="45"/>
      <c r="OSJ15" s="45"/>
      <c r="OSK15" s="45"/>
      <c r="OSL15" s="45"/>
      <c r="OSM15" s="45"/>
      <c r="OSN15" s="45"/>
      <c r="OSO15" s="45"/>
      <c r="OSP15" s="45"/>
      <c r="OSQ15" s="45"/>
      <c r="OSR15" s="45"/>
      <c r="OSS15" s="45"/>
      <c r="OST15" s="45"/>
      <c r="OSU15" s="45"/>
      <c r="OSV15" s="45"/>
      <c r="OSW15" s="45"/>
      <c r="OSX15" s="45"/>
      <c r="OSY15" s="45"/>
      <c r="OSZ15" s="45"/>
      <c r="OTA15" s="45"/>
      <c r="OTB15" s="45"/>
      <c r="OTC15" s="45"/>
      <c r="OTD15" s="45"/>
      <c r="OTE15" s="45"/>
      <c r="OTF15" s="45"/>
      <c r="OTG15" s="45"/>
      <c r="OTH15" s="45"/>
      <c r="OTI15" s="45"/>
      <c r="OTJ15" s="45"/>
      <c r="OTK15" s="45"/>
      <c r="OTL15" s="45"/>
      <c r="OTM15" s="45"/>
      <c r="OTN15" s="45"/>
      <c r="OTO15" s="45"/>
      <c r="OTP15" s="45"/>
      <c r="OTQ15" s="45"/>
      <c r="OTR15" s="45"/>
      <c r="OTS15" s="45"/>
      <c r="OTT15" s="45"/>
      <c r="OTU15" s="45"/>
      <c r="OTV15" s="45"/>
      <c r="OTW15" s="45"/>
      <c r="OTX15" s="45"/>
      <c r="OTY15" s="45"/>
      <c r="OTZ15" s="45"/>
      <c r="OUA15" s="45"/>
      <c r="OUB15" s="45"/>
      <c r="OUC15" s="45"/>
      <c r="OUD15" s="45"/>
      <c r="OUE15" s="45"/>
      <c r="OUF15" s="45"/>
      <c r="OUG15" s="45"/>
      <c r="OUH15" s="45"/>
      <c r="OUI15" s="45"/>
      <c r="OUJ15" s="45"/>
      <c r="OUK15" s="45"/>
      <c r="OUL15" s="45"/>
      <c r="OUM15" s="45"/>
      <c r="OUN15" s="45"/>
      <c r="OUO15" s="45"/>
      <c r="OUP15" s="45"/>
      <c r="OUQ15" s="45"/>
      <c r="OUR15" s="45"/>
      <c r="OUS15" s="45"/>
      <c r="OUT15" s="45"/>
      <c r="OUU15" s="45"/>
      <c r="OUV15" s="45"/>
      <c r="OUW15" s="45"/>
      <c r="OUX15" s="45"/>
      <c r="OUY15" s="45"/>
      <c r="OUZ15" s="45"/>
      <c r="OVA15" s="45"/>
      <c r="OVB15" s="45"/>
      <c r="OVC15" s="45"/>
      <c r="OVD15" s="45"/>
      <c r="OVE15" s="45"/>
      <c r="OVF15" s="45"/>
      <c r="OVG15" s="45"/>
      <c r="OVH15" s="45"/>
      <c r="OVI15" s="45"/>
      <c r="OVJ15" s="45"/>
      <c r="OVK15" s="45"/>
      <c r="OVL15" s="45"/>
      <c r="OVM15" s="45"/>
      <c r="OVN15" s="45"/>
      <c r="OVO15" s="45"/>
      <c r="OVP15" s="45"/>
      <c r="OVQ15" s="45"/>
      <c r="OVR15" s="45"/>
      <c r="OVS15" s="45"/>
      <c r="OVT15" s="45"/>
      <c r="OVU15" s="45"/>
      <c r="OVV15" s="45"/>
      <c r="OVW15" s="45"/>
      <c r="OVX15" s="45"/>
      <c r="OVY15" s="45"/>
      <c r="OVZ15" s="45"/>
      <c r="OWA15" s="45"/>
      <c r="OWB15" s="45"/>
      <c r="OWC15" s="45"/>
      <c r="OWD15" s="45"/>
      <c r="OWE15" s="45"/>
      <c r="OWF15" s="45"/>
      <c r="OWG15" s="45"/>
      <c r="OWH15" s="45"/>
      <c r="OWI15" s="45"/>
      <c r="OWJ15" s="45"/>
      <c r="OWK15" s="45"/>
      <c r="OWL15" s="45"/>
      <c r="OWM15" s="45"/>
      <c r="OWN15" s="45"/>
      <c r="OWO15" s="45"/>
      <c r="OWP15" s="45"/>
      <c r="OWQ15" s="45"/>
      <c r="OWR15" s="45"/>
      <c r="OWS15" s="45"/>
      <c r="OWT15" s="45"/>
      <c r="OWU15" s="45"/>
      <c r="OWV15" s="45"/>
      <c r="OWW15" s="45"/>
      <c r="OWX15" s="45"/>
      <c r="OWY15" s="45"/>
      <c r="OWZ15" s="45"/>
      <c r="OXA15" s="45"/>
      <c r="OXB15" s="45"/>
      <c r="OXC15" s="45"/>
      <c r="OXD15" s="45"/>
      <c r="OXE15" s="45"/>
      <c r="OXF15" s="45"/>
      <c r="OXG15" s="45"/>
      <c r="OXH15" s="45"/>
      <c r="OXI15" s="45"/>
      <c r="OXJ15" s="45"/>
      <c r="OXK15" s="45"/>
      <c r="OXL15" s="45"/>
      <c r="OXM15" s="45"/>
      <c r="OXN15" s="45"/>
      <c r="OXO15" s="45"/>
      <c r="OXP15" s="45"/>
      <c r="OXQ15" s="45"/>
      <c r="OXR15" s="45"/>
      <c r="OXS15" s="45"/>
      <c r="OXT15" s="45"/>
      <c r="OXU15" s="45"/>
      <c r="OXV15" s="45"/>
      <c r="OXW15" s="45"/>
      <c r="OXX15" s="45"/>
      <c r="OXY15" s="45"/>
      <c r="OXZ15" s="45"/>
      <c r="OYA15" s="45"/>
      <c r="OYB15" s="45"/>
      <c r="OYC15" s="45"/>
      <c r="OYD15" s="45"/>
      <c r="OYE15" s="45"/>
      <c r="OYF15" s="45"/>
      <c r="OYG15" s="45"/>
      <c r="OYH15" s="45"/>
      <c r="OYI15" s="45"/>
      <c r="OYJ15" s="45"/>
      <c r="OYK15" s="45"/>
      <c r="OYL15" s="45"/>
      <c r="OYM15" s="45"/>
      <c r="OYN15" s="45"/>
      <c r="OYO15" s="45"/>
      <c r="OYP15" s="45"/>
      <c r="OYQ15" s="45"/>
      <c r="OYR15" s="45"/>
      <c r="OYS15" s="45"/>
      <c r="OYT15" s="45"/>
      <c r="OYU15" s="45"/>
      <c r="OYV15" s="45"/>
      <c r="OYW15" s="45"/>
      <c r="OYX15" s="45"/>
      <c r="OYY15" s="45"/>
      <c r="OYZ15" s="45"/>
      <c r="OZA15" s="45"/>
      <c r="OZB15" s="45"/>
      <c r="OZC15" s="45"/>
      <c r="OZD15" s="45"/>
      <c r="OZE15" s="45"/>
      <c r="OZF15" s="45"/>
      <c r="OZG15" s="45"/>
      <c r="OZH15" s="45"/>
      <c r="OZI15" s="45"/>
      <c r="OZJ15" s="45"/>
      <c r="OZK15" s="45"/>
      <c r="OZL15" s="45"/>
      <c r="OZM15" s="45"/>
      <c r="OZN15" s="45"/>
      <c r="OZO15" s="45"/>
      <c r="OZP15" s="45"/>
      <c r="OZQ15" s="45"/>
      <c r="OZR15" s="45"/>
      <c r="OZS15" s="45"/>
      <c r="OZT15" s="45"/>
      <c r="OZU15" s="45"/>
      <c r="OZV15" s="45"/>
      <c r="OZW15" s="45"/>
      <c r="OZX15" s="45"/>
      <c r="OZY15" s="45"/>
      <c r="OZZ15" s="45"/>
      <c r="PAA15" s="45"/>
      <c r="PAB15" s="45"/>
      <c r="PAC15" s="45"/>
      <c r="PAD15" s="45"/>
      <c r="PAE15" s="45"/>
      <c r="PAF15" s="45"/>
      <c r="PAG15" s="45"/>
      <c r="PAH15" s="45"/>
      <c r="PAI15" s="45"/>
      <c r="PAJ15" s="45"/>
      <c r="PAK15" s="45"/>
      <c r="PAL15" s="45"/>
      <c r="PAM15" s="45"/>
      <c r="PAN15" s="45"/>
      <c r="PAO15" s="45"/>
      <c r="PAP15" s="45"/>
      <c r="PAQ15" s="45"/>
      <c r="PAR15" s="45"/>
      <c r="PAS15" s="45"/>
      <c r="PAT15" s="45"/>
      <c r="PAU15" s="45"/>
      <c r="PAV15" s="45"/>
      <c r="PAW15" s="45"/>
      <c r="PAX15" s="45"/>
      <c r="PAY15" s="45"/>
      <c r="PAZ15" s="45"/>
      <c r="PBA15" s="45"/>
      <c r="PBB15" s="45"/>
      <c r="PBC15" s="45"/>
      <c r="PBD15" s="45"/>
      <c r="PBE15" s="45"/>
      <c r="PBF15" s="45"/>
      <c r="PBG15" s="45"/>
      <c r="PBH15" s="45"/>
      <c r="PBI15" s="45"/>
      <c r="PBJ15" s="45"/>
      <c r="PBK15" s="45"/>
      <c r="PBL15" s="45"/>
      <c r="PBM15" s="45"/>
      <c r="PBN15" s="45"/>
      <c r="PBO15" s="45"/>
      <c r="PBP15" s="45"/>
      <c r="PBQ15" s="45"/>
      <c r="PBR15" s="45"/>
      <c r="PBS15" s="45"/>
      <c r="PBT15" s="45"/>
      <c r="PBU15" s="45"/>
      <c r="PBV15" s="45"/>
      <c r="PBW15" s="45"/>
      <c r="PBX15" s="45"/>
      <c r="PBY15" s="45"/>
      <c r="PBZ15" s="45"/>
      <c r="PCA15" s="45"/>
      <c r="PCB15" s="45"/>
      <c r="PCC15" s="45"/>
      <c r="PCD15" s="45"/>
      <c r="PCE15" s="45"/>
      <c r="PCF15" s="45"/>
      <c r="PCG15" s="45"/>
      <c r="PCH15" s="45"/>
      <c r="PCI15" s="45"/>
      <c r="PCJ15" s="45"/>
      <c r="PCK15" s="45"/>
      <c r="PCL15" s="45"/>
      <c r="PCM15" s="45"/>
      <c r="PCN15" s="45"/>
      <c r="PCO15" s="45"/>
      <c r="PCP15" s="45"/>
      <c r="PCQ15" s="45"/>
      <c r="PCR15" s="45"/>
      <c r="PCS15" s="45"/>
      <c r="PCT15" s="45"/>
      <c r="PCU15" s="45"/>
      <c r="PCV15" s="45"/>
      <c r="PCW15" s="45"/>
      <c r="PCX15" s="45"/>
      <c r="PCY15" s="45"/>
      <c r="PCZ15" s="45"/>
      <c r="PDA15" s="45"/>
      <c r="PDB15" s="45"/>
      <c r="PDC15" s="45"/>
      <c r="PDD15" s="45"/>
      <c r="PDE15" s="45"/>
      <c r="PDF15" s="45"/>
      <c r="PDG15" s="45"/>
      <c r="PDH15" s="45"/>
      <c r="PDI15" s="45"/>
      <c r="PDJ15" s="45"/>
      <c r="PDK15" s="45"/>
      <c r="PDL15" s="45"/>
      <c r="PDM15" s="45"/>
      <c r="PDN15" s="45"/>
      <c r="PDO15" s="45"/>
      <c r="PDP15" s="45"/>
      <c r="PDQ15" s="45"/>
      <c r="PDR15" s="45"/>
      <c r="PDS15" s="45"/>
      <c r="PDT15" s="45"/>
      <c r="PDU15" s="45"/>
      <c r="PDV15" s="45"/>
      <c r="PDW15" s="45"/>
      <c r="PDX15" s="45"/>
      <c r="PDY15" s="45"/>
      <c r="PDZ15" s="45"/>
      <c r="PEA15" s="45"/>
      <c r="PEB15" s="45"/>
      <c r="PEC15" s="45"/>
      <c r="PED15" s="45"/>
      <c r="PEE15" s="45"/>
      <c r="PEF15" s="45"/>
      <c r="PEG15" s="45"/>
      <c r="PEH15" s="45"/>
      <c r="PEI15" s="45"/>
      <c r="PEJ15" s="45"/>
      <c r="PEK15" s="45"/>
      <c r="PEL15" s="45"/>
      <c r="PEM15" s="45"/>
      <c r="PEN15" s="45"/>
      <c r="PEO15" s="45"/>
      <c r="PEP15" s="45"/>
      <c r="PEQ15" s="45"/>
      <c r="PER15" s="45"/>
      <c r="PES15" s="45"/>
      <c r="PET15" s="45"/>
      <c r="PEU15" s="45"/>
      <c r="PEV15" s="45"/>
      <c r="PEW15" s="45"/>
      <c r="PEX15" s="45"/>
      <c r="PEY15" s="45"/>
      <c r="PEZ15" s="45"/>
      <c r="PFA15" s="45"/>
      <c r="PFB15" s="45"/>
      <c r="PFC15" s="45"/>
      <c r="PFD15" s="45"/>
      <c r="PFE15" s="45"/>
      <c r="PFF15" s="45"/>
      <c r="PFG15" s="45"/>
      <c r="PFH15" s="45"/>
      <c r="PFI15" s="45"/>
      <c r="PFJ15" s="45"/>
      <c r="PFK15" s="45"/>
      <c r="PFL15" s="45"/>
      <c r="PFM15" s="45"/>
      <c r="PFN15" s="45"/>
      <c r="PFO15" s="45"/>
      <c r="PFP15" s="45"/>
      <c r="PFQ15" s="45"/>
      <c r="PFR15" s="45"/>
      <c r="PFS15" s="45"/>
      <c r="PFT15" s="45"/>
      <c r="PFU15" s="45"/>
      <c r="PFV15" s="45"/>
      <c r="PFW15" s="45"/>
      <c r="PFX15" s="45"/>
      <c r="PFY15" s="45"/>
      <c r="PFZ15" s="45"/>
      <c r="PGA15" s="45"/>
      <c r="PGB15" s="45"/>
      <c r="PGC15" s="45"/>
      <c r="PGD15" s="45"/>
      <c r="PGE15" s="45"/>
      <c r="PGF15" s="45"/>
      <c r="PGG15" s="45"/>
      <c r="PGH15" s="45"/>
      <c r="PGI15" s="45"/>
      <c r="PGJ15" s="45"/>
      <c r="PGK15" s="45"/>
      <c r="PGL15" s="45"/>
      <c r="PGM15" s="45"/>
      <c r="PGN15" s="45"/>
      <c r="PGO15" s="45"/>
      <c r="PGP15" s="45"/>
      <c r="PGQ15" s="45"/>
      <c r="PGR15" s="45"/>
      <c r="PGS15" s="45"/>
      <c r="PGT15" s="45"/>
      <c r="PGU15" s="45"/>
      <c r="PGV15" s="45"/>
      <c r="PGW15" s="45"/>
      <c r="PGX15" s="45"/>
      <c r="PGY15" s="45"/>
      <c r="PGZ15" s="45"/>
      <c r="PHA15" s="45"/>
      <c r="PHB15" s="45"/>
      <c r="PHC15" s="45"/>
      <c r="PHD15" s="45"/>
      <c r="PHE15" s="45"/>
      <c r="PHF15" s="45"/>
      <c r="PHG15" s="45"/>
      <c r="PHH15" s="45"/>
      <c r="PHI15" s="45"/>
      <c r="PHJ15" s="45"/>
      <c r="PHK15" s="45"/>
      <c r="PHL15" s="45"/>
      <c r="PHM15" s="45"/>
      <c r="PHN15" s="45"/>
      <c r="PHO15" s="45"/>
      <c r="PHP15" s="45"/>
      <c r="PHQ15" s="45"/>
      <c r="PHR15" s="45"/>
      <c r="PHS15" s="45"/>
      <c r="PHT15" s="45"/>
      <c r="PHU15" s="45"/>
      <c r="PHV15" s="45"/>
      <c r="PHW15" s="45"/>
      <c r="PHX15" s="45"/>
      <c r="PHY15" s="45"/>
      <c r="PHZ15" s="45"/>
      <c r="PIA15" s="45"/>
      <c r="PIB15" s="45"/>
      <c r="PIC15" s="45"/>
      <c r="PID15" s="45"/>
      <c r="PIE15" s="45"/>
      <c r="PIF15" s="45"/>
      <c r="PIG15" s="45"/>
      <c r="PIH15" s="45"/>
      <c r="PII15" s="45"/>
      <c r="PIJ15" s="45"/>
      <c r="PIK15" s="45"/>
      <c r="PIL15" s="45"/>
      <c r="PIM15" s="45"/>
      <c r="PIN15" s="45"/>
      <c r="PIO15" s="45"/>
      <c r="PIP15" s="45"/>
      <c r="PIQ15" s="45"/>
      <c r="PIR15" s="45"/>
      <c r="PIS15" s="45"/>
      <c r="PIT15" s="45"/>
      <c r="PIU15" s="45"/>
      <c r="PIV15" s="45"/>
      <c r="PIW15" s="45"/>
      <c r="PIX15" s="45"/>
      <c r="PIY15" s="45"/>
      <c r="PIZ15" s="45"/>
      <c r="PJA15" s="45"/>
      <c r="PJB15" s="45"/>
      <c r="PJC15" s="45"/>
      <c r="PJD15" s="45"/>
      <c r="PJE15" s="45"/>
      <c r="PJF15" s="45"/>
      <c r="PJG15" s="45"/>
      <c r="PJH15" s="45"/>
      <c r="PJI15" s="45"/>
      <c r="PJJ15" s="45"/>
      <c r="PJK15" s="45"/>
      <c r="PJL15" s="45"/>
      <c r="PJM15" s="45"/>
      <c r="PJN15" s="45"/>
      <c r="PJO15" s="45"/>
      <c r="PJP15" s="45"/>
      <c r="PJQ15" s="45"/>
      <c r="PJR15" s="45"/>
      <c r="PJS15" s="45"/>
      <c r="PJT15" s="45"/>
      <c r="PJU15" s="45"/>
      <c r="PJV15" s="45"/>
      <c r="PJW15" s="45"/>
      <c r="PJX15" s="45"/>
      <c r="PJY15" s="45"/>
      <c r="PJZ15" s="45"/>
      <c r="PKA15" s="45"/>
      <c r="PKB15" s="45"/>
      <c r="PKC15" s="45"/>
      <c r="PKD15" s="45"/>
      <c r="PKE15" s="45"/>
      <c r="PKF15" s="45"/>
      <c r="PKG15" s="45"/>
      <c r="PKH15" s="45"/>
      <c r="PKI15" s="45"/>
      <c r="PKJ15" s="45"/>
      <c r="PKK15" s="45"/>
      <c r="PKL15" s="45"/>
      <c r="PKM15" s="45"/>
      <c r="PKN15" s="45"/>
      <c r="PKO15" s="45"/>
      <c r="PKP15" s="45"/>
      <c r="PKQ15" s="45"/>
      <c r="PKR15" s="45"/>
      <c r="PKS15" s="45"/>
      <c r="PKT15" s="45"/>
      <c r="PKU15" s="45"/>
      <c r="PKV15" s="45"/>
      <c r="PKW15" s="45"/>
      <c r="PKX15" s="45"/>
      <c r="PKY15" s="45"/>
      <c r="PKZ15" s="45"/>
      <c r="PLA15" s="45"/>
      <c r="PLB15" s="45"/>
      <c r="PLC15" s="45"/>
      <c r="PLD15" s="45"/>
      <c r="PLE15" s="45"/>
      <c r="PLF15" s="45"/>
      <c r="PLG15" s="45"/>
      <c r="PLH15" s="45"/>
      <c r="PLI15" s="45"/>
      <c r="PLJ15" s="45"/>
      <c r="PLK15" s="45"/>
      <c r="PLL15" s="45"/>
      <c r="PLM15" s="45"/>
      <c r="PLN15" s="45"/>
      <c r="PLO15" s="45"/>
      <c r="PLP15" s="45"/>
      <c r="PLQ15" s="45"/>
      <c r="PLR15" s="45"/>
      <c r="PLS15" s="45"/>
      <c r="PLT15" s="45"/>
      <c r="PLU15" s="45"/>
      <c r="PLV15" s="45"/>
      <c r="PLW15" s="45"/>
      <c r="PLX15" s="45"/>
      <c r="PLY15" s="45"/>
      <c r="PLZ15" s="45"/>
      <c r="PMA15" s="45"/>
      <c r="PMB15" s="45"/>
      <c r="PMC15" s="45"/>
      <c r="PMD15" s="45"/>
      <c r="PME15" s="45"/>
      <c r="PMF15" s="45"/>
      <c r="PMG15" s="45"/>
      <c r="PMH15" s="45"/>
      <c r="PMI15" s="45"/>
      <c r="PMJ15" s="45"/>
      <c r="PMK15" s="45"/>
      <c r="PML15" s="45"/>
      <c r="PMM15" s="45"/>
      <c r="PMN15" s="45"/>
      <c r="PMO15" s="45"/>
      <c r="PMP15" s="45"/>
      <c r="PMQ15" s="45"/>
      <c r="PMR15" s="45"/>
      <c r="PMS15" s="45"/>
      <c r="PMT15" s="45"/>
      <c r="PMU15" s="45"/>
      <c r="PMV15" s="45"/>
      <c r="PMW15" s="45"/>
      <c r="PMX15" s="45"/>
      <c r="PMY15" s="45"/>
      <c r="PMZ15" s="45"/>
      <c r="PNA15" s="45"/>
      <c r="PNB15" s="45"/>
      <c r="PNC15" s="45"/>
      <c r="PND15" s="45"/>
      <c r="PNE15" s="45"/>
      <c r="PNF15" s="45"/>
      <c r="PNG15" s="45"/>
      <c r="PNH15" s="45"/>
      <c r="PNI15" s="45"/>
      <c r="PNJ15" s="45"/>
      <c r="PNK15" s="45"/>
      <c r="PNL15" s="45"/>
      <c r="PNM15" s="45"/>
      <c r="PNN15" s="45"/>
      <c r="PNO15" s="45"/>
      <c r="PNP15" s="45"/>
      <c r="PNQ15" s="45"/>
      <c r="PNR15" s="45"/>
      <c r="PNS15" s="45"/>
      <c r="PNT15" s="45"/>
      <c r="PNU15" s="45"/>
      <c r="PNV15" s="45"/>
      <c r="PNW15" s="45"/>
      <c r="PNX15" s="45"/>
      <c r="PNY15" s="45"/>
      <c r="PNZ15" s="45"/>
      <c r="POA15" s="45"/>
      <c r="POB15" s="45"/>
      <c r="POC15" s="45"/>
      <c r="POD15" s="45"/>
      <c r="POE15" s="45"/>
      <c r="POF15" s="45"/>
      <c r="POG15" s="45"/>
      <c r="POH15" s="45"/>
      <c r="POI15" s="45"/>
      <c r="POJ15" s="45"/>
      <c r="POK15" s="45"/>
      <c r="POL15" s="45"/>
      <c r="POM15" s="45"/>
      <c r="PON15" s="45"/>
      <c r="POO15" s="45"/>
      <c r="POP15" s="45"/>
      <c r="POQ15" s="45"/>
      <c r="POR15" s="45"/>
      <c r="POS15" s="45"/>
      <c r="POT15" s="45"/>
      <c r="POU15" s="45"/>
      <c r="POV15" s="45"/>
      <c r="POW15" s="45"/>
      <c r="POX15" s="45"/>
      <c r="POY15" s="45"/>
      <c r="POZ15" s="45"/>
      <c r="PPA15" s="45"/>
      <c r="PPB15" s="45"/>
      <c r="PPC15" s="45"/>
      <c r="PPD15" s="45"/>
      <c r="PPE15" s="45"/>
      <c r="PPF15" s="45"/>
      <c r="PPG15" s="45"/>
      <c r="PPH15" s="45"/>
      <c r="PPI15" s="45"/>
      <c r="PPJ15" s="45"/>
      <c r="PPK15" s="45"/>
      <c r="PPL15" s="45"/>
      <c r="PPM15" s="45"/>
      <c r="PPN15" s="45"/>
      <c r="PPO15" s="45"/>
      <c r="PPP15" s="45"/>
      <c r="PPQ15" s="45"/>
      <c r="PPR15" s="45"/>
      <c r="PPS15" s="45"/>
      <c r="PPT15" s="45"/>
      <c r="PPU15" s="45"/>
      <c r="PPV15" s="45"/>
      <c r="PPW15" s="45"/>
      <c r="PPX15" s="45"/>
      <c r="PPY15" s="45"/>
      <c r="PPZ15" s="45"/>
      <c r="PQA15" s="45"/>
      <c r="PQB15" s="45"/>
      <c r="PQC15" s="45"/>
      <c r="PQD15" s="45"/>
      <c r="PQE15" s="45"/>
      <c r="PQF15" s="45"/>
      <c r="PQG15" s="45"/>
      <c r="PQH15" s="45"/>
      <c r="PQI15" s="45"/>
      <c r="PQJ15" s="45"/>
      <c r="PQK15" s="45"/>
      <c r="PQL15" s="45"/>
      <c r="PQM15" s="45"/>
      <c r="PQN15" s="45"/>
      <c r="PQO15" s="45"/>
      <c r="PQP15" s="45"/>
      <c r="PQQ15" s="45"/>
      <c r="PQR15" s="45"/>
      <c r="PQS15" s="45"/>
      <c r="PQT15" s="45"/>
      <c r="PQU15" s="45"/>
      <c r="PQV15" s="45"/>
      <c r="PQW15" s="45"/>
      <c r="PQX15" s="45"/>
      <c r="PQY15" s="45"/>
      <c r="PQZ15" s="45"/>
      <c r="PRA15" s="45"/>
      <c r="PRB15" s="45"/>
      <c r="PRC15" s="45"/>
      <c r="PRD15" s="45"/>
      <c r="PRE15" s="45"/>
      <c r="PRF15" s="45"/>
      <c r="PRG15" s="45"/>
      <c r="PRH15" s="45"/>
      <c r="PRI15" s="45"/>
      <c r="PRJ15" s="45"/>
      <c r="PRK15" s="45"/>
      <c r="PRL15" s="45"/>
      <c r="PRM15" s="45"/>
      <c r="PRN15" s="45"/>
      <c r="PRO15" s="45"/>
      <c r="PRP15" s="45"/>
      <c r="PRQ15" s="45"/>
      <c r="PRR15" s="45"/>
      <c r="PRS15" s="45"/>
      <c r="PRT15" s="45"/>
      <c r="PRU15" s="45"/>
      <c r="PRV15" s="45"/>
      <c r="PRW15" s="45"/>
      <c r="PRX15" s="45"/>
      <c r="PRY15" s="45"/>
      <c r="PRZ15" s="45"/>
      <c r="PSA15" s="45"/>
      <c r="PSB15" s="45"/>
      <c r="PSC15" s="45"/>
      <c r="PSD15" s="45"/>
      <c r="PSE15" s="45"/>
      <c r="PSF15" s="45"/>
      <c r="PSG15" s="45"/>
      <c r="PSH15" s="45"/>
      <c r="PSI15" s="45"/>
      <c r="PSJ15" s="45"/>
      <c r="PSK15" s="45"/>
      <c r="PSL15" s="45"/>
      <c r="PSM15" s="45"/>
      <c r="PSN15" s="45"/>
      <c r="PSO15" s="45"/>
      <c r="PSP15" s="45"/>
      <c r="PSQ15" s="45"/>
      <c r="PSR15" s="45"/>
      <c r="PSS15" s="45"/>
      <c r="PST15" s="45"/>
      <c r="PSU15" s="45"/>
      <c r="PSV15" s="45"/>
      <c r="PSW15" s="45"/>
      <c r="PSX15" s="45"/>
      <c r="PSY15" s="45"/>
      <c r="PSZ15" s="45"/>
      <c r="PTA15" s="45"/>
      <c r="PTB15" s="45"/>
      <c r="PTC15" s="45"/>
      <c r="PTD15" s="45"/>
      <c r="PTE15" s="45"/>
      <c r="PTF15" s="45"/>
      <c r="PTG15" s="45"/>
      <c r="PTH15" s="45"/>
      <c r="PTI15" s="45"/>
      <c r="PTJ15" s="45"/>
      <c r="PTK15" s="45"/>
      <c r="PTL15" s="45"/>
      <c r="PTM15" s="45"/>
      <c r="PTN15" s="45"/>
      <c r="PTO15" s="45"/>
      <c r="PTP15" s="45"/>
      <c r="PTQ15" s="45"/>
      <c r="PTR15" s="45"/>
      <c r="PTS15" s="45"/>
      <c r="PTT15" s="45"/>
      <c r="PTU15" s="45"/>
      <c r="PTV15" s="45"/>
      <c r="PTW15" s="45"/>
      <c r="PTX15" s="45"/>
      <c r="PTY15" s="45"/>
      <c r="PTZ15" s="45"/>
      <c r="PUA15" s="45"/>
      <c r="PUB15" s="45"/>
      <c r="PUC15" s="45"/>
      <c r="PUD15" s="45"/>
      <c r="PUE15" s="45"/>
      <c r="PUF15" s="45"/>
      <c r="PUG15" s="45"/>
      <c r="PUH15" s="45"/>
      <c r="PUI15" s="45"/>
      <c r="PUJ15" s="45"/>
      <c r="PUK15" s="45"/>
      <c r="PUL15" s="45"/>
      <c r="PUM15" s="45"/>
      <c r="PUN15" s="45"/>
      <c r="PUO15" s="45"/>
      <c r="PUP15" s="45"/>
      <c r="PUQ15" s="45"/>
      <c r="PUR15" s="45"/>
      <c r="PUS15" s="45"/>
      <c r="PUT15" s="45"/>
      <c r="PUU15" s="45"/>
      <c r="PUV15" s="45"/>
      <c r="PUW15" s="45"/>
      <c r="PUX15" s="45"/>
      <c r="PUY15" s="45"/>
      <c r="PUZ15" s="45"/>
      <c r="PVA15" s="45"/>
      <c r="PVB15" s="45"/>
      <c r="PVC15" s="45"/>
      <c r="PVD15" s="45"/>
      <c r="PVE15" s="45"/>
      <c r="PVF15" s="45"/>
      <c r="PVG15" s="45"/>
      <c r="PVH15" s="45"/>
      <c r="PVI15" s="45"/>
      <c r="PVJ15" s="45"/>
      <c r="PVK15" s="45"/>
      <c r="PVL15" s="45"/>
      <c r="PVM15" s="45"/>
      <c r="PVN15" s="45"/>
      <c r="PVO15" s="45"/>
      <c r="PVP15" s="45"/>
      <c r="PVQ15" s="45"/>
      <c r="PVR15" s="45"/>
      <c r="PVS15" s="45"/>
      <c r="PVT15" s="45"/>
      <c r="PVU15" s="45"/>
      <c r="PVV15" s="45"/>
      <c r="PVW15" s="45"/>
      <c r="PVX15" s="45"/>
      <c r="PVY15" s="45"/>
      <c r="PVZ15" s="45"/>
      <c r="PWA15" s="45"/>
      <c r="PWB15" s="45"/>
      <c r="PWC15" s="45"/>
      <c r="PWD15" s="45"/>
      <c r="PWE15" s="45"/>
      <c r="PWF15" s="45"/>
      <c r="PWG15" s="45"/>
      <c r="PWH15" s="45"/>
      <c r="PWI15" s="45"/>
      <c r="PWJ15" s="45"/>
      <c r="PWK15" s="45"/>
      <c r="PWL15" s="45"/>
      <c r="PWM15" s="45"/>
      <c r="PWN15" s="45"/>
      <c r="PWO15" s="45"/>
      <c r="PWP15" s="45"/>
      <c r="PWQ15" s="45"/>
      <c r="PWR15" s="45"/>
      <c r="PWS15" s="45"/>
      <c r="PWT15" s="45"/>
      <c r="PWU15" s="45"/>
      <c r="PWV15" s="45"/>
      <c r="PWW15" s="45"/>
      <c r="PWX15" s="45"/>
      <c r="PWY15" s="45"/>
      <c r="PWZ15" s="45"/>
      <c r="PXA15" s="45"/>
      <c r="PXB15" s="45"/>
      <c r="PXC15" s="45"/>
      <c r="PXD15" s="45"/>
      <c r="PXE15" s="45"/>
      <c r="PXF15" s="45"/>
      <c r="PXG15" s="45"/>
      <c r="PXH15" s="45"/>
      <c r="PXI15" s="45"/>
      <c r="PXJ15" s="45"/>
      <c r="PXK15" s="45"/>
      <c r="PXL15" s="45"/>
      <c r="PXM15" s="45"/>
      <c r="PXN15" s="45"/>
      <c r="PXO15" s="45"/>
      <c r="PXP15" s="45"/>
      <c r="PXQ15" s="45"/>
      <c r="PXR15" s="45"/>
      <c r="PXS15" s="45"/>
      <c r="PXT15" s="45"/>
      <c r="PXU15" s="45"/>
      <c r="PXV15" s="45"/>
      <c r="PXW15" s="45"/>
      <c r="PXX15" s="45"/>
      <c r="PXY15" s="45"/>
      <c r="PXZ15" s="45"/>
      <c r="PYA15" s="45"/>
      <c r="PYB15" s="45"/>
      <c r="PYC15" s="45"/>
      <c r="PYD15" s="45"/>
      <c r="PYE15" s="45"/>
      <c r="PYF15" s="45"/>
      <c r="PYG15" s="45"/>
      <c r="PYH15" s="45"/>
      <c r="PYI15" s="45"/>
      <c r="PYJ15" s="45"/>
      <c r="PYK15" s="45"/>
      <c r="PYL15" s="45"/>
      <c r="PYM15" s="45"/>
      <c r="PYN15" s="45"/>
      <c r="PYO15" s="45"/>
      <c r="PYP15" s="45"/>
      <c r="PYQ15" s="45"/>
      <c r="PYR15" s="45"/>
      <c r="PYS15" s="45"/>
      <c r="PYT15" s="45"/>
      <c r="PYU15" s="45"/>
      <c r="PYV15" s="45"/>
      <c r="PYW15" s="45"/>
      <c r="PYX15" s="45"/>
      <c r="PYY15" s="45"/>
      <c r="PYZ15" s="45"/>
      <c r="PZA15" s="45"/>
      <c r="PZB15" s="45"/>
      <c r="PZC15" s="45"/>
      <c r="PZD15" s="45"/>
      <c r="PZE15" s="45"/>
      <c r="PZF15" s="45"/>
      <c r="PZG15" s="45"/>
      <c r="PZH15" s="45"/>
      <c r="PZI15" s="45"/>
      <c r="PZJ15" s="45"/>
      <c r="PZK15" s="45"/>
      <c r="PZL15" s="45"/>
      <c r="PZM15" s="45"/>
      <c r="PZN15" s="45"/>
      <c r="PZO15" s="45"/>
      <c r="PZP15" s="45"/>
      <c r="PZQ15" s="45"/>
      <c r="PZR15" s="45"/>
      <c r="PZS15" s="45"/>
      <c r="PZT15" s="45"/>
      <c r="PZU15" s="45"/>
      <c r="PZV15" s="45"/>
      <c r="PZW15" s="45"/>
      <c r="PZX15" s="45"/>
      <c r="PZY15" s="45"/>
      <c r="PZZ15" s="45"/>
      <c r="QAA15" s="45"/>
      <c r="QAB15" s="45"/>
      <c r="QAC15" s="45"/>
      <c r="QAD15" s="45"/>
      <c r="QAE15" s="45"/>
      <c r="QAF15" s="45"/>
      <c r="QAG15" s="45"/>
      <c r="QAH15" s="45"/>
      <c r="QAI15" s="45"/>
      <c r="QAJ15" s="45"/>
      <c r="QAK15" s="45"/>
      <c r="QAL15" s="45"/>
      <c r="QAM15" s="45"/>
      <c r="QAN15" s="45"/>
      <c r="QAO15" s="45"/>
      <c r="QAP15" s="45"/>
      <c r="QAQ15" s="45"/>
      <c r="QAR15" s="45"/>
      <c r="QAS15" s="45"/>
      <c r="QAT15" s="45"/>
      <c r="QAU15" s="45"/>
      <c r="QAV15" s="45"/>
      <c r="QAW15" s="45"/>
      <c r="QAX15" s="45"/>
      <c r="QAY15" s="45"/>
      <c r="QAZ15" s="45"/>
      <c r="QBA15" s="45"/>
      <c r="QBB15" s="45"/>
      <c r="QBC15" s="45"/>
      <c r="QBD15" s="45"/>
      <c r="QBE15" s="45"/>
      <c r="QBF15" s="45"/>
      <c r="QBG15" s="45"/>
      <c r="QBH15" s="45"/>
      <c r="QBI15" s="45"/>
      <c r="QBJ15" s="45"/>
      <c r="QBK15" s="45"/>
      <c r="QBL15" s="45"/>
      <c r="QBM15" s="45"/>
      <c r="QBN15" s="45"/>
      <c r="QBO15" s="45"/>
      <c r="QBP15" s="45"/>
      <c r="QBQ15" s="45"/>
      <c r="QBR15" s="45"/>
      <c r="QBS15" s="45"/>
      <c r="QBT15" s="45"/>
      <c r="QBU15" s="45"/>
      <c r="QBV15" s="45"/>
      <c r="QBW15" s="45"/>
      <c r="QBX15" s="45"/>
      <c r="QBY15" s="45"/>
      <c r="QBZ15" s="45"/>
      <c r="QCA15" s="45"/>
      <c r="QCB15" s="45"/>
      <c r="QCC15" s="45"/>
      <c r="QCD15" s="45"/>
      <c r="QCE15" s="45"/>
      <c r="QCF15" s="45"/>
      <c r="QCG15" s="45"/>
      <c r="QCH15" s="45"/>
      <c r="QCI15" s="45"/>
      <c r="QCJ15" s="45"/>
      <c r="QCK15" s="45"/>
      <c r="QCL15" s="45"/>
      <c r="QCM15" s="45"/>
      <c r="QCN15" s="45"/>
      <c r="QCO15" s="45"/>
      <c r="QCP15" s="45"/>
      <c r="QCQ15" s="45"/>
      <c r="QCR15" s="45"/>
      <c r="QCS15" s="45"/>
      <c r="QCT15" s="45"/>
      <c r="QCU15" s="45"/>
      <c r="QCV15" s="45"/>
      <c r="QCW15" s="45"/>
      <c r="QCX15" s="45"/>
      <c r="QCY15" s="45"/>
      <c r="QCZ15" s="45"/>
      <c r="QDA15" s="45"/>
      <c r="QDB15" s="45"/>
      <c r="QDC15" s="45"/>
      <c r="QDD15" s="45"/>
      <c r="QDE15" s="45"/>
      <c r="QDF15" s="45"/>
      <c r="QDG15" s="45"/>
      <c r="QDH15" s="45"/>
      <c r="QDI15" s="45"/>
      <c r="QDJ15" s="45"/>
      <c r="QDK15" s="45"/>
      <c r="QDL15" s="45"/>
      <c r="QDM15" s="45"/>
      <c r="QDN15" s="45"/>
      <c r="QDO15" s="45"/>
      <c r="QDP15" s="45"/>
      <c r="QDQ15" s="45"/>
      <c r="QDR15" s="45"/>
      <c r="QDS15" s="45"/>
      <c r="QDT15" s="45"/>
      <c r="QDU15" s="45"/>
      <c r="QDV15" s="45"/>
      <c r="QDW15" s="45"/>
      <c r="QDX15" s="45"/>
      <c r="QDY15" s="45"/>
      <c r="QDZ15" s="45"/>
      <c r="QEA15" s="45"/>
      <c r="QEB15" s="45"/>
      <c r="QEC15" s="45"/>
      <c r="QED15" s="45"/>
      <c r="QEE15" s="45"/>
      <c r="QEF15" s="45"/>
      <c r="QEG15" s="45"/>
      <c r="QEH15" s="45"/>
      <c r="QEI15" s="45"/>
      <c r="QEJ15" s="45"/>
      <c r="QEK15" s="45"/>
      <c r="QEL15" s="45"/>
      <c r="QEM15" s="45"/>
      <c r="QEN15" s="45"/>
      <c r="QEO15" s="45"/>
      <c r="QEP15" s="45"/>
      <c r="QEQ15" s="45"/>
      <c r="QER15" s="45"/>
      <c r="QES15" s="45"/>
      <c r="QET15" s="45"/>
      <c r="QEU15" s="45"/>
      <c r="QEV15" s="45"/>
      <c r="QEW15" s="45"/>
      <c r="QEX15" s="45"/>
      <c r="QEY15" s="45"/>
      <c r="QEZ15" s="45"/>
      <c r="QFA15" s="45"/>
      <c r="QFB15" s="45"/>
      <c r="QFC15" s="45"/>
      <c r="QFD15" s="45"/>
      <c r="QFE15" s="45"/>
      <c r="QFF15" s="45"/>
      <c r="QFG15" s="45"/>
      <c r="QFH15" s="45"/>
      <c r="QFI15" s="45"/>
      <c r="QFJ15" s="45"/>
      <c r="QFK15" s="45"/>
      <c r="QFL15" s="45"/>
      <c r="QFM15" s="45"/>
      <c r="QFN15" s="45"/>
      <c r="QFO15" s="45"/>
      <c r="QFP15" s="45"/>
      <c r="QFQ15" s="45"/>
      <c r="QFR15" s="45"/>
      <c r="QFS15" s="45"/>
      <c r="QFT15" s="45"/>
      <c r="QFU15" s="45"/>
      <c r="QFV15" s="45"/>
      <c r="QFW15" s="45"/>
      <c r="QFX15" s="45"/>
      <c r="QFY15" s="45"/>
      <c r="QFZ15" s="45"/>
      <c r="QGA15" s="45"/>
      <c r="QGB15" s="45"/>
      <c r="QGC15" s="45"/>
      <c r="QGD15" s="45"/>
      <c r="QGE15" s="45"/>
      <c r="QGF15" s="45"/>
      <c r="QGG15" s="45"/>
      <c r="QGH15" s="45"/>
      <c r="QGI15" s="45"/>
      <c r="QGJ15" s="45"/>
      <c r="QGK15" s="45"/>
      <c r="QGL15" s="45"/>
      <c r="QGM15" s="45"/>
      <c r="QGN15" s="45"/>
      <c r="QGO15" s="45"/>
      <c r="QGP15" s="45"/>
      <c r="QGQ15" s="45"/>
      <c r="QGR15" s="45"/>
      <c r="QGS15" s="45"/>
      <c r="QGT15" s="45"/>
      <c r="QGU15" s="45"/>
      <c r="QGV15" s="45"/>
      <c r="QGW15" s="45"/>
      <c r="QGX15" s="45"/>
      <c r="QGY15" s="45"/>
      <c r="QGZ15" s="45"/>
      <c r="QHA15" s="45"/>
      <c r="QHB15" s="45"/>
      <c r="QHC15" s="45"/>
      <c r="QHD15" s="45"/>
      <c r="QHE15" s="45"/>
      <c r="QHF15" s="45"/>
      <c r="QHG15" s="45"/>
      <c r="QHH15" s="45"/>
      <c r="QHI15" s="45"/>
      <c r="QHJ15" s="45"/>
      <c r="QHK15" s="45"/>
      <c r="QHL15" s="45"/>
      <c r="QHM15" s="45"/>
      <c r="QHN15" s="45"/>
      <c r="QHO15" s="45"/>
      <c r="QHP15" s="45"/>
      <c r="QHQ15" s="45"/>
      <c r="QHR15" s="45"/>
      <c r="QHS15" s="45"/>
      <c r="QHT15" s="45"/>
      <c r="QHU15" s="45"/>
      <c r="QHV15" s="45"/>
      <c r="QHW15" s="45"/>
      <c r="QHX15" s="45"/>
      <c r="QHY15" s="45"/>
      <c r="QHZ15" s="45"/>
      <c r="QIA15" s="45"/>
      <c r="QIB15" s="45"/>
      <c r="QIC15" s="45"/>
      <c r="QID15" s="45"/>
      <c r="QIE15" s="45"/>
      <c r="QIF15" s="45"/>
      <c r="QIG15" s="45"/>
      <c r="QIH15" s="45"/>
      <c r="QII15" s="45"/>
      <c r="QIJ15" s="45"/>
      <c r="QIK15" s="45"/>
      <c r="QIL15" s="45"/>
      <c r="QIM15" s="45"/>
      <c r="QIN15" s="45"/>
      <c r="QIO15" s="45"/>
      <c r="QIP15" s="45"/>
      <c r="QIQ15" s="45"/>
      <c r="QIR15" s="45"/>
      <c r="QIS15" s="45"/>
      <c r="QIT15" s="45"/>
      <c r="QIU15" s="45"/>
      <c r="QIV15" s="45"/>
      <c r="QIW15" s="45"/>
      <c r="QIX15" s="45"/>
      <c r="QIY15" s="45"/>
      <c r="QIZ15" s="45"/>
      <c r="QJA15" s="45"/>
      <c r="QJB15" s="45"/>
      <c r="QJC15" s="45"/>
      <c r="QJD15" s="45"/>
      <c r="QJE15" s="45"/>
      <c r="QJF15" s="45"/>
      <c r="QJG15" s="45"/>
      <c r="QJH15" s="45"/>
      <c r="QJI15" s="45"/>
      <c r="QJJ15" s="45"/>
      <c r="QJK15" s="45"/>
      <c r="QJL15" s="45"/>
      <c r="QJM15" s="45"/>
      <c r="QJN15" s="45"/>
      <c r="QJO15" s="45"/>
      <c r="QJP15" s="45"/>
      <c r="QJQ15" s="45"/>
      <c r="QJR15" s="45"/>
      <c r="QJS15" s="45"/>
      <c r="QJT15" s="45"/>
      <c r="QJU15" s="45"/>
      <c r="QJV15" s="45"/>
      <c r="QJW15" s="45"/>
      <c r="QJX15" s="45"/>
      <c r="QJY15" s="45"/>
      <c r="QJZ15" s="45"/>
      <c r="QKA15" s="45"/>
      <c r="QKB15" s="45"/>
      <c r="QKC15" s="45"/>
      <c r="QKD15" s="45"/>
      <c r="QKE15" s="45"/>
      <c r="QKF15" s="45"/>
      <c r="QKG15" s="45"/>
      <c r="QKH15" s="45"/>
      <c r="QKI15" s="45"/>
      <c r="QKJ15" s="45"/>
      <c r="QKK15" s="45"/>
      <c r="QKL15" s="45"/>
      <c r="QKM15" s="45"/>
      <c r="QKN15" s="45"/>
      <c r="QKO15" s="45"/>
      <c r="QKP15" s="45"/>
      <c r="QKQ15" s="45"/>
      <c r="QKR15" s="45"/>
      <c r="QKS15" s="45"/>
      <c r="QKT15" s="45"/>
      <c r="QKU15" s="45"/>
      <c r="QKV15" s="45"/>
      <c r="QKW15" s="45"/>
      <c r="QKX15" s="45"/>
      <c r="QKY15" s="45"/>
      <c r="QKZ15" s="45"/>
      <c r="QLA15" s="45"/>
      <c r="QLB15" s="45"/>
      <c r="QLC15" s="45"/>
      <c r="QLD15" s="45"/>
      <c r="QLE15" s="45"/>
      <c r="QLF15" s="45"/>
      <c r="QLG15" s="45"/>
      <c r="QLH15" s="45"/>
      <c r="QLI15" s="45"/>
      <c r="QLJ15" s="45"/>
      <c r="QLK15" s="45"/>
      <c r="QLL15" s="45"/>
      <c r="QLM15" s="45"/>
      <c r="QLN15" s="45"/>
      <c r="QLO15" s="45"/>
      <c r="QLP15" s="45"/>
      <c r="QLQ15" s="45"/>
      <c r="QLR15" s="45"/>
      <c r="QLS15" s="45"/>
      <c r="QLT15" s="45"/>
      <c r="QLU15" s="45"/>
      <c r="QLV15" s="45"/>
      <c r="QLW15" s="45"/>
      <c r="QLX15" s="45"/>
      <c r="QLY15" s="45"/>
      <c r="QLZ15" s="45"/>
      <c r="QMA15" s="45"/>
      <c r="QMB15" s="45"/>
      <c r="QMC15" s="45"/>
      <c r="QMD15" s="45"/>
      <c r="QME15" s="45"/>
      <c r="QMF15" s="45"/>
      <c r="QMG15" s="45"/>
      <c r="QMH15" s="45"/>
      <c r="QMI15" s="45"/>
      <c r="QMJ15" s="45"/>
      <c r="QMK15" s="45"/>
      <c r="QML15" s="45"/>
      <c r="QMM15" s="45"/>
      <c r="QMN15" s="45"/>
      <c r="QMO15" s="45"/>
      <c r="QMP15" s="45"/>
      <c r="QMQ15" s="45"/>
      <c r="QMR15" s="45"/>
      <c r="QMS15" s="45"/>
      <c r="QMT15" s="45"/>
      <c r="QMU15" s="45"/>
      <c r="QMV15" s="45"/>
      <c r="QMW15" s="45"/>
      <c r="QMX15" s="45"/>
      <c r="QMY15" s="45"/>
      <c r="QMZ15" s="45"/>
      <c r="QNA15" s="45"/>
      <c r="QNB15" s="45"/>
      <c r="QNC15" s="45"/>
      <c r="QND15" s="45"/>
      <c r="QNE15" s="45"/>
      <c r="QNF15" s="45"/>
      <c r="QNG15" s="45"/>
      <c r="QNH15" s="45"/>
      <c r="QNI15" s="45"/>
      <c r="QNJ15" s="45"/>
      <c r="QNK15" s="45"/>
      <c r="QNL15" s="45"/>
      <c r="QNM15" s="45"/>
      <c r="QNN15" s="45"/>
      <c r="QNO15" s="45"/>
      <c r="QNP15" s="45"/>
      <c r="QNQ15" s="45"/>
      <c r="QNR15" s="45"/>
      <c r="QNS15" s="45"/>
      <c r="QNT15" s="45"/>
      <c r="QNU15" s="45"/>
      <c r="QNV15" s="45"/>
      <c r="QNW15" s="45"/>
      <c r="QNX15" s="45"/>
      <c r="QNY15" s="45"/>
      <c r="QNZ15" s="45"/>
      <c r="QOA15" s="45"/>
      <c r="QOB15" s="45"/>
      <c r="QOC15" s="45"/>
      <c r="QOD15" s="45"/>
      <c r="QOE15" s="45"/>
      <c r="QOF15" s="45"/>
      <c r="QOG15" s="45"/>
      <c r="QOH15" s="45"/>
      <c r="QOI15" s="45"/>
      <c r="QOJ15" s="45"/>
      <c r="QOK15" s="45"/>
      <c r="QOL15" s="45"/>
      <c r="QOM15" s="45"/>
      <c r="QON15" s="45"/>
      <c r="QOO15" s="45"/>
      <c r="QOP15" s="45"/>
      <c r="QOQ15" s="45"/>
      <c r="QOR15" s="45"/>
      <c r="QOS15" s="45"/>
      <c r="QOT15" s="45"/>
      <c r="QOU15" s="45"/>
      <c r="QOV15" s="45"/>
      <c r="QOW15" s="45"/>
      <c r="QOX15" s="45"/>
      <c r="QOY15" s="45"/>
      <c r="QOZ15" s="45"/>
      <c r="QPA15" s="45"/>
      <c r="QPB15" s="45"/>
      <c r="QPC15" s="45"/>
      <c r="QPD15" s="45"/>
      <c r="QPE15" s="45"/>
      <c r="QPF15" s="45"/>
      <c r="QPG15" s="45"/>
      <c r="QPH15" s="45"/>
      <c r="QPI15" s="45"/>
      <c r="QPJ15" s="45"/>
      <c r="QPK15" s="45"/>
      <c r="QPL15" s="45"/>
      <c r="QPM15" s="45"/>
      <c r="QPN15" s="45"/>
      <c r="QPO15" s="45"/>
      <c r="QPP15" s="45"/>
      <c r="QPQ15" s="45"/>
      <c r="QPR15" s="45"/>
      <c r="QPS15" s="45"/>
      <c r="QPT15" s="45"/>
      <c r="QPU15" s="45"/>
      <c r="QPV15" s="45"/>
      <c r="QPW15" s="45"/>
      <c r="QPX15" s="45"/>
      <c r="QPY15" s="45"/>
      <c r="QPZ15" s="45"/>
      <c r="QQA15" s="45"/>
      <c r="QQB15" s="45"/>
      <c r="QQC15" s="45"/>
      <c r="QQD15" s="45"/>
      <c r="QQE15" s="45"/>
      <c r="QQF15" s="45"/>
      <c r="QQG15" s="45"/>
      <c r="QQH15" s="45"/>
      <c r="QQI15" s="45"/>
      <c r="QQJ15" s="45"/>
      <c r="QQK15" s="45"/>
      <c r="QQL15" s="45"/>
      <c r="QQM15" s="45"/>
      <c r="QQN15" s="45"/>
      <c r="QQO15" s="45"/>
      <c r="QQP15" s="45"/>
      <c r="QQQ15" s="45"/>
      <c r="QQR15" s="45"/>
      <c r="QQS15" s="45"/>
      <c r="QQT15" s="45"/>
      <c r="QQU15" s="45"/>
      <c r="QQV15" s="45"/>
      <c r="QQW15" s="45"/>
      <c r="QQX15" s="45"/>
      <c r="QQY15" s="45"/>
      <c r="QQZ15" s="45"/>
      <c r="QRA15" s="45"/>
      <c r="QRB15" s="45"/>
      <c r="QRC15" s="45"/>
      <c r="QRD15" s="45"/>
      <c r="QRE15" s="45"/>
      <c r="QRF15" s="45"/>
      <c r="QRG15" s="45"/>
      <c r="QRH15" s="45"/>
      <c r="QRI15" s="45"/>
      <c r="QRJ15" s="45"/>
      <c r="QRK15" s="45"/>
      <c r="QRL15" s="45"/>
      <c r="QRM15" s="45"/>
      <c r="QRN15" s="45"/>
      <c r="QRO15" s="45"/>
      <c r="QRP15" s="45"/>
      <c r="QRQ15" s="45"/>
      <c r="QRR15" s="45"/>
      <c r="QRS15" s="45"/>
      <c r="QRT15" s="45"/>
      <c r="QRU15" s="45"/>
      <c r="QRV15" s="45"/>
      <c r="QRW15" s="45"/>
      <c r="QRX15" s="45"/>
      <c r="QRY15" s="45"/>
      <c r="QRZ15" s="45"/>
      <c r="QSA15" s="45"/>
      <c r="QSB15" s="45"/>
      <c r="QSC15" s="45"/>
      <c r="QSD15" s="45"/>
      <c r="QSE15" s="45"/>
      <c r="QSF15" s="45"/>
      <c r="QSG15" s="45"/>
      <c r="QSH15" s="45"/>
      <c r="QSI15" s="45"/>
      <c r="QSJ15" s="45"/>
      <c r="QSK15" s="45"/>
      <c r="QSL15" s="45"/>
      <c r="QSM15" s="45"/>
      <c r="QSN15" s="45"/>
      <c r="QSO15" s="45"/>
      <c r="QSP15" s="45"/>
      <c r="QSQ15" s="45"/>
      <c r="QSR15" s="45"/>
      <c r="QSS15" s="45"/>
      <c r="QST15" s="45"/>
      <c r="QSU15" s="45"/>
      <c r="QSV15" s="45"/>
      <c r="QSW15" s="45"/>
      <c r="QSX15" s="45"/>
      <c r="QSY15" s="45"/>
      <c r="QSZ15" s="45"/>
      <c r="QTA15" s="45"/>
      <c r="QTB15" s="45"/>
      <c r="QTC15" s="45"/>
      <c r="QTD15" s="45"/>
      <c r="QTE15" s="45"/>
      <c r="QTF15" s="45"/>
      <c r="QTG15" s="45"/>
      <c r="QTH15" s="45"/>
      <c r="QTI15" s="45"/>
      <c r="QTJ15" s="45"/>
      <c r="QTK15" s="45"/>
      <c r="QTL15" s="45"/>
      <c r="QTM15" s="45"/>
      <c r="QTN15" s="45"/>
      <c r="QTO15" s="45"/>
      <c r="QTP15" s="45"/>
      <c r="QTQ15" s="45"/>
      <c r="QTR15" s="45"/>
      <c r="QTS15" s="45"/>
      <c r="QTT15" s="45"/>
      <c r="QTU15" s="45"/>
      <c r="QTV15" s="45"/>
      <c r="QTW15" s="45"/>
      <c r="QTX15" s="45"/>
      <c r="QTY15" s="45"/>
      <c r="QTZ15" s="45"/>
      <c r="QUA15" s="45"/>
      <c r="QUB15" s="45"/>
      <c r="QUC15" s="45"/>
      <c r="QUD15" s="45"/>
      <c r="QUE15" s="45"/>
      <c r="QUF15" s="45"/>
      <c r="QUG15" s="45"/>
      <c r="QUH15" s="45"/>
      <c r="QUI15" s="45"/>
      <c r="QUJ15" s="45"/>
      <c r="QUK15" s="45"/>
      <c r="QUL15" s="45"/>
      <c r="QUM15" s="45"/>
      <c r="QUN15" s="45"/>
      <c r="QUO15" s="45"/>
      <c r="QUP15" s="45"/>
      <c r="QUQ15" s="45"/>
      <c r="QUR15" s="45"/>
      <c r="QUS15" s="45"/>
      <c r="QUT15" s="45"/>
      <c r="QUU15" s="45"/>
      <c r="QUV15" s="45"/>
      <c r="QUW15" s="45"/>
      <c r="QUX15" s="45"/>
      <c r="QUY15" s="45"/>
      <c r="QUZ15" s="45"/>
      <c r="QVA15" s="45"/>
      <c r="QVB15" s="45"/>
      <c r="QVC15" s="45"/>
      <c r="QVD15" s="45"/>
      <c r="QVE15" s="45"/>
      <c r="QVF15" s="45"/>
      <c r="QVG15" s="45"/>
      <c r="QVH15" s="45"/>
      <c r="QVI15" s="45"/>
      <c r="QVJ15" s="45"/>
      <c r="QVK15" s="45"/>
      <c r="QVL15" s="45"/>
      <c r="QVM15" s="45"/>
      <c r="QVN15" s="45"/>
      <c r="QVO15" s="45"/>
      <c r="QVP15" s="45"/>
      <c r="QVQ15" s="45"/>
      <c r="QVR15" s="45"/>
      <c r="QVS15" s="45"/>
      <c r="QVT15" s="45"/>
      <c r="QVU15" s="45"/>
      <c r="QVV15" s="45"/>
      <c r="QVW15" s="45"/>
      <c r="QVX15" s="45"/>
      <c r="QVY15" s="45"/>
      <c r="QVZ15" s="45"/>
      <c r="QWA15" s="45"/>
      <c r="QWB15" s="45"/>
      <c r="QWC15" s="45"/>
      <c r="QWD15" s="45"/>
      <c r="QWE15" s="45"/>
      <c r="QWF15" s="45"/>
      <c r="QWG15" s="45"/>
      <c r="QWH15" s="45"/>
      <c r="QWI15" s="45"/>
      <c r="QWJ15" s="45"/>
      <c r="QWK15" s="45"/>
      <c r="QWL15" s="45"/>
      <c r="QWM15" s="45"/>
      <c r="QWN15" s="45"/>
      <c r="QWO15" s="45"/>
      <c r="QWP15" s="45"/>
      <c r="QWQ15" s="45"/>
      <c r="QWR15" s="45"/>
      <c r="QWS15" s="45"/>
      <c r="QWT15" s="45"/>
      <c r="QWU15" s="45"/>
      <c r="QWV15" s="45"/>
      <c r="QWW15" s="45"/>
      <c r="QWX15" s="45"/>
      <c r="QWY15" s="45"/>
      <c r="QWZ15" s="45"/>
      <c r="QXA15" s="45"/>
      <c r="QXB15" s="45"/>
      <c r="QXC15" s="45"/>
      <c r="QXD15" s="45"/>
      <c r="QXE15" s="45"/>
      <c r="QXF15" s="45"/>
      <c r="QXG15" s="45"/>
      <c r="QXH15" s="45"/>
      <c r="QXI15" s="45"/>
      <c r="QXJ15" s="45"/>
      <c r="QXK15" s="45"/>
      <c r="QXL15" s="45"/>
      <c r="QXM15" s="45"/>
      <c r="QXN15" s="45"/>
      <c r="QXO15" s="45"/>
      <c r="QXP15" s="45"/>
      <c r="QXQ15" s="45"/>
      <c r="QXR15" s="45"/>
      <c r="QXS15" s="45"/>
      <c r="QXT15" s="45"/>
      <c r="QXU15" s="45"/>
      <c r="QXV15" s="45"/>
      <c r="QXW15" s="45"/>
      <c r="QXX15" s="45"/>
      <c r="QXY15" s="45"/>
      <c r="QXZ15" s="45"/>
      <c r="QYA15" s="45"/>
      <c r="QYB15" s="45"/>
      <c r="QYC15" s="45"/>
      <c r="QYD15" s="45"/>
      <c r="QYE15" s="45"/>
      <c r="QYF15" s="45"/>
      <c r="QYG15" s="45"/>
      <c r="QYH15" s="45"/>
      <c r="QYI15" s="45"/>
      <c r="QYJ15" s="45"/>
      <c r="QYK15" s="45"/>
      <c r="QYL15" s="45"/>
      <c r="QYM15" s="45"/>
      <c r="QYN15" s="45"/>
      <c r="QYO15" s="45"/>
      <c r="QYP15" s="45"/>
      <c r="QYQ15" s="45"/>
      <c r="QYR15" s="45"/>
      <c r="QYS15" s="45"/>
      <c r="QYT15" s="45"/>
      <c r="QYU15" s="45"/>
      <c r="QYV15" s="45"/>
      <c r="QYW15" s="45"/>
      <c r="QYX15" s="45"/>
      <c r="QYY15" s="45"/>
      <c r="QYZ15" s="45"/>
      <c r="QZA15" s="45"/>
      <c r="QZB15" s="45"/>
      <c r="QZC15" s="45"/>
      <c r="QZD15" s="45"/>
      <c r="QZE15" s="45"/>
      <c r="QZF15" s="45"/>
      <c r="QZG15" s="45"/>
      <c r="QZH15" s="45"/>
      <c r="QZI15" s="45"/>
      <c r="QZJ15" s="45"/>
      <c r="QZK15" s="45"/>
      <c r="QZL15" s="45"/>
      <c r="QZM15" s="45"/>
      <c r="QZN15" s="45"/>
      <c r="QZO15" s="45"/>
      <c r="QZP15" s="45"/>
      <c r="QZQ15" s="45"/>
      <c r="QZR15" s="45"/>
      <c r="QZS15" s="45"/>
      <c r="QZT15" s="45"/>
      <c r="QZU15" s="45"/>
      <c r="QZV15" s="45"/>
      <c r="QZW15" s="45"/>
      <c r="QZX15" s="45"/>
      <c r="QZY15" s="45"/>
      <c r="QZZ15" s="45"/>
      <c r="RAA15" s="45"/>
      <c r="RAB15" s="45"/>
      <c r="RAC15" s="45"/>
      <c r="RAD15" s="45"/>
      <c r="RAE15" s="45"/>
      <c r="RAF15" s="45"/>
      <c r="RAG15" s="45"/>
      <c r="RAH15" s="45"/>
      <c r="RAI15" s="45"/>
      <c r="RAJ15" s="45"/>
      <c r="RAK15" s="45"/>
      <c r="RAL15" s="45"/>
      <c r="RAM15" s="45"/>
      <c r="RAN15" s="45"/>
      <c r="RAO15" s="45"/>
      <c r="RAP15" s="45"/>
      <c r="RAQ15" s="45"/>
      <c r="RAR15" s="45"/>
      <c r="RAS15" s="45"/>
      <c r="RAT15" s="45"/>
      <c r="RAU15" s="45"/>
      <c r="RAV15" s="45"/>
      <c r="RAW15" s="45"/>
      <c r="RAX15" s="45"/>
      <c r="RAY15" s="45"/>
      <c r="RAZ15" s="45"/>
      <c r="RBA15" s="45"/>
      <c r="RBB15" s="45"/>
      <c r="RBC15" s="45"/>
      <c r="RBD15" s="45"/>
      <c r="RBE15" s="45"/>
      <c r="RBF15" s="45"/>
      <c r="RBG15" s="45"/>
      <c r="RBH15" s="45"/>
      <c r="RBI15" s="45"/>
      <c r="RBJ15" s="45"/>
      <c r="RBK15" s="45"/>
      <c r="RBL15" s="45"/>
      <c r="RBM15" s="45"/>
      <c r="RBN15" s="45"/>
      <c r="RBO15" s="45"/>
      <c r="RBP15" s="45"/>
      <c r="RBQ15" s="45"/>
      <c r="RBR15" s="45"/>
      <c r="RBS15" s="45"/>
      <c r="RBT15" s="45"/>
      <c r="RBU15" s="45"/>
      <c r="RBV15" s="45"/>
      <c r="RBW15" s="45"/>
      <c r="RBX15" s="45"/>
      <c r="RBY15" s="45"/>
      <c r="RBZ15" s="45"/>
      <c r="RCA15" s="45"/>
      <c r="RCB15" s="45"/>
      <c r="RCC15" s="45"/>
      <c r="RCD15" s="45"/>
      <c r="RCE15" s="45"/>
      <c r="RCF15" s="45"/>
      <c r="RCG15" s="45"/>
      <c r="RCH15" s="45"/>
      <c r="RCI15" s="45"/>
      <c r="RCJ15" s="45"/>
      <c r="RCK15" s="45"/>
      <c r="RCL15" s="45"/>
      <c r="RCM15" s="45"/>
      <c r="RCN15" s="45"/>
      <c r="RCO15" s="45"/>
      <c r="RCP15" s="45"/>
      <c r="RCQ15" s="45"/>
      <c r="RCR15" s="45"/>
      <c r="RCS15" s="45"/>
      <c r="RCT15" s="45"/>
      <c r="RCU15" s="45"/>
      <c r="RCV15" s="45"/>
      <c r="RCW15" s="45"/>
      <c r="RCX15" s="45"/>
      <c r="RCY15" s="45"/>
      <c r="RCZ15" s="45"/>
      <c r="RDA15" s="45"/>
      <c r="RDB15" s="45"/>
      <c r="RDC15" s="45"/>
      <c r="RDD15" s="45"/>
      <c r="RDE15" s="45"/>
      <c r="RDF15" s="45"/>
      <c r="RDG15" s="45"/>
      <c r="RDH15" s="45"/>
      <c r="RDI15" s="45"/>
      <c r="RDJ15" s="45"/>
      <c r="RDK15" s="45"/>
      <c r="RDL15" s="45"/>
      <c r="RDM15" s="45"/>
      <c r="RDN15" s="45"/>
      <c r="RDO15" s="45"/>
      <c r="RDP15" s="45"/>
      <c r="RDQ15" s="45"/>
      <c r="RDR15" s="45"/>
      <c r="RDS15" s="45"/>
      <c r="RDT15" s="45"/>
      <c r="RDU15" s="45"/>
      <c r="RDV15" s="45"/>
      <c r="RDW15" s="45"/>
      <c r="RDX15" s="45"/>
      <c r="RDY15" s="45"/>
      <c r="RDZ15" s="45"/>
      <c r="REA15" s="45"/>
      <c r="REB15" s="45"/>
      <c r="REC15" s="45"/>
      <c r="RED15" s="45"/>
      <c r="REE15" s="45"/>
      <c r="REF15" s="45"/>
      <c r="REG15" s="45"/>
      <c r="REH15" s="45"/>
      <c r="REI15" s="45"/>
      <c r="REJ15" s="45"/>
      <c r="REK15" s="45"/>
      <c r="REL15" s="45"/>
      <c r="REM15" s="45"/>
      <c r="REN15" s="45"/>
      <c r="REO15" s="45"/>
      <c r="REP15" s="45"/>
      <c r="REQ15" s="45"/>
      <c r="RER15" s="45"/>
      <c r="RES15" s="45"/>
      <c r="RET15" s="45"/>
      <c r="REU15" s="45"/>
      <c r="REV15" s="45"/>
      <c r="REW15" s="45"/>
      <c r="REX15" s="45"/>
      <c r="REY15" s="45"/>
      <c r="REZ15" s="45"/>
      <c r="RFA15" s="45"/>
      <c r="RFB15" s="45"/>
      <c r="RFC15" s="45"/>
      <c r="RFD15" s="45"/>
      <c r="RFE15" s="45"/>
      <c r="RFF15" s="45"/>
      <c r="RFG15" s="45"/>
      <c r="RFH15" s="45"/>
      <c r="RFI15" s="45"/>
      <c r="RFJ15" s="45"/>
      <c r="RFK15" s="45"/>
      <c r="RFL15" s="45"/>
      <c r="RFM15" s="45"/>
      <c r="RFN15" s="45"/>
      <c r="RFO15" s="45"/>
      <c r="RFP15" s="45"/>
      <c r="RFQ15" s="45"/>
      <c r="RFR15" s="45"/>
      <c r="RFS15" s="45"/>
      <c r="RFT15" s="45"/>
      <c r="RFU15" s="45"/>
      <c r="RFV15" s="45"/>
      <c r="RFW15" s="45"/>
      <c r="RFX15" s="45"/>
      <c r="RFY15" s="45"/>
      <c r="RFZ15" s="45"/>
      <c r="RGA15" s="45"/>
      <c r="RGB15" s="45"/>
      <c r="RGC15" s="45"/>
      <c r="RGD15" s="45"/>
      <c r="RGE15" s="45"/>
      <c r="RGF15" s="45"/>
      <c r="RGG15" s="45"/>
      <c r="RGH15" s="45"/>
      <c r="RGI15" s="45"/>
      <c r="RGJ15" s="45"/>
      <c r="RGK15" s="45"/>
      <c r="RGL15" s="45"/>
      <c r="RGM15" s="45"/>
      <c r="RGN15" s="45"/>
      <c r="RGO15" s="45"/>
      <c r="RGP15" s="45"/>
      <c r="RGQ15" s="45"/>
      <c r="RGR15" s="45"/>
      <c r="RGS15" s="45"/>
      <c r="RGT15" s="45"/>
      <c r="RGU15" s="45"/>
      <c r="RGV15" s="45"/>
      <c r="RGW15" s="45"/>
      <c r="RGX15" s="45"/>
      <c r="RGY15" s="45"/>
      <c r="RGZ15" s="45"/>
      <c r="RHA15" s="45"/>
      <c r="RHB15" s="45"/>
      <c r="RHC15" s="45"/>
      <c r="RHD15" s="45"/>
      <c r="RHE15" s="45"/>
      <c r="RHF15" s="45"/>
      <c r="RHG15" s="45"/>
      <c r="RHH15" s="45"/>
      <c r="RHI15" s="45"/>
      <c r="RHJ15" s="45"/>
      <c r="RHK15" s="45"/>
      <c r="RHL15" s="45"/>
      <c r="RHM15" s="45"/>
      <c r="RHN15" s="45"/>
      <c r="RHO15" s="45"/>
      <c r="RHP15" s="45"/>
      <c r="RHQ15" s="45"/>
      <c r="RHR15" s="45"/>
      <c r="RHS15" s="45"/>
      <c r="RHT15" s="45"/>
      <c r="RHU15" s="45"/>
      <c r="RHV15" s="45"/>
      <c r="RHW15" s="45"/>
      <c r="RHX15" s="45"/>
      <c r="RHY15" s="45"/>
      <c r="RHZ15" s="45"/>
      <c r="RIA15" s="45"/>
      <c r="RIB15" s="45"/>
      <c r="RIC15" s="45"/>
      <c r="RID15" s="45"/>
      <c r="RIE15" s="45"/>
      <c r="RIF15" s="45"/>
      <c r="RIG15" s="45"/>
      <c r="RIH15" s="45"/>
      <c r="RII15" s="45"/>
      <c r="RIJ15" s="45"/>
      <c r="RIK15" s="45"/>
      <c r="RIL15" s="45"/>
      <c r="RIM15" s="45"/>
      <c r="RIN15" s="45"/>
      <c r="RIO15" s="45"/>
      <c r="RIP15" s="45"/>
      <c r="RIQ15" s="45"/>
      <c r="RIR15" s="45"/>
      <c r="RIS15" s="45"/>
      <c r="RIT15" s="45"/>
      <c r="RIU15" s="45"/>
      <c r="RIV15" s="45"/>
      <c r="RIW15" s="45"/>
      <c r="RIX15" s="45"/>
      <c r="RIY15" s="45"/>
      <c r="RIZ15" s="45"/>
      <c r="RJA15" s="45"/>
      <c r="RJB15" s="45"/>
      <c r="RJC15" s="45"/>
      <c r="RJD15" s="45"/>
      <c r="RJE15" s="45"/>
      <c r="RJF15" s="45"/>
      <c r="RJG15" s="45"/>
      <c r="RJH15" s="45"/>
      <c r="RJI15" s="45"/>
      <c r="RJJ15" s="45"/>
      <c r="RJK15" s="45"/>
      <c r="RJL15" s="45"/>
      <c r="RJM15" s="45"/>
      <c r="RJN15" s="45"/>
      <c r="RJO15" s="45"/>
      <c r="RJP15" s="45"/>
      <c r="RJQ15" s="45"/>
      <c r="RJR15" s="45"/>
      <c r="RJS15" s="45"/>
      <c r="RJT15" s="45"/>
      <c r="RJU15" s="45"/>
      <c r="RJV15" s="45"/>
      <c r="RJW15" s="45"/>
      <c r="RJX15" s="45"/>
      <c r="RJY15" s="45"/>
      <c r="RJZ15" s="45"/>
      <c r="RKA15" s="45"/>
      <c r="RKB15" s="45"/>
      <c r="RKC15" s="45"/>
      <c r="RKD15" s="45"/>
      <c r="RKE15" s="45"/>
      <c r="RKF15" s="45"/>
      <c r="RKG15" s="45"/>
      <c r="RKH15" s="45"/>
      <c r="RKI15" s="45"/>
      <c r="RKJ15" s="45"/>
      <c r="RKK15" s="45"/>
      <c r="RKL15" s="45"/>
      <c r="RKM15" s="45"/>
      <c r="RKN15" s="45"/>
      <c r="RKO15" s="45"/>
      <c r="RKP15" s="45"/>
      <c r="RKQ15" s="45"/>
      <c r="RKR15" s="45"/>
      <c r="RKS15" s="45"/>
      <c r="RKT15" s="45"/>
      <c r="RKU15" s="45"/>
      <c r="RKV15" s="45"/>
      <c r="RKW15" s="45"/>
      <c r="RKX15" s="45"/>
      <c r="RKY15" s="45"/>
      <c r="RKZ15" s="45"/>
      <c r="RLA15" s="45"/>
      <c r="RLB15" s="45"/>
      <c r="RLC15" s="45"/>
      <c r="RLD15" s="45"/>
      <c r="RLE15" s="45"/>
      <c r="RLF15" s="45"/>
      <c r="RLG15" s="45"/>
      <c r="RLH15" s="45"/>
      <c r="RLI15" s="45"/>
      <c r="RLJ15" s="45"/>
      <c r="RLK15" s="45"/>
      <c r="RLL15" s="45"/>
      <c r="RLM15" s="45"/>
      <c r="RLN15" s="45"/>
      <c r="RLO15" s="45"/>
      <c r="RLP15" s="45"/>
      <c r="RLQ15" s="45"/>
      <c r="RLR15" s="45"/>
      <c r="RLS15" s="45"/>
      <c r="RLT15" s="45"/>
      <c r="RLU15" s="45"/>
      <c r="RLV15" s="45"/>
      <c r="RLW15" s="45"/>
      <c r="RLX15" s="45"/>
      <c r="RLY15" s="45"/>
      <c r="RLZ15" s="45"/>
      <c r="RMA15" s="45"/>
      <c r="RMB15" s="45"/>
      <c r="RMC15" s="45"/>
      <c r="RMD15" s="45"/>
      <c r="RME15" s="45"/>
      <c r="RMF15" s="45"/>
      <c r="RMG15" s="45"/>
      <c r="RMH15" s="45"/>
      <c r="RMI15" s="45"/>
      <c r="RMJ15" s="45"/>
      <c r="RMK15" s="45"/>
      <c r="RML15" s="45"/>
      <c r="RMM15" s="45"/>
      <c r="RMN15" s="45"/>
      <c r="RMO15" s="45"/>
      <c r="RMP15" s="45"/>
      <c r="RMQ15" s="45"/>
      <c r="RMR15" s="45"/>
      <c r="RMS15" s="45"/>
      <c r="RMT15" s="45"/>
      <c r="RMU15" s="45"/>
      <c r="RMV15" s="45"/>
      <c r="RMW15" s="45"/>
      <c r="RMX15" s="45"/>
      <c r="RMY15" s="45"/>
      <c r="RMZ15" s="45"/>
      <c r="RNA15" s="45"/>
      <c r="RNB15" s="45"/>
      <c r="RNC15" s="45"/>
      <c r="RND15" s="45"/>
      <c r="RNE15" s="45"/>
      <c r="RNF15" s="45"/>
      <c r="RNG15" s="45"/>
      <c r="RNH15" s="45"/>
      <c r="RNI15" s="45"/>
      <c r="RNJ15" s="45"/>
      <c r="RNK15" s="45"/>
      <c r="RNL15" s="45"/>
      <c r="RNM15" s="45"/>
      <c r="RNN15" s="45"/>
      <c r="RNO15" s="45"/>
      <c r="RNP15" s="45"/>
      <c r="RNQ15" s="45"/>
      <c r="RNR15" s="45"/>
      <c r="RNS15" s="45"/>
      <c r="RNT15" s="45"/>
      <c r="RNU15" s="45"/>
      <c r="RNV15" s="45"/>
      <c r="RNW15" s="45"/>
      <c r="RNX15" s="45"/>
      <c r="RNY15" s="45"/>
      <c r="RNZ15" s="45"/>
      <c r="ROA15" s="45"/>
      <c r="ROB15" s="45"/>
      <c r="ROC15" s="45"/>
      <c r="ROD15" s="45"/>
      <c r="ROE15" s="45"/>
      <c r="ROF15" s="45"/>
      <c r="ROG15" s="45"/>
      <c r="ROH15" s="45"/>
      <c r="ROI15" s="45"/>
      <c r="ROJ15" s="45"/>
      <c r="ROK15" s="45"/>
      <c r="ROL15" s="45"/>
      <c r="ROM15" s="45"/>
      <c r="RON15" s="45"/>
      <c r="ROO15" s="45"/>
      <c r="ROP15" s="45"/>
      <c r="ROQ15" s="45"/>
      <c r="ROR15" s="45"/>
      <c r="ROS15" s="45"/>
      <c r="ROT15" s="45"/>
      <c r="ROU15" s="45"/>
      <c r="ROV15" s="45"/>
      <c r="ROW15" s="45"/>
      <c r="ROX15" s="45"/>
      <c r="ROY15" s="45"/>
      <c r="ROZ15" s="45"/>
      <c r="RPA15" s="45"/>
      <c r="RPB15" s="45"/>
      <c r="RPC15" s="45"/>
      <c r="RPD15" s="45"/>
      <c r="RPE15" s="45"/>
      <c r="RPF15" s="45"/>
      <c r="RPG15" s="45"/>
      <c r="RPH15" s="45"/>
      <c r="RPI15" s="45"/>
      <c r="RPJ15" s="45"/>
      <c r="RPK15" s="45"/>
      <c r="RPL15" s="45"/>
      <c r="RPM15" s="45"/>
      <c r="RPN15" s="45"/>
      <c r="RPO15" s="45"/>
      <c r="RPP15" s="45"/>
      <c r="RPQ15" s="45"/>
      <c r="RPR15" s="45"/>
      <c r="RPS15" s="45"/>
      <c r="RPT15" s="45"/>
      <c r="RPU15" s="45"/>
      <c r="RPV15" s="45"/>
      <c r="RPW15" s="45"/>
      <c r="RPX15" s="45"/>
      <c r="RPY15" s="45"/>
      <c r="RPZ15" s="45"/>
      <c r="RQA15" s="45"/>
      <c r="RQB15" s="45"/>
      <c r="RQC15" s="45"/>
      <c r="RQD15" s="45"/>
      <c r="RQE15" s="45"/>
      <c r="RQF15" s="45"/>
      <c r="RQG15" s="45"/>
      <c r="RQH15" s="45"/>
      <c r="RQI15" s="45"/>
      <c r="RQJ15" s="45"/>
      <c r="RQK15" s="45"/>
      <c r="RQL15" s="45"/>
      <c r="RQM15" s="45"/>
      <c r="RQN15" s="45"/>
      <c r="RQO15" s="45"/>
      <c r="RQP15" s="45"/>
      <c r="RQQ15" s="45"/>
      <c r="RQR15" s="45"/>
      <c r="RQS15" s="45"/>
      <c r="RQT15" s="45"/>
      <c r="RQU15" s="45"/>
      <c r="RQV15" s="45"/>
      <c r="RQW15" s="45"/>
      <c r="RQX15" s="45"/>
      <c r="RQY15" s="45"/>
      <c r="RQZ15" s="45"/>
      <c r="RRA15" s="45"/>
      <c r="RRB15" s="45"/>
      <c r="RRC15" s="45"/>
      <c r="RRD15" s="45"/>
      <c r="RRE15" s="45"/>
      <c r="RRF15" s="45"/>
      <c r="RRG15" s="45"/>
      <c r="RRH15" s="45"/>
      <c r="RRI15" s="45"/>
      <c r="RRJ15" s="45"/>
      <c r="RRK15" s="45"/>
      <c r="RRL15" s="45"/>
      <c r="RRM15" s="45"/>
      <c r="RRN15" s="45"/>
      <c r="RRO15" s="45"/>
      <c r="RRP15" s="45"/>
      <c r="RRQ15" s="45"/>
      <c r="RRR15" s="45"/>
      <c r="RRS15" s="45"/>
      <c r="RRT15" s="45"/>
      <c r="RRU15" s="45"/>
      <c r="RRV15" s="45"/>
      <c r="RRW15" s="45"/>
      <c r="RRX15" s="45"/>
      <c r="RRY15" s="45"/>
      <c r="RRZ15" s="45"/>
      <c r="RSA15" s="45"/>
      <c r="RSB15" s="45"/>
      <c r="RSC15" s="45"/>
      <c r="RSD15" s="45"/>
      <c r="RSE15" s="45"/>
      <c r="RSF15" s="45"/>
      <c r="RSG15" s="45"/>
      <c r="RSH15" s="45"/>
      <c r="RSI15" s="45"/>
      <c r="RSJ15" s="45"/>
      <c r="RSK15" s="45"/>
      <c r="RSL15" s="45"/>
      <c r="RSM15" s="45"/>
      <c r="RSN15" s="45"/>
      <c r="RSO15" s="45"/>
      <c r="RSP15" s="45"/>
      <c r="RSQ15" s="45"/>
      <c r="RSR15" s="45"/>
      <c r="RSS15" s="45"/>
      <c r="RST15" s="45"/>
      <c r="RSU15" s="45"/>
      <c r="RSV15" s="45"/>
      <c r="RSW15" s="45"/>
      <c r="RSX15" s="45"/>
      <c r="RSY15" s="45"/>
      <c r="RSZ15" s="45"/>
      <c r="RTA15" s="45"/>
      <c r="RTB15" s="45"/>
      <c r="RTC15" s="45"/>
      <c r="RTD15" s="45"/>
      <c r="RTE15" s="45"/>
      <c r="RTF15" s="45"/>
      <c r="RTG15" s="45"/>
      <c r="RTH15" s="45"/>
      <c r="RTI15" s="45"/>
      <c r="RTJ15" s="45"/>
      <c r="RTK15" s="45"/>
      <c r="RTL15" s="45"/>
      <c r="RTM15" s="45"/>
      <c r="RTN15" s="45"/>
      <c r="RTO15" s="45"/>
      <c r="RTP15" s="45"/>
      <c r="RTQ15" s="45"/>
      <c r="RTR15" s="45"/>
      <c r="RTS15" s="45"/>
      <c r="RTT15" s="45"/>
      <c r="RTU15" s="45"/>
      <c r="RTV15" s="45"/>
      <c r="RTW15" s="45"/>
      <c r="RTX15" s="45"/>
      <c r="RTY15" s="45"/>
      <c r="RTZ15" s="45"/>
      <c r="RUA15" s="45"/>
      <c r="RUB15" s="45"/>
      <c r="RUC15" s="45"/>
      <c r="RUD15" s="45"/>
      <c r="RUE15" s="45"/>
      <c r="RUF15" s="45"/>
      <c r="RUG15" s="45"/>
      <c r="RUH15" s="45"/>
      <c r="RUI15" s="45"/>
      <c r="RUJ15" s="45"/>
      <c r="RUK15" s="45"/>
      <c r="RUL15" s="45"/>
      <c r="RUM15" s="45"/>
      <c r="RUN15" s="45"/>
      <c r="RUO15" s="45"/>
      <c r="RUP15" s="45"/>
      <c r="RUQ15" s="45"/>
      <c r="RUR15" s="45"/>
      <c r="RUS15" s="45"/>
      <c r="RUT15" s="45"/>
      <c r="RUU15" s="45"/>
      <c r="RUV15" s="45"/>
      <c r="RUW15" s="45"/>
      <c r="RUX15" s="45"/>
      <c r="RUY15" s="45"/>
      <c r="RUZ15" s="45"/>
      <c r="RVA15" s="45"/>
      <c r="RVB15" s="45"/>
      <c r="RVC15" s="45"/>
      <c r="RVD15" s="45"/>
      <c r="RVE15" s="45"/>
      <c r="RVF15" s="45"/>
      <c r="RVG15" s="45"/>
      <c r="RVH15" s="45"/>
      <c r="RVI15" s="45"/>
      <c r="RVJ15" s="45"/>
      <c r="RVK15" s="45"/>
      <c r="RVL15" s="45"/>
      <c r="RVM15" s="45"/>
      <c r="RVN15" s="45"/>
      <c r="RVO15" s="45"/>
      <c r="RVP15" s="45"/>
      <c r="RVQ15" s="45"/>
      <c r="RVR15" s="45"/>
      <c r="RVS15" s="45"/>
      <c r="RVT15" s="45"/>
      <c r="RVU15" s="45"/>
      <c r="RVV15" s="45"/>
      <c r="RVW15" s="45"/>
      <c r="RVX15" s="45"/>
      <c r="RVY15" s="45"/>
      <c r="RVZ15" s="45"/>
      <c r="RWA15" s="45"/>
      <c r="RWB15" s="45"/>
      <c r="RWC15" s="45"/>
      <c r="RWD15" s="45"/>
      <c r="RWE15" s="45"/>
      <c r="RWF15" s="45"/>
      <c r="RWG15" s="45"/>
      <c r="RWH15" s="45"/>
      <c r="RWI15" s="45"/>
      <c r="RWJ15" s="45"/>
      <c r="RWK15" s="45"/>
      <c r="RWL15" s="45"/>
      <c r="RWM15" s="45"/>
      <c r="RWN15" s="45"/>
      <c r="RWO15" s="45"/>
      <c r="RWP15" s="45"/>
      <c r="RWQ15" s="45"/>
      <c r="RWR15" s="45"/>
      <c r="RWS15" s="45"/>
      <c r="RWT15" s="45"/>
      <c r="RWU15" s="45"/>
      <c r="RWV15" s="45"/>
      <c r="RWW15" s="45"/>
      <c r="RWX15" s="45"/>
      <c r="RWY15" s="45"/>
      <c r="RWZ15" s="45"/>
      <c r="RXA15" s="45"/>
      <c r="RXB15" s="45"/>
      <c r="RXC15" s="45"/>
      <c r="RXD15" s="45"/>
      <c r="RXE15" s="45"/>
      <c r="RXF15" s="45"/>
      <c r="RXG15" s="45"/>
      <c r="RXH15" s="45"/>
      <c r="RXI15" s="45"/>
      <c r="RXJ15" s="45"/>
      <c r="RXK15" s="45"/>
      <c r="RXL15" s="45"/>
      <c r="RXM15" s="45"/>
      <c r="RXN15" s="45"/>
      <c r="RXO15" s="45"/>
      <c r="RXP15" s="45"/>
      <c r="RXQ15" s="45"/>
      <c r="RXR15" s="45"/>
      <c r="RXS15" s="45"/>
      <c r="RXT15" s="45"/>
      <c r="RXU15" s="45"/>
      <c r="RXV15" s="45"/>
      <c r="RXW15" s="45"/>
      <c r="RXX15" s="45"/>
      <c r="RXY15" s="45"/>
      <c r="RXZ15" s="45"/>
      <c r="RYA15" s="45"/>
      <c r="RYB15" s="45"/>
      <c r="RYC15" s="45"/>
      <c r="RYD15" s="45"/>
      <c r="RYE15" s="45"/>
      <c r="RYF15" s="45"/>
      <c r="RYG15" s="45"/>
      <c r="RYH15" s="45"/>
      <c r="RYI15" s="45"/>
      <c r="RYJ15" s="45"/>
      <c r="RYK15" s="45"/>
      <c r="RYL15" s="45"/>
      <c r="RYM15" s="45"/>
      <c r="RYN15" s="45"/>
      <c r="RYO15" s="45"/>
      <c r="RYP15" s="45"/>
      <c r="RYQ15" s="45"/>
      <c r="RYR15" s="45"/>
      <c r="RYS15" s="45"/>
      <c r="RYT15" s="45"/>
      <c r="RYU15" s="45"/>
      <c r="RYV15" s="45"/>
      <c r="RYW15" s="45"/>
      <c r="RYX15" s="45"/>
      <c r="RYY15" s="45"/>
      <c r="RYZ15" s="45"/>
      <c r="RZA15" s="45"/>
      <c r="RZB15" s="45"/>
      <c r="RZC15" s="45"/>
      <c r="RZD15" s="45"/>
      <c r="RZE15" s="45"/>
      <c r="RZF15" s="45"/>
      <c r="RZG15" s="45"/>
      <c r="RZH15" s="45"/>
      <c r="RZI15" s="45"/>
      <c r="RZJ15" s="45"/>
      <c r="RZK15" s="45"/>
      <c r="RZL15" s="45"/>
      <c r="RZM15" s="45"/>
      <c r="RZN15" s="45"/>
      <c r="RZO15" s="45"/>
      <c r="RZP15" s="45"/>
      <c r="RZQ15" s="45"/>
      <c r="RZR15" s="45"/>
      <c r="RZS15" s="45"/>
      <c r="RZT15" s="45"/>
      <c r="RZU15" s="45"/>
      <c r="RZV15" s="45"/>
      <c r="RZW15" s="45"/>
      <c r="RZX15" s="45"/>
      <c r="RZY15" s="45"/>
      <c r="RZZ15" s="45"/>
      <c r="SAA15" s="45"/>
      <c r="SAB15" s="45"/>
      <c r="SAC15" s="45"/>
      <c r="SAD15" s="45"/>
      <c r="SAE15" s="45"/>
      <c r="SAF15" s="45"/>
      <c r="SAG15" s="45"/>
      <c r="SAH15" s="45"/>
      <c r="SAI15" s="45"/>
      <c r="SAJ15" s="45"/>
      <c r="SAK15" s="45"/>
      <c r="SAL15" s="45"/>
      <c r="SAM15" s="45"/>
      <c r="SAN15" s="45"/>
      <c r="SAO15" s="45"/>
      <c r="SAP15" s="45"/>
      <c r="SAQ15" s="45"/>
      <c r="SAR15" s="45"/>
      <c r="SAS15" s="45"/>
      <c r="SAT15" s="45"/>
      <c r="SAU15" s="45"/>
      <c r="SAV15" s="45"/>
      <c r="SAW15" s="45"/>
      <c r="SAX15" s="45"/>
      <c r="SAY15" s="45"/>
      <c r="SAZ15" s="45"/>
      <c r="SBA15" s="45"/>
      <c r="SBB15" s="45"/>
      <c r="SBC15" s="45"/>
      <c r="SBD15" s="45"/>
      <c r="SBE15" s="45"/>
      <c r="SBF15" s="45"/>
      <c r="SBG15" s="45"/>
      <c r="SBH15" s="45"/>
      <c r="SBI15" s="45"/>
      <c r="SBJ15" s="45"/>
      <c r="SBK15" s="45"/>
      <c r="SBL15" s="45"/>
      <c r="SBM15" s="45"/>
      <c r="SBN15" s="45"/>
      <c r="SBO15" s="45"/>
      <c r="SBP15" s="45"/>
      <c r="SBQ15" s="45"/>
      <c r="SBR15" s="45"/>
      <c r="SBS15" s="45"/>
      <c r="SBT15" s="45"/>
      <c r="SBU15" s="45"/>
      <c r="SBV15" s="45"/>
      <c r="SBW15" s="45"/>
      <c r="SBX15" s="45"/>
      <c r="SBY15" s="45"/>
      <c r="SBZ15" s="45"/>
      <c r="SCA15" s="45"/>
      <c r="SCB15" s="45"/>
      <c r="SCC15" s="45"/>
      <c r="SCD15" s="45"/>
      <c r="SCE15" s="45"/>
      <c r="SCF15" s="45"/>
      <c r="SCG15" s="45"/>
      <c r="SCH15" s="45"/>
      <c r="SCI15" s="45"/>
      <c r="SCJ15" s="45"/>
      <c r="SCK15" s="45"/>
      <c r="SCL15" s="45"/>
      <c r="SCM15" s="45"/>
      <c r="SCN15" s="45"/>
      <c r="SCO15" s="45"/>
      <c r="SCP15" s="45"/>
      <c r="SCQ15" s="45"/>
      <c r="SCR15" s="45"/>
      <c r="SCS15" s="45"/>
      <c r="SCT15" s="45"/>
      <c r="SCU15" s="45"/>
      <c r="SCV15" s="45"/>
      <c r="SCW15" s="45"/>
      <c r="SCX15" s="45"/>
      <c r="SCY15" s="45"/>
      <c r="SCZ15" s="45"/>
      <c r="SDA15" s="45"/>
      <c r="SDB15" s="45"/>
      <c r="SDC15" s="45"/>
      <c r="SDD15" s="45"/>
      <c r="SDE15" s="45"/>
      <c r="SDF15" s="45"/>
      <c r="SDG15" s="45"/>
      <c r="SDH15" s="45"/>
      <c r="SDI15" s="45"/>
      <c r="SDJ15" s="45"/>
      <c r="SDK15" s="45"/>
      <c r="SDL15" s="45"/>
      <c r="SDM15" s="45"/>
      <c r="SDN15" s="45"/>
      <c r="SDO15" s="45"/>
      <c r="SDP15" s="45"/>
      <c r="SDQ15" s="45"/>
      <c r="SDR15" s="45"/>
      <c r="SDS15" s="45"/>
      <c r="SDT15" s="45"/>
      <c r="SDU15" s="45"/>
      <c r="SDV15" s="45"/>
      <c r="SDW15" s="45"/>
      <c r="SDX15" s="45"/>
      <c r="SDY15" s="45"/>
      <c r="SDZ15" s="45"/>
      <c r="SEA15" s="45"/>
      <c r="SEB15" s="45"/>
      <c r="SEC15" s="45"/>
      <c r="SED15" s="45"/>
      <c r="SEE15" s="45"/>
      <c r="SEF15" s="45"/>
      <c r="SEG15" s="45"/>
      <c r="SEH15" s="45"/>
      <c r="SEI15" s="45"/>
      <c r="SEJ15" s="45"/>
      <c r="SEK15" s="45"/>
      <c r="SEL15" s="45"/>
      <c r="SEM15" s="45"/>
      <c r="SEN15" s="45"/>
      <c r="SEO15" s="45"/>
      <c r="SEP15" s="45"/>
      <c r="SEQ15" s="45"/>
      <c r="SER15" s="45"/>
      <c r="SES15" s="45"/>
      <c r="SET15" s="45"/>
      <c r="SEU15" s="45"/>
      <c r="SEV15" s="45"/>
      <c r="SEW15" s="45"/>
      <c r="SEX15" s="45"/>
      <c r="SEY15" s="45"/>
      <c r="SEZ15" s="45"/>
      <c r="SFA15" s="45"/>
      <c r="SFB15" s="45"/>
      <c r="SFC15" s="45"/>
      <c r="SFD15" s="45"/>
      <c r="SFE15" s="45"/>
      <c r="SFF15" s="45"/>
      <c r="SFG15" s="45"/>
      <c r="SFH15" s="45"/>
      <c r="SFI15" s="45"/>
      <c r="SFJ15" s="45"/>
      <c r="SFK15" s="45"/>
      <c r="SFL15" s="45"/>
      <c r="SFM15" s="45"/>
      <c r="SFN15" s="45"/>
      <c r="SFO15" s="45"/>
      <c r="SFP15" s="45"/>
      <c r="SFQ15" s="45"/>
      <c r="SFR15" s="45"/>
      <c r="SFS15" s="45"/>
      <c r="SFT15" s="45"/>
      <c r="SFU15" s="45"/>
      <c r="SFV15" s="45"/>
      <c r="SFW15" s="45"/>
      <c r="SFX15" s="45"/>
      <c r="SFY15" s="45"/>
      <c r="SFZ15" s="45"/>
      <c r="SGA15" s="45"/>
      <c r="SGB15" s="45"/>
      <c r="SGC15" s="45"/>
      <c r="SGD15" s="45"/>
      <c r="SGE15" s="45"/>
      <c r="SGF15" s="45"/>
      <c r="SGG15" s="45"/>
      <c r="SGH15" s="45"/>
      <c r="SGI15" s="45"/>
      <c r="SGJ15" s="45"/>
      <c r="SGK15" s="45"/>
      <c r="SGL15" s="45"/>
      <c r="SGM15" s="45"/>
      <c r="SGN15" s="45"/>
      <c r="SGO15" s="45"/>
      <c r="SGP15" s="45"/>
      <c r="SGQ15" s="45"/>
      <c r="SGR15" s="45"/>
      <c r="SGS15" s="45"/>
      <c r="SGT15" s="45"/>
      <c r="SGU15" s="45"/>
      <c r="SGV15" s="45"/>
      <c r="SGW15" s="45"/>
      <c r="SGX15" s="45"/>
      <c r="SGY15" s="45"/>
      <c r="SGZ15" s="45"/>
      <c r="SHA15" s="45"/>
      <c r="SHB15" s="45"/>
      <c r="SHC15" s="45"/>
      <c r="SHD15" s="45"/>
      <c r="SHE15" s="45"/>
      <c r="SHF15" s="45"/>
      <c r="SHG15" s="45"/>
      <c r="SHH15" s="45"/>
      <c r="SHI15" s="45"/>
      <c r="SHJ15" s="45"/>
      <c r="SHK15" s="45"/>
      <c r="SHL15" s="45"/>
      <c r="SHM15" s="45"/>
      <c r="SHN15" s="45"/>
      <c r="SHO15" s="45"/>
      <c r="SHP15" s="45"/>
      <c r="SHQ15" s="45"/>
      <c r="SHR15" s="45"/>
      <c r="SHS15" s="45"/>
      <c r="SHT15" s="45"/>
      <c r="SHU15" s="45"/>
      <c r="SHV15" s="45"/>
      <c r="SHW15" s="45"/>
      <c r="SHX15" s="45"/>
      <c r="SHY15" s="45"/>
      <c r="SHZ15" s="45"/>
      <c r="SIA15" s="45"/>
      <c r="SIB15" s="45"/>
      <c r="SIC15" s="45"/>
      <c r="SID15" s="45"/>
      <c r="SIE15" s="45"/>
      <c r="SIF15" s="45"/>
      <c r="SIG15" s="45"/>
      <c r="SIH15" s="45"/>
      <c r="SII15" s="45"/>
      <c r="SIJ15" s="45"/>
      <c r="SIK15" s="45"/>
      <c r="SIL15" s="45"/>
      <c r="SIM15" s="45"/>
      <c r="SIN15" s="45"/>
      <c r="SIO15" s="45"/>
      <c r="SIP15" s="45"/>
      <c r="SIQ15" s="45"/>
      <c r="SIR15" s="45"/>
      <c r="SIS15" s="45"/>
      <c r="SIT15" s="45"/>
      <c r="SIU15" s="45"/>
      <c r="SIV15" s="45"/>
      <c r="SIW15" s="45"/>
      <c r="SIX15" s="45"/>
      <c r="SIY15" s="45"/>
      <c r="SIZ15" s="45"/>
      <c r="SJA15" s="45"/>
      <c r="SJB15" s="45"/>
      <c r="SJC15" s="45"/>
      <c r="SJD15" s="45"/>
      <c r="SJE15" s="45"/>
      <c r="SJF15" s="45"/>
      <c r="SJG15" s="45"/>
      <c r="SJH15" s="45"/>
      <c r="SJI15" s="45"/>
      <c r="SJJ15" s="45"/>
      <c r="SJK15" s="45"/>
      <c r="SJL15" s="45"/>
      <c r="SJM15" s="45"/>
      <c r="SJN15" s="45"/>
      <c r="SJO15" s="45"/>
      <c r="SJP15" s="45"/>
      <c r="SJQ15" s="45"/>
      <c r="SJR15" s="45"/>
      <c r="SJS15" s="45"/>
      <c r="SJT15" s="45"/>
      <c r="SJU15" s="45"/>
      <c r="SJV15" s="45"/>
      <c r="SJW15" s="45"/>
      <c r="SJX15" s="45"/>
      <c r="SJY15" s="45"/>
      <c r="SJZ15" s="45"/>
      <c r="SKA15" s="45"/>
      <c r="SKB15" s="45"/>
      <c r="SKC15" s="45"/>
      <c r="SKD15" s="45"/>
      <c r="SKE15" s="45"/>
      <c r="SKF15" s="45"/>
      <c r="SKG15" s="45"/>
      <c r="SKH15" s="45"/>
      <c r="SKI15" s="45"/>
      <c r="SKJ15" s="45"/>
      <c r="SKK15" s="45"/>
      <c r="SKL15" s="45"/>
      <c r="SKM15" s="45"/>
      <c r="SKN15" s="45"/>
      <c r="SKO15" s="45"/>
      <c r="SKP15" s="45"/>
      <c r="SKQ15" s="45"/>
      <c r="SKR15" s="45"/>
      <c r="SKS15" s="45"/>
      <c r="SKT15" s="45"/>
      <c r="SKU15" s="45"/>
      <c r="SKV15" s="45"/>
      <c r="SKW15" s="45"/>
      <c r="SKX15" s="45"/>
      <c r="SKY15" s="45"/>
      <c r="SKZ15" s="45"/>
      <c r="SLA15" s="45"/>
      <c r="SLB15" s="45"/>
      <c r="SLC15" s="45"/>
      <c r="SLD15" s="45"/>
      <c r="SLE15" s="45"/>
      <c r="SLF15" s="45"/>
      <c r="SLG15" s="45"/>
      <c r="SLH15" s="45"/>
      <c r="SLI15" s="45"/>
      <c r="SLJ15" s="45"/>
      <c r="SLK15" s="45"/>
      <c r="SLL15" s="45"/>
      <c r="SLM15" s="45"/>
      <c r="SLN15" s="45"/>
      <c r="SLO15" s="45"/>
      <c r="SLP15" s="45"/>
      <c r="SLQ15" s="45"/>
      <c r="SLR15" s="45"/>
      <c r="SLS15" s="45"/>
      <c r="SLT15" s="45"/>
      <c r="SLU15" s="45"/>
      <c r="SLV15" s="45"/>
      <c r="SLW15" s="45"/>
      <c r="SLX15" s="45"/>
      <c r="SLY15" s="45"/>
      <c r="SLZ15" s="45"/>
      <c r="SMA15" s="45"/>
      <c r="SMB15" s="45"/>
      <c r="SMC15" s="45"/>
      <c r="SMD15" s="45"/>
      <c r="SME15" s="45"/>
      <c r="SMF15" s="45"/>
      <c r="SMG15" s="45"/>
      <c r="SMH15" s="45"/>
      <c r="SMI15" s="45"/>
      <c r="SMJ15" s="45"/>
      <c r="SMK15" s="45"/>
      <c r="SML15" s="45"/>
      <c r="SMM15" s="45"/>
      <c r="SMN15" s="45"/>
      <c r="SMO15" s="45"/>
      <c r="SMP15" s="45"/>
      <c r="SMQ15" s="45"/>
      <c r="SMR15" s="45"/>
      <c r="SMS15" s="45"/>
      <c r="SMT15" s="45"/>
      <c r="SMU15" s="45"/>
      <c r="SMV15" s="45"/>
      <c r="SMW15" s="45"/>
      <c r="SMX15" s="45"/>
      <c r="SMY15" s="45"/>
      <c r="SMZ15" s="45"/>
      <c r="SNA15" s="45"/>
      <c r="SNB15" s="45"/>
      <c r="SNC15" s="45"/>
      <c r="SND15" s="45"/>
      <c r="SNE15" s="45"/>
      <c r="SNF15" s="45"/>
      <c r="SNG15" s="45"/>
      <c r="SNH15" s="45"/>
      <c r="SNI15" s="45"/>
      <c r="SNJ15" s="45"/>
      <c r="SNK15" s="45"/>
      <c r="SNL15" s="45"/>
      <c r="SNM15" s="45"/>
      <c r="SNN15" s="45"/>
      <c r="SNO15" s="45"/>
      <c r="SNP15" s="45"/>
      <c r="SNQ15" s="45"/>
      <c r="SNR15" s="45"/>
      <c r="SNS15" s="45"/>
      <c r="SNT15" s="45"/>
      <c r="SNU15" s="45"/>
      <c r="SNV15" s="45"/>
      <c r="SNW15" s="45"/>
      <c r="SNX15" s="45"/>
      <c r="SNY15" s="45"/>
      <c r="SNZ15" s="45"/>
      <c r="SOA15" s="45"/>
      <c r="SOB15" s="45"/>
      <c r="SOC15" s="45"/>
      <c r="SOD15" s="45"/>
      <c r="SOE15" s="45"/>
      <c r="SOF15" s="45"/>
      <c r="SOG15" s="45"/>
      <c r="SOH15" s="45"/>
      <c r="SOI15" s="45"/>
      <c r="SOJ15" s="45"/>
      <c r="SOK15" s="45"/>
      <c r="SOL15" s="45"/>
      <c r="SOM15" s="45"/>
      <c r="SON15" s="45"/>
      <c r="SOO15" s="45"/>
      <c r="SOP15" s="45"/>
      <c r="SOQ15" s="45"/>
      <c r="SOR15" s="45"/>
      <c r="SOS15" s="45"/>
      <c r="SOT15" s="45"/>
      <c r="SOU15" s="45"/>
      <c r="SOV15" s="45"/>
      <c r="SOW15" s="45"/>
      <c r="SOX15" s="45"/>
      <c r="SOY15" s="45"/>
      <c r="SOZ15" s="45"/>
      <c r="SPA15" s="45"/>
      <c r="SPB15" s="45"/>
      <c r="SPC15" s="45"/>
      <c r="SPD15" s="45"/>
      <c r="SPE15" s="45"/>
      <c r="SPF15" s="45"/>
      <c r="SPG15" s="45"/>
      <c r="SPH15" s="45"/>
      <c r="SPI15" s="45"/>
      <c r="SPJ15" s="45"/>
      <c r="SPK15" s="45"/>
      <c r="SPL15" s="45"/>
      <c r="SPM15" s="45"/>
      <c r="SPN15" s="45"/>
      <c r="SPO15" s="45"/>
      <c r="SPP15" s="45"/>
      <c r="SPQ15" s="45"/>
      <c r="SPR15" s="45"/>
      <c r="SPS15" s="45"/>
      <c r="SPT15" s="45"/>
      <c r="SPU15" s="45"/>
      <c r="SPV15" s="45"/>
      <c r="SPW15" s="45"/>
      <c r="SPX15" s="45"/>
      <c r="SPY15" s="45"/>
      <c r="SPZ15" s="45"/>
      <c r="SQA15" s="45"/>
      <c r="SQB15" s="45"/>
      <c r="SQC15" s="45"/>
      <c r="SQD15" s="45"/>
      <c r="SQE15" s="45"/>
      <c r="SQF15" s="45"/>
      <c r="SQG15" s="45"/>
      <c r="SQH15" s="45"/>
      <c r="SQI15" s="45"/>
      <c r="SQJ15" s="45"/>
      <c r="SQK15" s="45"/>
      <c r="SQL15" s="45"/>
      <c r="SQM15" s="45"/>
      <c r="SQN15" s="45"/>
      <c r="SQO15" s="45"/>
      <c r="SQP15" s="45"/>
      <c r="SQQ15" s="45"/>
      <c r="SQR15" s="45"/>
      <c r="SQS15" s="45"/>
      <c r="SQT15" s="45"/>
      <c r="SQU15" s="45"/>
      <c r="SQV15" s="45"/>
      <c r="SQW15" s="45"/>
      <c r="SQX15" s="45"/>
      <c r="SQY15" s="45"/>
      <c r="SQZ15" s="45"/>
      <c r="SRA15" s="45"/>
      <c r="SRB15" s="45"/>
      <c r="SRC15" s="45"/>
      <c r="SRD15" s="45"/>
      <c r="SRE15" s="45"/>
      <c r="SRF15" s="45"/>
      <c r="SRG15" s="45"/>
      <c r="SRH15" s="45"/>
      <c r="SRI15" s="45"/>
      <c r="SRJ15" s="45"/>
      <c r="SRK15" s="45"/>
      <c r="SRL15" s="45"/>
      <c r="SRM15" s="45"/>
      <c r="SRN15" s="45"/>
      <c r="SRO15" s="45"/>
      <c r="SRP15" s="45"/>
      <c r="SRQ15" s="45"/>
      <c r="SRR15" s="45"/>
      <c r="SRS15" s="45"/>
      <c r="SRT15" s="45"/>
      <c r="SRU15" s="45"/>
      <c r="SRV15" s="45"/>
      <c r="SRW15" s="45"/>
      <c r="SRX15" s="45"/>
      <c r="SRY15" s="45"/>
      <c r="SRZ15" s="45"/>
      <c r="SSA15" s="45"/>
      <c r="SSB15" s="45"/>
      <c r="SSC15" s="45"/>
      <c r="SSD15" s="45"/>
      <c r="SSE15" s="45"/>
      <c r="SSF15" s="45"/>
      <c r="SSG15" s="45"/>
      <c r="SSH15" s="45"/>
      <c r="SSI15" s="45"/>
      <c r="SSJ15" s="45"/>
      <c r="SSK15" s="45"/>
      <c r="SSL15" s="45"/>
      <c r="SSM15" s="45"/>
      <c r="SSN15" s="45"/>
      <c r="SSO15" s="45"/>
      <c r="SSP15" s="45"/>
      <c r="SSQ15" s="45"/>
      <c r="SSR15" s="45"/>
      <c r="SSS15" s="45"/>
      <c r="SST15" s="45"/>
      <c r="SSU15" s="45"/>
      <c r="SSV15" s="45"/>
      <c r="SSW15" s="45"/>
      <c r="SSX15" s="45"/>
      <c r="SSY15" s="45"/>
      <c r="SSZ15" s="45"/>
      <c r="STA15" s="45"/>
      <c r="STB15" s="45"/>
      <c r="STC15" s="45"/>
      <c r="STD15" s="45"/>
      <c r="STE15" s="45"/>
      <c r="STF15" s="45"/>
      <c r="STG15" s="45"/>
      <c r="STH15" s="45"/>
      <c r="STI15" s="45"/>
      <c r="STJ15" s="45"/>
      <c r="STK15" s="45"/>
      <c r="STL15" s="45"/>
      <c r="STM15" s="45"/>
      <c r="STN15" s="45"/>
      <c r="STO15" s="45"/>
      <c r="STP15" s="45"/>
      <c r="STQ15" s="45"/>
      <c r="STR15" s="45"/>
      <c r="STS15" s="45"/>
      <c r="STT15" s="45"/>
      <c r="STU15" s="45"/>
      <c r="STV15" s="45"/>
      <c r="STW15" s="45"/>
      <c r="STX15" s="45"/>
      <c r="STY15" s="45"/>
      <c r="STZ15" s="45"/>
      <c r="SUA15" s="45"/>
      <c r="SUB15" s="45"/>
      <c r="SUC15" s="45"/>
      <c r="SUD15" s="45"/>
      <c r="SUE15" s="45"/>
      <c r="SUF15" s="45"/>
      <c r="SUG15" s="45"/>
      <c r="SUH15" s="45"/>
      <c r="SUI15" s="45"/>
      <c r="SUJ15" s="45"/>
      <c r="SUK15" s="45"/>
      <c r="SUL15" s="45"/>
      <c r="SUM15" s="45"/>
      <c r="SUN15" s="45"/>
      <c r="SUO15" s="45"/>
      <c r="SUP15" s="45"/>
      <c r="SUQ15" s="45"/>
      <c r="SUR15" s="45"/>
      <c r="SUS15" s="45"/>
      <c r="SUT15" s="45"/>
      <c r="SUU15" s="45"/>
      <c r="SUV15" s="45"/>
      <c r="SUW15" s="45"/>
      <c r="SUX15" s="45"/>
      <c r="SUY15" s="45"/>
      <c r="SUZ15" s="45"/>
      <c r="SVA15" s="45"/>
      <c r="SVB15" s="45"/>
      <c r="SVC15" s="45"/>
      <c r="SVD15" s="45"/>
      <c r="SVE15" s="45"/>
      <c r="SVF15" s="45"/>
      <c r="SVG15" s="45"/>
      <c r="SVH15" s="45"/>
      <c r="SVI15" s="45"/>
      <c r="SVJ15" s="45"/>
      <c r="SVK15" s="45"/>
      <c r="SVL15" s="45"/>
      <c r="SVM15" s="45"/>
      <c r="SVN15" s="45"/>
      <c r="SVO15" s="45"/>
      <c r="SVP15" s="45"/>
      <c r="SVQ15" s="45"/>
      <c r="SVR15" s="45"/>
      <c r="SVS15" s="45"/>
      <c r="SVT15" s="45"/>
      <c r="SVU15" s="45"/>
      <c r="SVV15" s="45"/>
      <c r="SVW15" s="45"/>
      <c r="SVX15" s="45"/>
      <c r="SVY15" s="45"/>
      <c r="SVZ15" s="45"/>
      <c r="SWA15" s="45"/>
      <c r="SWB15" s="45"/>
      <c r="SWC15" s="45"/>
      <c r="SWD15" s="45"/>
      <c r="SWE15" s="45"/>
      <c r="SWF15" s="45"/>
      <c r="SWG15" s="45"/>
      <c r="SWH15" s="45"/>
      <c r="SWI15" s="45"/>
      <c r="SWJ15" s="45"/>
      <c r="SWK15" s="45"/>
      <c r="SWL15" s="45"/>
      <c r="SWM15" s="45"/>
      <c r="SWN15" s="45"/>
      <c r="SWO15" s="45"/>
      <c r="SWP15" s="45"/>
      <c r="SWQ15" s="45"/>
      <c r="SWR15" s="45"/>
      <c r="SWS15" s="45"/>
      <c r="SWT15" s="45"/>
      <c r="SWU15" s="45"/>
      <c r="SWV15" s="45"/>
      <c r="SWW15" s="45"/>
      <c r="SWX15" s="45"/>
      <c r="SWY15" s="45"/>
      <c r="SWZ15" s="45"/>
      <c r="SXA15" s="45"/>
      <c r="SXB15" s="45"/>
      <c r="SXC15" s="45"/>
      <c r="SXD15" s="45"/>
      <c r="SXE15" s="45"/>
      <c r="SXF15" s="45"/>
      <c r="SXG15" s="45"/>
      <c r="SXH15" s="45"/>
      <c r="SXI15" s="45"/>
      <c r="SXJ15" s="45"/>
      <c r="SXK15" s="45"/>
      <c r="SXL15" s="45"/>
      <c r="SXM15" s="45"/>
      <c r="SXN15" s="45"/>
      <c r="SXO15" s="45"/>
      <c r="SXP15" s="45"/>
      <c r="SXQ15" s="45"/>
      <c r="SXR15" s="45"/>
      <c r="SXS15" s="45"/>
      <c r="SXT15" s="45"/>
      <c r="SXU15" s="45"/>
      <c r="SXV15" s="45"/>
      <c r="SXW15" s="45"/>
      <c r="SXX15" s="45"/>
      <c r="SXY15" s="45"/>
      <c r="SXZ15" s="45"/>
      <c r="SYA15" s="45"/>
      <c r="SYB15" s="45"/>
      <c r="SYC15" s="45"/>
      <c r="SYD15" s="45"/>
      <c r="SYE15" s="45"/>
      <c r="SYF15" s="45"/>
      <c r="SYG15" s="45"/>
      <c r="SYH15" s="45"/>
      <c r="SYI15" s="45"/>
      <c r="SYJ15" s="45"/>
      <c r="SYK15" s="45"/>
      <c r="SYL15" s="45"/>
      <c r="SYM15" s="45"/>
      <c r="SYN15" s="45"/>
      <c r="SYO15" s="45"/>
      <c r="SYP15" s="45"/>
      <c r="SYQ15" s="45"/>
      <c r="SYR15" s="45"/>
      <c r="SYS15" s="45"/>
      <c r="SYT15" s="45"/>
      <c r="SYU15" s="45"/>
      <c r="SYV15" s="45"/>
      <c r="SYW15" s="45"/>
      <c r="SYX15" s="45"/>
      <c r="SYY15" s="45"/>
      <c r="SYZ15" s="45"/>
      <c r="SZA15" s="45"/>
      <c r="SZB15" s="45"/>
      <c r="SZC15" s="45"/>
      <c r="SZD15" s="45"/>
      <c r="SZE15" s="45"/>
      <c r="SZF15" s="45"/>
      <c r="SZG15" s="45"/>
      <c r="SZH15" s="45"/>
      <c r="SZI15" s="45"/>
      <c r="SZJ15" s="45"/>
      <c r="SZK15" s="45"/>
      <c r="SZL15" s="45"/>
      <c r="SZM15" s="45"/>
      <c r="SZN15" s="45"/>
      <c r="SZO15" s="45"/>
      <c r="SZP15" s="45"/>
      <c r="SZQ15" s="45"/>
      <c r="SZR15" s="45"/>
      <c r="SZS15" s="45"/>
      <c r="SZT15" s="45"/>
      <c r="SZU15" s="45"/>
      <c r="SZV15" s="45"/>
      <c r="SZW15" s="45"/>
      <c r="SZX15" s="45"/>
      <c r="SZY15" s="45"/>
      <c r="SZZ15" s="45"/>
      <c r="TAA15" s="45"/>
      <c r="TAB15" s="45"/>
      <c r="TAC15" s="45"/>
      <c r="TAD15" s="45"/>
      <c r="TAE15" s="45"/>
      <c r="TAF15" s="45"/>
      <c r="TAG15" s="45"/>
      <c r="TAH15" s="45"/>
      <c r="TAI15" s="45"/>
      <c r="TAJ15" s="45"/>
      <c r="TAK15" s="45"/>
      <c r="TAL15" s="45"/>
      <c r="TAM15" s="45"/>
      <c r="TAN15" s="45"/>
      <c r="TAO15" s="45"/>
      <c r="TAP15" s="45"/>
      <c r="TAQ15" s="45"/>
      <c r="TAR15" s="45"/>
      <c r="TAS15" s="45"/>
      <c r="TAT15" s="45"/>
      <c r="TAU15" s="45"/>
      <c r="TAV15" s="45"/>
      <c r="TAW15" s="45"/>
      <c r="TAX15" s="45"/>
      <c r="TAY15" s="45"/>
      <c r="TAZ15" s="45"/>
      <c r="TBA15" s="45"/>
      <c r="TBB15" s="45"/>
      <c r="TBC15" s="45"/>
      <c r="TBD15" s="45"/>
      <c r="TBE15" s="45"/>
      <c r="TBF15" s="45"/>
      <c r="TBG15" s="45"/>
      <c r="TBH15" s="45"/>
      <c r="TBI15" s="45"/>
      <c r="TBJ15" s="45"/>
      <c r="TBK15" s="45"/>
      <c r="TBL15" s="45"/>
      <c r="TBM15" s="45"/>
      <c r="TBN15" s="45"/>
      <c r="TBO15" s="45"/>
      <c r="TBP15" s="45"/>
      <c r="TBQ15" s="45"/>
      <c r="TBR15" s="45"/>
      <c r="TBS15" s="45"/>
      <c r="TBT15" s="45"/>
      <c r="TBU15" s="45"/>
      <c r="TBV15" s="45"/>
      <c r="TBW15" s="45"/>
      <c r="TBX15" s="45"/>
      <c r="TBY15" s="45"/>
      <c r="TBZ15" s="45"/>
      <c r="TCA15" s="45"/>
      <c r="TCB15" s="45"/>
      <c r="TCC15" s="45"/>
      <c r="TCD15" s="45"/>
      <c r="TCE15" s="45"/>
      <c r="TCF15" s="45"/>
      <c r="TCG15" s="45"/>
      <c r="TCH15" s="45"/>
      <c r="TCI15" s="45"/>
      <c r="TCJ15" s="45"/>
      <c r="TCK15" s="45"/>
      <c r="TCL15" s="45"/>
      <c r="TCM15" s="45"/>
      <c r="TCN15" s="45"/>
      <c r="TCO15" s="45"/>
      <c r="TCP15" s="45"/>
      <c r="TCQ15" s="45"/>
      <c r="TCR15" s="45"/>
      <c r="TCS15" s="45"/>
      <c r="TCT15" s="45"/>
      <c r="TCU15" s="45"/>
      <c r="TCV15" s="45"/>
      <c r="TCW15" s="45"/>
      <c r="TCX15" s="45"/>
      <c r="TCY15" s="45"/>
      <c r="TCZ15" s="45"/>
      <c r="TDA15" s="45"/>
      <c r="TDB15" s="45"/>
      <c r="TDC15" s="45"/>
      <c r="TDD15" s="45"/>
      <c r="TDE15" s="45"/>
      <c r="TDF15" s="45"/>
      <c r="TDG15" s="45"/>
      <c r="TDH15" s="45"/>
      <c r="TDI15" s="45"/>
      <c r="TDJ15" s="45"/>
      <c r="TDK15" s="45"/>
      <c r="TDL15" s="45"/>
      <c r="TDM15" s="45"/>
      <c r="TDN15" s="45"/>
      <c r="TDO15" s="45"/>
      <c r="TDP15" s="45"/>
      <c r="TDQ15" s="45"/>
      <c r="TDR15" s="45"/>
      <c r="TDS15" s="45"/>
      <c r="TDT15" s="45"/>
      <c r="TDU15" s="45"/>
      <c r="TDV15" s="45"/>
      <c r="TDW15" s="45"/>
      <c r="TDX15" s="45"/>
      <c r="TDY15" s="45"/>
      <c r="TDZ15" s="45"/>
      <c r="TEA15" s="45"/>
      <c r="TEB15" s="45"/>
      <c r="TEC15" s="45"/>
      <c r="TED15" s="45"/>
      <c r="TEE15" s="45"/>
      <c r="TEF15" s="45"/>
      <c r="TEG15" s="45"/>
      <c r="TEH15" s="45"/>
      <c r="TEI15" s="45"/>
      <c r="TEJ15" s="45"/>
      <c r="TEK15" s="45"/>
      <c r="TEL15" s="45"/>
      <c r="TEM15" s="45"/>
      <c r="TEN15" s="45"/>
      <c r="TEO15" s="45"/>
      <c r="TEP15" s="45"/>
      <c r="TEQ15" s="45"/>
      <c r="TER15" s="45"/>
      <c r="TES15" s="45"/>
      <c r="TET15" s="45"/>
      <c r="TEU15" s="45"/>
      <c r="TEV15" s="45"/>
      <c r="TEW15" s="45"/>
      <c r="TEX15" s="45"/>
      <c r="TEY15" s="45"/>
      <c r="TEZ15" s="45"/>
      <c r="TFA15" s="45"/>
      <c r="TFB15" s="45"/>
      <c r="TFC15" s="45"/>
      <c r="TFD15" s="45"/>
      <c r="TFE15" s="45"/>
      <c r="TFF15" s="45"/>
      <c r="TFG15" s="45"/>
      <c r="TFH15" s="45"/>
      <c r="TFI15" s="45"/>
      <c r="TFJ15" s="45"/>
      <c r="TFK15" s="45"/>
      <c r="TFL15" s="45"/>
      <c r="TFM15" s="45"/>
      <c r="TFN15" s="45"/>
      <c r="TFO15" s="45"/>
      <c r="TFP15" s="45"/>
      <c r="TFQ15" s="45"/>
      <c r="TFR15" s="45"/>
      <c r="TFS15" s="45"/>
      <c r="TFT15" s="45"/>
      <c r="TFU15" s="45"/>
      <c r="TFV15" s="45"/>
      <c r="TFW15" s="45"/>
      <c r="TFX15" s="45"/>
      <c r="TFY15" s="45"/>
      <c r="TFZ15" s="45"/>
      <c r="TGA15" s="45"/>
      <c r="TGB15" s="45"/>
      <c r="TGC15" s="45"/>
      <c r="TGD15" s="45"/>
      <c r="TGE15" s="45"/>
      <c r="TGF15" s="45"/>
      <c r="TGG15" s="45"/>
      <c r="TGH15" s="45"/>
      <c r="TGI15" s="45"/>
      <c r="TGJ15" s="45"/>
      <c r="TGK15" s="45"/>
      <c r="TGL15" s="45"/>
      <c r="TGM15" s="45"/>
      <c r="TGN15" s="45"/>
      <c r="TGO15" s="45"/>
      <c r="TGP15" s="45"/>
      <c r="TGQ15" s="45"/>
      <c r="TGR15" s="45"/>
      <c r="TGS15" s="45"/>
      <c r="TGT15" s="45"/>
      <c r="TGU15" s="45"/>
      <c r="TGV15" s="45"/>
      <c r="TGW15" s="45"/>
      <c r="TGX15" s="45"/>
      <c r="TGY15" s="45"/>
      <c r="TGZ15" s="45"/>
      <c r="THA15" s="45"/>
      <c r="THB15" s="45"/>
      <c r="THC15" s="45"/>
      <c r="THD15" s="45"/>
      <c r="THE15" s="45"/>
      <c r="THF15" s="45"/>
      <c r="THG15" s="45"/>
      <c r="THH15" s="45"/>
      <c r="THI15" s="45"/>
      <c r="THJ15" s="45"/>
      <c r="THK15" s="45"/>
      <c r="THL15" s="45"/>
      <c r="THM15" s="45"/>
      <c r="THN15" s="45"/>
      <c r="THO15" s="45"/>
      <c r="THP15" s="45"/>
      <c r="THQ15" s="45"/>
      <c r="THR15" s="45"/>
      <c r="THS15" s="45"/>
      <c r="THT15" s="45"/>
      <c r="THU15" s="45"/>
      <c r="THV15" s="45"/>
      <c r="THW15" s="45"/>
      <c r="THX15" s="45"/>
      <c r="THY15" s="45"/>
      <c r="THZ15" s="45"/>
      <c r="TIA15" s="45"/>
      <c r="TIB15" s="45"/>
      <c r="TIC15" s="45"/>
      <c r="TID15" s="45"/>
      <c r="TIE15" s="45"/>
      <c r="TIF15" s="45"/>
      <c r="TIG15" s="45"/>
      <c r="TIH15" s="45"/>
      <c r="TII15" s="45"/>
      <c r="TIJ15" s="45"/>
      <c r="TIK15" s="45"/>
      <c r="TIL15" s="45"/>
      <c r="TIM15" s="45"/>
      <c r="TIN15" s="45"/>
      <c r="TIO15" s="45"/>
      <c r="TIP15" s="45"/>
      <c r="TIQ15" s="45"/>
      <c r="TIR15" s="45"/>
      <c r="TIS15" s="45"/>
      <c r="TIT15" s="45"/>
      <c r="TIU15" s="45"/>
      <c r="TIV15" s="45"/>
      <c r="TIW15" s="45"/>
      <c r="TIX15" s="45"/>
      <c r="TIY15" s="45"/>
      <c r="TIZ15" s="45"/>
      <c r="TJA15" s="45"/>
      <c r="TJB15" s="45"/>
      <c r="TJC15" s="45"/>
      <c r="TJD15" s="45"/>
      <c r="TJE15" s="45"/>
      <c r="TJF15" s="45"/>
      <c r="TJG15" s="45"/>
      <c r="TJH15" s="45"/>
      <c r="TJI15" s="45"/>
      <c r="TJJ15" s="45"/>
      <c r="TJK15" s="45"/>
      <c r="TJL15" s="45"/>
      <c r="TJM15" s="45"/>
      <c r="TJN15" s="45"/>
      <c r="TJO15" s="45"/>
      <c r="TJP15" s="45"/>
      <c r="TJQ15" s="45"/>
      <c r="TJR15" s="45"/>
      <c r="TJS15" s="45"/>
      <c r="TJT15" s="45"/>
      <c r="TJU15" s="45"/>
      <c r="TJV15" s="45"/>
      <c r="TJW15" s="45"/>
      <c r="TJX15" s="45"/>
      <c r="TJY15" s="45"/>
      <c r="TJZ15" s="45"/>
      <c r="TKA15" s="45"/>
      <c r="TKB15" s="45"/>
      <c r="TKC15" s="45"/>
      <c r="TKD15" s="45"/>
      <c r="TKE15" s="45"/>
      <c r="TKF15" s="45"/>
      <c r="TKG15" s="45"/>
      <c r="TKH15" s="45"/>
      <c r="TKI15" s="45"/>
      <c r="TKJ15" s="45"/>
      <c r="TKK15" s="45"/>
      <c r="TKL15" s="45"/>
      <c r="TKM15" s="45"/>
      <c r="TKN15" s="45"/>
      <c r="TKO15" s="45"/>
      <c r="TKP15" s="45"/>
      <c r="TKQ15" s="45"/>
      <c r="TKR15" s="45"/>
      <c r="TKS15" s="45"/>
      <c r="TKT15" s="45"/>
      <c r="TKU15" s="45"/>
      <c r="TKV15" s="45"/>
      <c r="TKW15" s="45"/>
      <c r="TKX15" s="45"/>
      <c r="TKY15" s="45"/>
      <c r="TKZ15" s="45"/>
      <c r="TLA15" s="45"/>
      <c r="TLB15" s="45"/>
      <c r="TLC15" s="45"/>
      <c r="TLD15" s="45"/>
      <c r="TLE15" s="45"/>
      <c r="TLF15" s="45"/>
      <c r="TLG15" s="45"/>
      <c r="TLH15" s="45"/>
      <c r="TLI15" s="45"/>
      <c r="TLJ15" s="45"/>
      <c r="TLK15" s="45"/>
      <c r="TLL15" s="45"/>
      <c r="TLM15" s="45"/>
      <c r="TLN15" s="45"/>
      <c r="TLO15" s="45"/>
      <c r="TLP15" s="45"/>
      <c r="TLQ15" s="45"/>
      <c r="TLR15" s="45"/>
      <c r="TLS15" s="45"/>
      <c r="TLT15" s="45"/>
      <c r="TLU15" s="45"/>
      <c r="TLV15" s="45"/>
      <c r="TLW15" s="45"/>
      <c r="TLX15" s="45"/>
      <c r="TLY15" s="45"/>
      <c r="TLZ15" s="45"/>
      <c r="TMA15" s="45"/>
      <c r="TMB15" s="45"/>
      <c r="TMC15" s="45"/>
      <c r="TMD15" s="45"/>
      <c r="TME15" s="45"/>
      <c r="TMF15" s="45"/>
      <c r="TMG15" s="45"/>
      <c r="TMH15" s="45"/>
      <c r="TMI15" s="45"/>
      <c r="TMJ15" s="45"/>
      <c r="TMK15" s="45"/>
      <c r="TML15" s="45"/>
      <c r="TMM15" s="45"/>
      <c r="TMN15" s="45"/>
      <c r="TMO15" s="45"/>
      <c r="TMP15" s="45"/>
      <c r="TMQ15" s="45"/>
      <c r="TMR15" s="45"/>
      <c r="TMS15" s="45"/>
      <c r="TMT15" s="45"/>
      <c r="TMU15" s="45"/>
      <c r="TMV15" s="45"/>
      <c r="TMW15" s="45"/>
      <c r="TMX15" s="45"/>
      <c r="TMY15" s="45"/>
      <c r="TMZ15" s="45"/>
      <c r="TNA15" s="45"/>
      <c r="TNB15" s="45"/>
      <c r="TNC15" s="45"/>
      <c r="TND15" s="45"/>
      <c r="TNE15" s="45"/>
      <c r="TNF15" s="45"/>
      <c r="TNG15" s="45"/>
      <c r="TNH15" s="45"/>
      <c r="TNI15" s="45"/>
      <c r="TNJ15" s="45"/>
      <c r="TNK15" s="45"/>
      <c r="TNL15" s="45"/>
      <c r="TNM15" s="45"/>
      <c r="TNN15" s="45"/>
      <c r="TNO15" s="45"/>
      <c r="TNP15" s="45"/>
      <c r="TNQ15" s="45"/>
      <c r="TNR15" s="45"/>
      <c r="TNS15" s="45"/>
      <c r="TNT15" s="45"/>
      <c r="TNU15" s="45"/>
      <c r="TNV15" s="45"/>
      <c r="TNW15" s="45"/>
      <c r="TNX15" s="45"/>
      <c r="TNY15" s="45"/>
      <c r="TNZ15" s="45"/>
      <c r="TOA15" s="45"/>
      <c r="TOB15" s="45"/>
      <c r="TOC15" s="45"/>
      <c r="TOD15" s="45"/>
      <c r="TOE15" s="45"/>
      <c r="TOF15" s="45"/>
      <c r="TOG15" s="45"/>
      <c r="TOH15" s="45"/>
      <c r="TOI15" s="45"/>
      <c r="TOJ15" s="45"/>
      <c r="TOK15" s="45"/>
      <c r="TOL15" s="45"/>
      <c r="TOM15" s="45"/>
      <c r="TON15" s="45"/>
      <c r="TOO15" s="45"/>
      <c r="TOP15" s="45"/>
      <c r="TOQ15" s="45"/>
      <c r="TOR15" s="45"/>
      <c r="TOS15" s="45"/>
      <c r="TOT15" s="45"/>
      <c r="TOU15" s="45"/>
      <c r="TOV15" s="45"/>
      <c r="TOW15" s="45"/>
      <c r="TOX15" s="45"/>
      <c r="TOY15" s="45"/>
      <c r="TOZ15" s="45"/>
      <c r="TPA15" s="45"/>
      <c r="TPB15" s="45"/>
      <c r="TPC15" s="45"/>
      <c r="TPD15" s="45"/>
      <c r="TPE15" s="45"/>
      <c r="TPF15" s="45"/>
      <c r="TPG15" s="45"/>
      <c r="TPH15" s="45"/>
      <c r="TPI15" s="45"/>
      <c r="TPJ15" s="45"/>
      <c r="TPK15" s="45"/>
      <c r="TPL15" s="45"/>
      <c r="TPM15" s="45"/>
      <c r="TPN15" s="45"/>
      <c r="TPO15" s="45"/>
      <c r="TPP15" s="45"/>
      <c r="TPQ15" s="45"/>
      <c r="TPR15" s="45"/>
      <c r="TPS15" s="45"/>
      <c r="TPT15" s="45"/>
      <c r="TPU15" s="45"/>
      <c r="TPV15" s="45"/>
      <c r="TPW15" s="45"/>
      <c r="TPX15" s="45"/>
      <c r="TPY15" s="45"/>
      <c r="TPZ15" s="45"/>
      <c r="TQA15" s="45"/>
      <c r="TQB15" s="45"/>
      <c r="TQC15" s="45"/>
      <c r="TQD15" s="45"/>
      <c r="TQE15" s="45"/>
      <c r="TQF15" s="45"/>
      <c r="TQG15" s="45"/>
      <c r="TQH15" s="45"/>
      <c r="TQI15" s="45"/>
      <c r="TQJ15" s="45"/>
      <c r="TQK15" s="45"/>
      <c r="TQL15" s="45"/>
      <c r="TQM15" s="45"/>
      <c r="TQN15" s="45"/>
      <c r="TQO15" s="45"/>
      <c r="TQP15" s="45"/>
      <c r="TQQ15" s="45"/>
      <c r="TQR15" s="45"/>
      <c r="TQS15" s="45"/>
      <c r="TQT15" s="45"/>
      <c r="TQU15" s="45"/>
      <c r="TQV15" s="45"/>
      <c r="TQW15" s="45"/>
      <c r="TQX15" s="45"/>
      <c r="TQY15" s="45"/>
      <c r="TQZ15" s="45"/>
      <c r="TRA15" s="45"/>
      <c r="TRB15" s="45"/>
      <c r="TRC15" s="45"/>
      <c r="TRD15" s="45"/>
      <c r="TRE15" s="45"/>
      <c r="TRF15" s="45"/>
      <c r="TRG15" s="45"/>
      <c r="TRH15" s="45"/>
      <c r="TRI15" s="45"/>
      <c r="TRJ15" s="45"/>
      <c r="TRK15" s="45"/>
      <c r="TRL15" s="45"/>
      <c r="TRM15" s="45"/>
      <c r="TRN15" s="45"/>
      <c r="TRO15" s="45"/>
      <c r="TRP15" s="45"/>
      <c r="TRQ15" s="45"/>
      <c r="TRR15" s="45"/>
      <c r="TRS15" s="45"/>
      <c r="TRT15" s="45"/>
      <c r="TRU15" s="45"/>
      <c r="TRV15" s="45"/>
      <c r="TRW15" s="45"/>
      <c r="TRX15" s="45"/>
      <c r="TRY15" s="45"/>
      <c r="TRZ15" s="45"/>
      <c r="TSA15" s="45"/>
      <c r="TSB15" s="45"/>
      <c r="TSC15" s="45"/>
      <c r="TSD15" s="45"/>
      <c r="TSE15" s="45"/>
      <c r="TSF15" s="45"/>
      <c r="TSG15" s="45"/>
      <c r="TSH15" s="45"/>
      <c r="TSI15" s="45"/>
      <c r="TSJ15" s="45"/>
      <c r="TSK15" s="45"/>
      <c r="TSL15" s="45"/>
      <c r="TSM15" s="45"/>
      <c r="TSN15" s="45"/>
      <c r="TSO15" s="45"/>
      <c r="TSP15" s="45"/>
      <c r="TSQ15" s="45"/>
      <c r="TSR15" s="45"/>
      <c r="TSS15" s="45"/>
      <c r="TST15" s="45"/>
      <c r="TSU15" s="45"/>
      <c r="TSV15" s="45"/>
      <c r="TSW15" s="45"/>
      <c r="TSX15" s="45"/>
      <c r="TSY15" s="45"/>
      <c r="TSZ15" s="45"/>
      <c r="TTA15" s="45"/>
      <c r="TTB15" s="45"/>
      <c r="TTC15" s="45"/>
      <c r="TTD15" s="45"/>
      <c r="TTE15" s="45"/>
      <c r="TTF15" s="45"/>
      <c r="TTG15" s="45"/>
      <c r="TTH15" s="45"/>
      <c r="TTI15" s="45"/>
      <c r="TTJ15" s="45"/>
      <c r="TTK15" s="45"/>
      <c r="TTL15" s="45"/>
      <c r="TTM15" s="45"/>
      <c r="TTN15" s="45"/>
      <c r="TTO15" s="45"/>
      <c r="TTP15" s="45"/>
      <c r="TTQ15" s="45"/>
      <c r="TTR15" s="45"/>
      <c r="TTS15" s="45"/>
      <c r="TTT15" s="45"/>
      <c r="TTU15" s="45"/>
      <c r="TTV15" s="45"/>
      <c r="TTW15" s="45"/>
      <c r="TTX15" s="45"/>
      <c r="TTY15" s="45"/>
      <c r="TTZ15" s="45"/>
      <c r="TUA15" s="45"/>
      <c r="TUB15" s="45"/>
      <c r="TUC15" s="45"/>
      <c r="TUD15" s="45"/>
      <c r="TUE15" s="45"/>
      <c r="TUF15" s="45"/>
      <c r="TUG15" s="45"/>
      <c r="TUH15" s="45"/>
      <c r="TUI15" s="45"/>
      <c r="TUJ15" s="45"/>
      <c r="TUK15" s="45"/>
      <c r="TUL15" s="45"/>
      <c r="TUM15" s="45"/>
      <c r="TUN15" s="45"/>
      <c r="TUO15" s="45"/>
      <c r="TUP15" s="45"/>
      <c r="TUQ15" s="45"/>
      <c r="TUR15" s="45"/>
      <c r="TUS15" s="45"/>
      <c r="TUT15" s="45"/>
      <c r="TUU15" s="45"/>
      <c r="TUV15" s="45"/>
      <c r="TUW15" s="45"/>
      <c r="TUX15" s="45"/>
      <c r="TUY15" s="45"/>
      <c r="TUZ15" s="45"/>
      <c r="TVA15" s="45"/>
      <c r="TVB15" s="45"/>
      <c r="TVC15" s="45"/>
      <c r="TVD15" s="45"/>
      <c r="TVE15" s="45"/>
      <c r="TVF15" s="45"/>
      <c r="TVG15" s="45"/>
      <c r="TVH15" s="45"/>
      <c r="TVI15" s="45"/>
      <c r="TVJ15" s="45"/>
      <c r="TVK15" s="45"/>
      <c r="TVL15" s="45"/>
      <c r="TVM15" s="45"/>
      <c r="TVN15" s="45"/>
      <c r="TVO15" s="45"/>
      <c r="TVP15" s="45"/>
      <c r="TVQ15" s="45"/>
      <c r="TVR15" s="45"/>
      <c r="TVS15" s="45"/>
      <c r="TVT15" s="45"/>
      <c r="TVU15" s="45"/>
      <c r="TVV15" s="45"/>
      <c r="TVW15" s="45"/>
      <c r="TVX15" s="45"/>
      <c r="TVY15" s="45"/>
      <c r="TVZ15" s="45"/>
      <c r="TWA15" s="45"/>
      <c r="TWB15" s="45"/>
      <c r="TWC15" s="45"/>
      <c r="TWD15" s="45"/>
      <c r="TWE15" s="45"/>
      <c r="TWF15" s="45"/>
      <c r="TWG15" s="45"/>
      <c r="TWH15" s="45"/>
      <c r="TWI15" s="45"/>
      <c r="TWJ15" s="45"/>
      <c r="TWK15" s="45"/>
      <c r="TWL15" s="45"/>
      <c r="TWM15" s="45"/>
      <c r="TWN15" s="45"/>
      <c r="TWO15" s="45"/>
      <c r="TWP15" s="45"/>
      <c r="TWQ15" s="45"/>
      <c r="TWR15" s="45"/>
      <c r="TWS15" s="45"/>
      <c r="TWT15" s="45"/>
      <c r="TWU15" s="45"/>
      <c r="TWV15" s="45"/>
      <c r="TWW15" s="45"/>
      <c r="TWX15" s="45"/>
      <c r="TWY15" s="45"/>
      <c r="TWZ15" s="45"/>
      <c r="TXA15" s="45"/>
      <c r="TXB15" s="45"/>
      <c r="TXC15" s="45"/>
      <c r="TXD15" s="45"/>
      <c r="TXE15" s="45"/>
      <c r="TXF15" s="45"/>
      <c r="TXG15" s="45"/>
      <c r="TXH15" s="45"/>
      <c r="TXI15" s="45"/>
      <c r="TXJ15" s="45"/>
      <c r="TXK15" s="45"/>
      <c r="TXL15" s="45"/>
      <c r="TXM15" s="45"/>
      <c r="TXN15" s="45"/>
      <c r="TXO15" s="45"/>
      <c r="TXP15" s="45"/>
      <c r="TXQ15" s="45"/>
      <c r="TXR15" s="45"/>
      <c r="TXS15" s="45"/>
      <c r="TXT15" s="45"/>
      <c r="TXU15" s="45"/>
      <c r="TXV15" s="45"/>
      <c r="TXW15" s="45"/>
      <c r="TXX15" s="45"/>
      <c r="TXY15" s="45"/>
      <c r="TXZ15" s="45"/>
      <c r="TYA15" s="45"/>
      <c r="TYB15" s="45"/>
      <c r="TYC15" s="45"/>
      <c r="TYD15" s="45"/>
      <c r="TYE15" s="45"/>
      <c r="TYF15" s="45"/>
      <c r="TYG15" s="45"/>
      <c r="TYH15" s="45"/>
      <c r="TYI15" s="45"/>
      <c r="TYJ15" s="45"/>
      <c r="TYK15" s="45"/>
      <c r="TYL15" s="45"/>
      <c r="TYM15" s="45"/>
      <c r="TYN15" s="45"/>
      <c r="TYO15" s="45"/>
      <c r="TYP15" s="45"/>
      <c r="TYQ15" s="45"/>
      <c r="TYR15" s="45"/>
      <c r="TYS15" s="45"/>
      <c r="TYT15" s="45"/>
      <c r="TYU15" s="45"/>
      <c r="TYV15" s="45"/>
      <c r="TYW15" s="45"/>
      <c r="TYX15" s="45"/>
      <c r="TYY15" s="45"/>
      <c r="TYZ15" s="45"/>
      <c r="TZA15" s="45"/>
      <c r="TZB15" s="45"/>
      <c r="TZC15" s="45"/>
      <c r="TZD15" s="45"/>
      <c r="TZE15" s="45"/>
      <c r="TZF15" s="45"/>
      <c r="TZG15" s="45"/>
      <c r="TZH15" s="45"/>
      <c r="TZI15" s="45"/>
      <c r="TZJ15" s="45"/>
      <c r="TZK15" s="45"/>
      <c r="TZL15" s="45"/>
      <c r="TZM15" s="45"/>
      <c r="TZN15" s="45"/>
      <c r="TZO15" s="45"/>
      <c r="TZP15" s="45"/>
      <c r="TZQ15" s="45"/>
      <c r="TZR15" s="45"/>
      <c r="TZS15" s="45"/>
      <c r="TZT15" s="45"/>
      <c r="TZU15" s="45"/>
      <c r="TZV15" s="45"/>
      <c r="TZW15" s="45"/>
      <c r="TZX15" s="45"/>
      <c r="TZY15" s="45"/>
      <c r="TZZ15" s="45"/>
      <c r="UAA15" s="45"/>
      <c r="UAB15" s="45"/>
      <c r="UAC15" s="45"/>
      <c r="UAD15" s="45"/>
      <c r="UAE15" s="45"/>
      <c r="UAF15" s="45"/>
      <c r="UAG15" s="45"/>
      <c r="UAH15" s="45"/>
      <c r="UAI15" s="45"/>
      <c r="UAJ15" s="45"/>
      <c r="UAK15" s="45"/>
      <c r="UAL15" s="45"/>
      <c r="UAM15" s="45"/>
      <c r="UAN15" s="45"/>
      <c r="UAO15" s="45"/>
      <c r="UAP15" s="45"/>
      <c r="UAQ15" s="45"/>
      <c r="UAR15" s="45"/>
      <c r="UAS15" s="45"/>
      <c r="UAT15" s="45"/>
      <c r="UAU15" s="45"/>
      <c r="UAV15" s="45"/>
      <c r="UAW15" s="45"/>
      <c r="UAX15" s="45"/>
      <c r="UAY15" s="45"/>
      <c r="UAZ15" s="45"/>
      <c r="UBA15" s="45"/>
      <c r="UBB15" s="45"/>
      <c r="UBC15" s="45"/>
      <c r="UBD15" s="45"/>
      <c r="UBE15" s="45"/>
      <c r="UBF15" s="45"/>
      <c r="UBG15" s="45"/>
      <c r="UBH15" s="45"/>
      <c r="UBI15" s="45"/>
      <c r="UBJ15" s="45"/>
      <c r="UBK15" s="45"/>
      <c r="UBL15" s="45"/>
      <c r="UBM15" s="45"/>
      <c r="UBN15" s="45"/>
      <c r="UBO15" s="45"/>
      <c r="UBP15" s="45"/>
      <c r="UBQ15" s="45"/>
      <c r="UBR15" s="45"/>
      <c r="UBS15" s="45"/>
      <c r="UBT15" s="45"/>
      <c r="UBU15" s="45"/>
      <c r="UBV15" s="45"/>
      <c r="UBW15" s="45"/>
      <c r="UBX15" s="45"/>
      <c r="UBY15" s="45"/>
      <c r="UBZ15" s="45"/>
      <c r="UCA15" s="45"/>
      <c r="UCB15" s="45"/>
      <c r="UCC15" s="45"/>
      <c r="UCD15" s="45"/>
      <c r="UCE15" s="45"/>
      <c r="UCF15" s="45"/>
      <c r="UCG15" s="45"/>
      <c r="UCH15" s="45"/>
      <c r="UCI15" s="45"/>
      <c r="UCJ15" s="45"/>
      <c r="UCK15" s="45"/>
      <c r="UCL15" s="45"/>
      <c r="UCM15" s="45"/>
      <c r="UCN15" s="45"/>
      <c r="UCO15" s="45"/>
      <c r="UCP15" s="45"/>
      <c r="UCQ15" s="45"/>
      <c r="UCR15" s="45"/>
      <c r="UCS15" s="45"/>
      <c r="UCT15" s="45"/>
      <c r="UCU15" s="45"/>
      <c r="UCV15" s="45"/>
      <c r="UCW15" s="45"/>
      <c r="UCX15" s="45"/>
      <c r="UCY15" s="45"/>
      <c r="UCZ15" s="45"/>
      <c r="UDA15" s="45"/>
      <c r="UDB15" s="45"/>
      <c r="UDC15" s="45"/>
      <c r="UDD15" s="45"/>
      <c r="UDE15" s="45"/>
      <c r="UDF15" s="45"/>
      <c r="UDG15" s="45"/>
      <c r="UDH15" s="45"/>
      <c r="UDI15" s="45"/>
      <c r="UDJ15" s="45"/>
      <c r="UDK15" s="45"/>
      <c r="UDL15" s="45"/>
      <c r="UDM15" s="45"/>
      <c r="UDN15" s="45"/>
      <c r="UDO15" s="45"/>
      <c r="UDP15" s="45"/>
      <c r="UDQ15" s="45"/>
      <c r="UDR15" s="45"/>
      <c r="UDS15" s="45"/>
      <c r="UDT15" s="45"/>
      <c r="UDU15" s="45"/>
      <c r="UDV15" s="45"/>
      <c r="UDW15" s="45"/>
      <c r="UDX15" s="45"/>
      <c r="UDY15" s="45"/>
      <c r="UDZ15" s="45"/>
      <c r="UEA15" s="45"/>
      <c r="UEB15" s="45"/>
      <c r="UEC15" s="45"/>
      <c r="UED15" s="45"/>
      <c r="UEE15" s="45"/>
      <c r="UEF15" s="45"/>
      <c r="UEG15" s="45"/>
      <c r="UEH15" s="45"/>
      <c r="UEI15" s="45"/>
      <c r="UEJ15" s="45"/>
      <c r="UEK15" s="45"/>
      <c r="UEL15" s="45"/>
      <c r="UEM15" s="45"/>
      <c r="UEN15" s="45"/>
      <c r="UEO15" s="45"/>
      <c r="UEP15" s="45"/>
      <c r="UEQ15" s="45"/>
      <c r="UER15" s="45"/>
      <c r="UES15" s="45"/>
      <c r="UET15" s="45"/>
      <c r="UEU15" s="45"/>
      <c r="UEV15" s="45"/>
      <c r="UEW15" s="45"/>
      <c r="UEX15" s="45"/>
      <c r="UEY15" s="45"/>
      <c r="UEZ15" s="45"/>
      <c r="UFA15" s="45"/>
      <c r="UFB15" s="45"/>
      <c r="UFC15" s="45"/>
      <c r="UFD15" s="45"/>
      <c r="UFE15" s="45"/>
      <c r="UFF15" s="45"/>
      <c r="UFG15" s="45"/>
      <c r="UFH15" s="45"/>
      <c r="UFI15" s="45"/>
      <c r="UFJ15" s="45"/>
      <c r="UFK15" s="45"/>
      <c r="UFL15" s="45"/>
      <c r="UFM15" s="45"/>
      <c r="UFN15" s="45"/>
      <c r="UFO15" s="45"/>
      <c r="UFP15" s="45"/>
      <c r="UFQ15" s="45"/>
      <c r="UFR15" s="45"/>
      <c r="UFS15" s="45"/>
      <c r="UFT15" s="45"/>
      <c r="UFU15" s="45"/>
      <c r="UFV15" s="45"/>
      <c r="UFW15" s="45"/>
      <c r="UFX15" s="45"/>
      <c r="UFY15" s="45"/>
      <c r="UFZ15" s="45"/>
      <c r="UGA15" s="45"/>
      <c r="UGB15" s="45"/>
      <c r="UGC15" s="45"/>
      <c r="UGD15" s="45"/>
      <c r="UGE15" s="45"/>
      <c r="UGF15" s="45"/>
      <c r="UGG15" s="45"/>
      <c r="UGH15" s="45"/>
      <c r="UGI15" s="45"/>
      <c r="UGJ15" s="45"/>
      <c r="UGK15" s="45"/>
      <c r="UGL15" s="45"/>
      <c r="UGM15" s="45"/>
      <c r="UGN15" s="45"/>
      <c r="UGO15" s="45"/>
      <c r="UGP15" s="45"/>
      <c r="UGQ15" s="45"/>
      <c r="UGR15" s="45"/>
      <c r="UGS15" s="45"/>
      <c r="UGT15" s="45"/>
      <c r="UGU15" s="45"/>
      <c r="UGV15" s="45"/>
      <c r="UGW15" s="45"/>
      <c r="UGX15" s="45"/>
      <c r="UGY15" s="45"/>
      <c r="UGZ15" s="45"/>
      <c r="UHA15" s="45"/>
      <c r="UHB15" s="45"/>
      <c r="UHC15" s="45"/>
      <c r="UHD15" s="45"/>
      <c r="UHE15" s="45"/>
      <c r="UHF15" s="45"/>
      <c r="UHG15" s="45"/>
      <c r="UHH15" s="45"/>
      <c r="UHI15" s="45"/>
      <c r="UHJ15" s="45"/>
      <c r="UHK15" s="45"/>
      <c r="UHL15" s="45"/>
      <c r="UHM15" s="45"/>
      <c r="UHN15" s="45"/>
      <c r="UHO15" s="45"/>
      <c r="UHP15" s="45"/>
      <c r="UHQ15" s="45"/>
      <c r="UHR15" s="45"/>
      <c r="UHS15" s="45"/>
      <c r="UHT15" s="45"/>
      <c r="UHU15" s="45"/>
      <c r="UHV15" s="45"/>
      <c r="UHW15" s="45"/>
      <c r="UHX15" s="45"/>
      <c r="UHY15" s="45"/>
      <c r="UHZ15" s="45"/>
      <c r="UIA15" s="45"/>
      <c r="UIB15" s="45"/>
      <c r="UIC15" s="45"/>
      <c r="UID15" s="45"/>
      <c r="UIE15" s="45"/>
      <c r="UIF15" s="45"/>
      <c r="UIG15" s="45"/>
      <c r="UIH15" s="45"/>
      <c r="UII15" s="45"/>
      <c r="UIJ15" s="45"/>
      <c r="UIK15" s="45"/>
      <c r="UIL15" s="45"/>
      <c r="UIM15" s="45"/>
      <c r="UIN15" s="45"/>
      <c r="UIO15" s="45"/>
      <c r="UIP15" s="45"/>
      <c r="UIQ15" s="45"/>
      <c r="UIR15" s="45"/>
      <c r="UIS15" s="45"/>
      <c r="UIT15" s="45"/>
      <c r="UIU15" s="45"/>
      <c r="UIV15" s="45"/>
      <c r="UIW15" s="45"/>
      <c r="UIX15" s="45"/>
      <c r="UIY15" s="45"/>
      <c r="UIZ15" s="45"/>
      <c r="UJA15" s="45"/>
      <c r="UJB15" s="45"/>
      <c r="UJC15" s="45"/>
      <c r="UJD15" s="45"/>
      <c r="UJE15" s="45"/>
      <c r="UJF15" s="45"/>
      <c r="UJG15" s="45"/>
      <c r="UJH15" s="45"/>
      <c r="UJI15" s="45"/>
      <c r="UJJ15" s="45"/>
      <c r="UJK15" s="45"/>
      <c r="UJL15" s="45"/>
      <c r="UJM15" s="45"/>
      <c r="UJN15" s="45"/>
      <c r="UJO15" s="45"/>
      <c r="UJP15" s="45"/>
      <c r="UJQ15" s="45"/>
      <c r="UJR15" s="45"/>
      <c r="UJS15" s="45"/>
      <c r="UJT15" s="45"/>
      <c r="UJU15" s="45"/>
      <c r="UJV15" s="45"/>
      <c r="UJW15" s="45"/>
      <c r="UJX15" s="45"/>
      <c r="UJY15" s="45"/>
      <c r="UJZ15" s="45"/>
      <c r="UKA15" s="45"/>
      <c r="UKB15" s="45"/>
      <c r="UKC15" s="45"/>
      <c r="UKD15" s="45"/>
      <c r="UKE15" s="45"/>
      <c r="UKF15" s="45"/>
      <c r="UKG15" s="45"/>
      <c r="UKH15" s="45"/>
      <c r="UKI15" s="45"/>
      <c r="UKJ15" s="45"/>
      <c r="UKK15" s="45"/>
      <c r="UKL15" s="45"/>
      <c r="UKM15" s="45"/>
      <c r="UKN15" s="45"/>
      <c r="UKO15" s="45"/>
      <c r="UKP15" s="45"/>
      <c r="UKQ15" s="45"/>
      <c r="UKR15" s="45"/>
      <c r="UKS15" s="45"/>
      <c r="UKT15" s="45"/>
      <c r="UKU15" s="45"/>
      <c r="UKV15" s="45"/>
      <c r="UKW15" s="45"/>
      <c r="UKX15" s="45"/>
      <c r="UKY15" s="45"/>
      <c r="UKZ15" s="45"/>
      <c r="ULA15" s="45"/>
      <c r="ULB15" s="45"/>
      <c r="ULC15" s="45"/>
      <c r="ULD15" s="45"/>
      <c r="ULE15" s="45"/>
      <c r="ULF15" s="45"/>
      <c r="ULG15" s="45"/>
      <c r="ULH15" s="45"/>
      <c r="ULI15" s="45"/>
      <c r="ULJ15" s="45"/>
      <c r="ULK15" s="45"/>
      <c r="ULL15" s="45"/>
      <c r="ULM15" s="45"/>
      <c r="ULN15" s="45"/>
      <c r="ULO15" s="45"/>
      <c r="ULP15" s="45"/>
      <c r="ULQ15" s="45"/>
      <c r="ULR15" s="45"/>
      <c r="ULS15" s="45"/>
      <c r="ULT15" s="45"/>
      <c r="ULU15" s="45"/>
      <c r="ULV15" s="45"/>
      <c r="ULW15" s="45"/>
      <c r="ULX15" s="45"/>
      <c r="ULY15" s="45"/>
      <c r="ULZ15" s="45"/>
      <c r="UMA15" s="45"/>
      <c r="UMB15" s="45"/>
      <c r="UMC15" s="45"/>
      <c r="UMD15" s="45"/>
      <c r="UME15" s="45"/>
      <c r="UMF15" s="45"/>
      <c r="UMG15" s="45"/>
      <c r="UMH15" s="45"/>
      <c r="UMI15" s="45"/>
      <c r="UMJ15" s="45"/>
      <c r="UMK15" s="45"/>
      <c r="UML15" s="45"/>
      <c r="UMM15" s="45"/>
      <c r="UMN15" s="45"/>
      <c r="UMO15" s="45"/>
      <c r="UMP15" s="45"/>
      <c r="UMQ15" s="45"/>
      <c r="UMR15" s="45"/>
      <c r="UMS15" s="45"/>
      <c r="UMT15" s="45"/>
      <c r="UMU15" s="45"/>
      <c r="UMV15" s="45"/>
      <c r="UMW15" s="45"/>
      <c r="UMX15" s="45"/>
      <c r="UMY15" s="45"/>
      <c r="UMZ15" s="45"/>
      <c r="UNA15" s="45"/>
      <c r="UNB15" s="45"/>
      <c r="UNC15" s="45"/>
      <c r="UND15" s="45"/>
      <c r="UNE15" s="45"/>
      <c r="UNF15" s="45"/>
      <c r="UNG15" s="45"/>
      <c r="UNH15" s="45"/>
      <c r="UNI15" s="45"/>
      <c r="UNJ15" s="45"/>
      <c r="UNK15" s="45"/>
      <c r="UNL15" s="45"/>
      <c r="UNM15" s="45"/>
      <c r="UNN15" s="45"/>
      <c r="UNO15" s="45"/>
      <c r="UNP15" s="45"/>
      <c r="UNQ15" s="45"/>
      <c r="UNR15" s="45"/>
      <c r="UNS15" s="45"/>
      <c r="UNT15" s="45"/>
      <c r="UNU15" s="45"/>
      <c r="UNV15" s="45"/>
      <c r="UNW15" s="45"/>
      <c r="UNX15" s="45"/>
      <c r="UNY15" s="45"/>
      <c r="UNZ15" s="45"/>
      <c r="UOA15" s="45"/>
      <c r="UOB15" s="45"/>
      <c r="UOC15" s="45"/>
      <c r="UOD15" s="45"/>
      <c r="UOE15" s="45"/>
      <c r="UOF15" s="45"/>
      <c r="UOG15" s="45"/>
      <c r="UOH15" s="45"/>
      <c r="UOI15" s="45"/>
      <c r="UOJ15" s="45"/>
      <c r="UOK15" s="45"/>
      <c r="UOL15" s="45"/>
      <c r="UOM15" s="45"/>
      <c r="UON15" s="45"/>
      <c r="UOO15" s="45"/>
      <c r="UOP15" s="45"/>
      <c r="UOQ15" s="45"/>
      <c r="UOR15" s="45"/>
      <c r="UOS15" s="45"/>
      <c r="UOT15" s="45"/>
      <c r="UOU15" s="45"/>
      <c r="UOV15" s="45"/>
      <c r="UOW15" s="45"/>
      <c r="UOX15" s="45"/>
      <c r="UOY15" s="45"/>
      <c r="UOZ15" s="45"/>
      <c r="UPA15" s="45"/>
      <c r="UPB15" s="45"/>
      <c r="UPC15" s="45"/>
      <c r="UPD15" s="45"/>
      <c r="UPE15" s="45"/>
      <c r="UPF15" s="45"/>
      <c r="UPG15" s="45"/>
      <c r="UPH15" s="45"/>
      <c r="UPI15" s="45"/>
      <c r="UPJ15" s="45"/>
      <c r="UPK15" s="45"/>
      <c r="UPL15" s="45"/>
      <c r="UPM15" s="45"/>
      <c r="UPN15" s="45"/>
      <c r="UPO15" s="45"/>
      <c r="UPP15" s="45"/>
      <c r="UPQ15" s="45"/>
      <c r="UPR15" s="45"/>
      <c r="UPS15" s="45"/>
      <c r="UPT15" s="45"/>
      <c r="UPU15" s="45"/>
      <c r="UPV15" s="45"/>
      <c r="UPW15" s="45"/>
      <c r="UPX15" s="45"/>
      <c r="UPY15" s="45"/>
      <c r="UPZ15" s="45"/>
      <c r="UQA15" s="45"/>
      <c r="UQB15" s="45"/>
      <c r="UQC15" s="45"/>
      <c r="UQD15" s="45"/>
      <c r="UQE15" s="45"/>
      <c r="UQF15" s="45"/>
      <c r="UQG15" s="45"/>
      <c r="UQH15" s="45"/>
      <c r="UQI15" s="45"/>
      <c r="UQJ15" s="45"/>
      <c r="UQK15" s="45"/>
      <c r="UQL15" s="45"/>
      <c r="UQM15" s="45"/>
      <c r="UQN15" s="45"/>
      <c r="UQO15" s="45"/>
      <c r="UQP15" s="45"/>
      <c r="UQQ15" s="45"/>
      <c r="UQR15" s="45"/>
      <c r="UQS15" s="45"/>
      <c r="UQT15" s="45"/>
      <c r="UQU15" s="45"/>
      <c r="UQV15" s="45"/>
      <c r="UQW15" s="45"/>
      <c r="UQX15" s="45"/>
      <c r="UQY15" s="45"/>
      <c r="UQZ15" s="45"/>
      <c r="URA15" s="45"/>
      <c r="URB15" s="45"/>
      <c r="URC15" s="45"/>
      <c r="URD15" s="45"/>
      <c r="URE15" s="45"/>
      <c r="URF15" s="45"/>
      <c r="URG15" s="45"/>
      <c r="URH15" s="45"/>
      <c r="URI15" s="45"/>
      <c r="URJ15" s="45"/>
      <c r="URK15" s="45"/>
      <c r="URL15" s="45"/>
      <c r="URM15" s="45"/>
      <c r="URN15" s="45"/>
      <c r="URO15" s="45"/>
      <c r="URP15" s="45"/>
      <c r="URQ15" s="45"/>
      <c r="URR15" s="45"/>
      <c r="URS15" s="45"/>
      <c r="URT15" s="45"/>
      <c r="URU15" s="45"/>
      <c r="URV15" s="45"/>
      <c r="URW15" s="45"/>
      <c r="URX15" s="45"/>
      <c r="URY15" s="45"/>
      <c r="URZ15" s="45"/>
      <c r="USA15" s="45"/>
      <c r="USB15" s="45"/>
      <c r="USC15" s="45"/>
      <c r="USD15" s="45"/>
      <c r="USE15" s="45"/>
      <c r="USF15" s="45"/>
      <c r="USG15" s="45"/>
      <c r="USH15" s="45"/>
      <c r="USI15" s="45"/>
      <c r="USJ15" s="45"/>
      <c r="USK15" s="45"/>
      <c r="USL15" s="45"/>
      <c r="USM15" s="45"/>
      <c r="USN15" s="45"/>
      <c r="USO15" s="45"/>
      <c r="USP15" s="45"/>
      <c r="USQ15" s="45"/>
      <c r="USR15" s="45"/>
      <c r="USS15" s="45"/>
      <c r="UST15" s="45"/>
      <c r="USU15" s="45"/>
      <c r="USV15" s="45"/>
      <c r="USW15" s="45"/>
      <c r="USX15" s="45"/>
      <c r="USY15" s="45"/>
      <c r="USZ15" s="45"/>
      <c r="UTA15" s="45"/>
      <c r="UTB15" s="45"/>
      <c r="UTC15" s="45"/>
      <c r="UTD15" s="45"/>
      <c r="UTE15" s="45"/>
      <c r="UTF15" s="45"/>
      <c r="UTG15" s="45"/>
      <c r="UTH15" s="45"/>
      <c r="UTI15" s="45"/>
      <c r="UTJ15" s="45"/>
      <c r="UTK15" s="45"/>
      <c r="UTL15" s="45"/>
      <c r="UTM15" s="45"/>
      <c r="UTN15" s="45"/>
      <c r="UTO15" s="45"/>
      <c r="UTP15" s="45"/>
      <c r="UTQ15" s="45"/>
      <c r="UTR15" s="45"/>
      <c r="UTS15" s="45"/>
      <c r="UTT15" s="45"/>
      <c r="UTU15" s="45"/>
      <c r="UTV15" s="45"/>
      <c r="UTW15" s="45"/>
      <c r="UTX15" s="45"/>
      <c r="UTY15" s="45"/>
      <c r="UTZ15" s="45"/>
      <c r="UUA15" s="45"/>
      <c r="UUB15" s="45"/>
      <c r="UUC15" s="45"/>
      <c r="UUD15" s="45"/>
      <c r="UUE15" s="45"/>
      <c r="UUF15" s="45"/>
      <c r="UUG15" s="45"/>
      <c r="UUH15" s="45"/>
      <c r="UUI15" s="45"/>
      <c r="UUJ15" s="45"/>
      <c r="UUK15" s="45"/>
      <c r="UUL15" s="45"/>
      <c r="UUM15" s="45"/>
      <c r="UUN15" s="45"/>
      <c r="UUO15" s="45"/>
      <c r="UUP15" s="45"/>
      <c r="UUQ15" s="45"/>
      <c r="UUR15" s="45"/>
      <c r="UUS15" s="45"/>
      <c r="UUT15" s="45"/>
      <c r="UUU15" s="45"/>
      <c r="UUV15" s="45"/>
      <c r="UUW15" s="45"/>
      <c r="UUX15" s="45"/>
      <c r="UUY15" s="45"/>
      <c r="UUZ15" s="45"/>
      <c r="UVA15" s="45"/>
      <c r="UVB15" s="45"/>
      <c r="UVC15" s="45"/>
      <c r="UVD15" s="45"/>
      <c r="UVE15" s="45"/>
      <c r="UVF15" s="45"/>
      <c r="UVG15" s="45"/>
      <c r="UVH15" s="45"/>
      <c r="UVI15" s="45"/>
      <c r="UVJ15" s="45"/>
      <c r="UVK15" s="45"/>
      <c r="UVL15" s="45"/>
      <c r="UVM15" s="45"/>
      <c r="UVN15" s="45"/>
      <c r="UVO15" s="45"/>
      <c r="UVP15" s="45"/>
      <c r="UVQ15" s="45"/>
      <c r="UVR15" s="45"/>
      <c r="UVS15" s="45"/>
      <c r="UVT15" s="45"/>
      <c r="UVU15" s="45"/>
      <c r="UVV15" s="45"/>
      <c r="UVW15" s="45"/>
      <c r="UVX15" s="45"/>
      <c r="UVY15" s="45"/>
      <c r="UVZ15" s="45"/>
      <c r="UWA15" s="45"/>
      <c r="UWB15" s="45"/>
      <c r="UWC15" s="45"/>
      <c r="UWD15" s="45"/>
      <c r="UWE15" s="45"/>
      <c r="UWF15" s="45"/>
      <c r="UWG15" s="45"/>
      <c r="UWH15" s="45"/>
      <c r="UWI15" s="45"/>
      <c r="UWJ15" s="45"/>
      <c r="UWK15" s="45"/>
      <c r="UWL15" s="45"/>
      <c r="UWM15" s="45"/>
      <c r="UWN15" s="45"/>
      <c r="UWO15" s="45"/>
      <c r="UWP15" s="45"/>
      <c r="UWQ15" s="45"/>
      <c r="UWR15" s="45"/>
      <c r="UWS15" s="45"/>
      <c r="UWT15" s="45"/>
      <c r="UWU15" s="45"/>
      <c r="UWV15" s="45"/>
      <c r="UWW15" s="45"/>
      <c r="UWX15" s="45"/>
      <c r="UWY15" s="45"/>
      <c r="UWZ15" s="45"/>
      <c r="UXA15" s="45"/>
      <c r="UXB15" s="45"/>
      <c r="UXC15" s="45"/>
      <c r="UXD15" s="45"/>
      <c r="UXE15" s="45"/>
      <c r="UXF15" s="45"/>
      <c r="UXG15" s="45"/>
      <c r="UXH15" s="45"/>
      <c r="UXI15" s="45"/>
      <c r="UXJ15" s="45"/>
      <c r="UXK15" s="45"/>
      <c r="UXL15" s="45"/>
      <c r="UXM15" s="45"/>
      <c r="UXN15" s="45"/>
      <c r="UXO15" s="45"/>
      <c r="UXP15" s="45"/>
      <c r="UXQ15" s="45"/>
      <c r="UXR15" s="45"/>
      <c r="UXS15" s="45"/>
      <c r="UXT15" s="45"/>
      <c r="UXU15" s="45"/>
      <c r="UXV15" s="45"/>
      <c r="UXW15" s="45"/>
      <c r="UXX15" s="45"/>
      <c r="UXY15" s="45"/>
      <c r="UXZ15" s="45"/>
      <c r="UYA15" s="45"/>
      <c r="UYB15" s="45"/>
      <c r="UYC15" s="45"/>
      <c r="UYD15" s="45"/>
      <c r="UYE15" s="45"/>
      <c r="UYF15" s="45"/>
      <c r="UYG15" s="45"/>
      <c r="UYH15" s="45"/>
      <c r="UYI15" s="45"/>
      <c r="UYJ15" s="45"/>
      <c r="UYK15" s="45"/>
      <c r="UYL15" s="45"/>
      <c r="UYM15" s="45"/>
      <c r="UYN15" s="45"/>
      <c r="UYO15" s="45"/>
      <c r="UYP15" s="45"/>
      <c r="UYQ15" s="45"/>
      <c r="UYR15" s="45"/>
      <c r="UYS15" s="45"/>
      <c r="UYT15" s="45"/>
      <c r="UYU15" s="45"/>
      <c r="UYV15" s="45"/>
      <c r="UYW15" s="45"/>
      <c r="UYX15" s="45"/>
      <c r="UYY15" s="45"/>
      <c r="UYZ15" s="45"/>
      <c r="UZA15" s="45"/>
      <c r="UZB15" s="45"/>
      <c r="UZC15" s="45"/>
      <c r="UZD15" s="45"/>
      <c r="UZE15" s="45"/>
      <c r="UZF15" s="45"/>
      <c r="UZG15" s="45"/>
      <c r="UZH15" s="45"/>
      <c r="UZI15" s="45"/>
      <c r="UZJ15" s="45"/>
      <c r="UZK15" s="45"/>
      <c r="UZL15" s="45"/>
      <c r="UZM15" s="45"/>
      <c r="UZN15" s="45"/>
      <c r="UZO15" s="45"/>
      <c r="UZP15" s="45"/>
      <c r="UZQ15" s="45"/>
      <c r="UZR15" s="45"/>
      <c r="UZS15" s="45"/>
      <c r="UZT15" s="45"/>
      <c r="UZU15" s="45"/>
      <c r="UZV15" s="45"/>
      <c r="UZW15" s="45"/>
      <c r="UZX15" s="45"/>
      <c r="UZY15" s="45"/>
      <c r="UZZ15" s="45"/>
      <c r="VAA15" s="45"/>
      <c r="VAB15" s="45"/>
      <c r="VAC15" s="45"/>
      <c r="VAD15" s="45"/>
      <c r="VAE15" s="45"/>
      <c r="VAF15" s="45"/>
      <c r="VAG15" s="45"/>
      <c r="VAH15" s="45"/>
      <c r="VAI15" s="45"/>
      <c r="VAJ15" s="45"/>
      <c r="VAK15" s="45"/>
      <c r="VAL15" s="45"/>
      <c r="VAM15" s="45"/>
      <c r="VAN15" s="45"/>
      <c r="VAO15" s="45"/>
      <c r="VAP15" s="45"/>
      <c r="VAQ15" s="45"/>
      <c r="VAR15" s="45"/>
      <c r="VAS15" s="45"/>
      <c r="VAT15" s="45"/>
      <c r="VAU15" s="45"/>
      <c r="VAV15" s="45"/>
      <c r="VAW15" s="45"/>
      <c r="VAX15" s="45"/>
      <c r="VAY15" s="45"/>
      <c r="VAZ15" s="45"/>
      <c r="VBA15" s="45"/>
      <c r="VBB15" s="45"/>
      <c r="VBC15" s="45"/>
      <c r="VBD15" s="45"/>
      <c r="VBE15" s="45"/>
      <c r="VBF15" s="45"/>
      <c r="VBG15" s="45"/>
      <c r="VBH15" s="45"/>
      <c r="VBI15" s="45"/>
      <c r="VBJ15" s="45"/>
      <c r="VBK15" s="45"/>
      <c r="VBL15" s="45"/>
      <c r="VBM15" s="45"/>
      <c r="VBN15" s="45"/>
      <c r="VBO15" s="45"/>
      <c r="VBP15" s="45"/>
      <c r="VBQ15" s="45"/>
      <c r="VBR15" s="45"/>
      <c r="VBS15" s="45"/>
      <c r="VBT15" s="45"/>
      <c r="VBU15" s="45"/>
      <c r="VBV15" s="45"/>
      <c r="VBW15" s="45"/>
      <c r="VBX15" s="45"/>
      <c r="VBY15" s="45"/>
      <c r="VBZ15" s="45"/>
      <c r="VCA15" s="45"/>
      <c r="VCB15" s="45"/>
      <c r="VCC15" s="45"/>
      <c r="VCD15" s="45"/>
      <c r="VCE15" s="45"/>
      <c r="VCF15" s="45"/>
      <c r="VCG15" s="45"/>
      <c r="VCH15" s="45"/>
      <c r="VCI15" s="45"/>
      <c r="VCJ15" s="45"/>
      <c r="VCK15" s="45"/>
      <c r="VCL15" s="45"/>
      <c r="VCM15" s="45"/>
      <c r="VCN15" s="45"/>
      <c r="VCO15" s="45"/>
      <c r="VCP15" s="45"/>
      <c r="VCQ15" s="45"/>
      <c r="VCR15" s="45"/>
      <c r="VCS15" s="45"/>
      <c r="VCT15" s="45"/>
      <c r="VCU15" s="45"/>
      <c r="VCV15" s="45"/>
      <c r="VCW15" s="45"/>
      <c r="VCX15" s="45"/>
      <c r="VCY15" s="45"/>
      <c r="VCZ15" s="45"/>
      <c r="VDA15" s="45"/>
      <c r="VDB15" s="45"/>
      <c r="VDC15" s="45"/>
      <c r="VDD15" s="45"/>
      <c r="VDE15" s="45"/>
      <c r="VDF15" s="45"/>
      <c r="VDG15" s="45"/>
      <c r="VDH15" s="45"/>
      <c r="VDI15" s="45"/>
      <c r="VDJ15" s="45"/>
      <c r="VDK15" s="45"/>
      <c r="VDL15" s="45"/>
      <c r="VDM15" s="45"/>
      <c r="VDN15" s="45"/>
      <c r="VDO15" s="45"/>
      <c r="VDP15" s="45"/>
      <c r="VDQ15" s="45"/>
      <c r="VDR15" s="45"/>
      <c r="VDS15" s="45"/>
      <c r="VDT15" s="45"/>
      <c r="VDU15" s="45"/>
      <c r="VDV15" s="45"/>
      <c r="VDW15" s="45"/>
      <c r="VDX15" s="45"/>
      <c r="VDY15" s="45"/>
      <c r="VDZ15" s="45"/>
      <c r="VEA15" s="45"/>
      <c r="VEB15" s="45"/>
      <c r="VEC15" s="45"/>
      <c r="VED15" s="45"/>
      <c r="VEE15" s="45"/>
      <c r="VEF15" s="45"/>
      <c r="VEG15" s="45"/>
      <c r="VEH15" s="45"/>
      <c r="VEI15" s="45"/>
      <c r="VEJ15" s="45"/>
      <c r="VEK15" s="45"/>
      <c r="VEL15" s="45"/>
      <c r="VEM15" s="45"/>
      <c r="VEN15" s="45"/>
      <c r="VEO15" s="45"/>
      <c r="VEP15" s="45"/>
      <c r="VEQ15" s="45"/>
      <c r="VER15" s="45"/>
      <c r="VES15" s="45"/>
      <c r="VET15" s="45"/>
      <c r="VEU15" s="45"/>
      <c r="VEV15" s="45"/>
      <c r="VEW15" s="45"/>
      <c r="VEX15" s="45"/>
      <c r="VEY15" s="45"/>
      <c r="VEZ15" s="45"/>
      <c r="VFA15" s="45"/>
      <c r="VFB15" s="45"/>
      <c r="VFC15" s="45"/>
      <c r="VFD15" s="45"/>
      <c r="VFE15" s="45"/>
      <c r="VFF15" s="45"/>
      <c r="VFG15" s="45"/>
      <c r="VFH15" s="45"/>
      <c r="VFI15" s="45"/>
      <c r="VFJ15" s="45"/>
      <c r="VFK15" s="45"/>
      <c r="VFL15" s="45"/>
      <c r="VFM15" s="45"/>
      <c r="VFN15" s="45"/>
      <c r="VFO15" s="45"/>
      <c r="VFP15" s="45"/>
      <c r="VFQ15" s="45"/>
      <c r="VFR15" s="45"/>
      <c r="VFS15" s="45"/>
      <c r="VFT15" s="45"/>
      <c r="VFU15" s="45"/>
      <c r="VFV15" s="45"/>
      <c r="VFW15" s="45"/>
      <c r="VFX15" s="45"/>
      <c r="VFY15" s="45"/>
      <c r="VFZ15" s="45"/>
      <c r="VGA15" s="45"/>
      <c r="VGB15" s="45"/>
      <c r="VGC15" s="45"/>
      <c r="VGD15" s="45"/>
      <c r="VGE15" s="45"/>
      <c r="VGF15" s="45"/>
      <c r="VGG15" s="45"/>
      <c r="VGH15" s="45"/>
      <c r="VGI15" s="45"/>
      <c r="VGJ15" s="45"/>
      <c r="VGK15" s="45"/>
      <c r="VGL15" s="45"/>
      <c r="VGM15" s="45"/>
      <c r="VGN15" s="45"/>
      <c r="VGO15" s="45"/>
      <c r="VGP15" s="45"/>
      <c r="VGQ15" s="45"/>
      <c r="VGR15" s="45"/>
      <c r="VGS15" s="45"/>
      <c r="VGT15" s="45"/>
      <c r="VGU15" s="45"/>
      <c r="VGV15" s="45"/>
      <c r="VGW15" s="45"/>
      <c r="VGX15" s="45"/>
      <c r="VGY15" s="45"/>
      <c r="VGZ15" s="45"/>
      <c r="VHA15" s="45"/>
      <c r="VHB15" s="45"/>
      <c r="VHC15" s="45"/>
      <c r="VHD15" s="45"/>
      <c r="VHE15" s="45"/>
      <c r="VHF15" s="45"/>
      <c r="VHG15" s="45"/>
      <c r="VHH15" s="45"/>
      <c r="VHI15" s="45"/>
      <c r="VHJ15" s="45"/>
      <c r="VHK15" s="45"/>
      <c r="VHL15" s="45"/>
      <c r="VHM15" s="45"/>
      <c r="VHN15" s="45"/>
      <c r="VHO15" s="45"/>
      <c r="VHP15" s="45"/>
      <c r="VHQ15" s="45"/>
      <c r="VHR15" s="45"/>
      <c r="VHS15" s="45"/>
      <c r="VHT15" s="45"/>
      <c r="VHU15" s="45"/>
      <c r="VHV15" s="45"/>
      <c r="VHW15" s="45"/>
      <c r="VHX15" s="45"/>
      <c r="VHY15" s="45"/>
      <c r="VHZ15" s="45"/>
      <c r="VIA15" s="45"/>
      <c r="VIB15" s="45"/>
      <c r="VIC15" s="45"/>
      <c r="VID15" s="45"/>
      <c r="VIE15" s="45"/>
      <c r="VIF15" s="45"/>
      <c r="VIG15" s="45"/>
      <c r="VIH15" s="45"/>
      <c r="VII15" s="45"/>
      <c r="VIJ15" s="45"/>
      <c r="VIK15" s="45"/>
      <c r="VIL15" s="45"/>
      <c r="VIM15" s="45"/>
      <c r="VIN15" s="45"/>
      <c r="VIO15" s="45"/>
      <c r="VIP15" s="45"/>
      <c r="VIQ15" s="45"/>
      <c r="VIR15" s="45"/>
      <c r="VIS15" s="45"/>
      <c r="VIT15" s="45"/>
      <c r="VIU15" s="45"/>
      <c r="VIV15" s="45"/>
      <c r="VIW15" s="45"/>
      <c r="VIX15" s="45"/>
      <c r="VIY15" s="45"/>
      <c r="VIZ15" s="45"/>
      <c r="VJA15" s="45"/>
      <c r="VJB15" s="45"/>
      <c r="VJC15" s="45"/>
      <c r="VJD15" s="45"/>
      <c r="VJE15" s="45"/>
      <c r="VJF15" s="45"/>
      <c r="VJG15" s="45"/>
      <c r="VJH15" s="45"/>
      <c r="VJI15" s="45"/>
      <c r="VJJ15" s="45"/>
      <c r="VJK15" s="45"/>
      <c r="VJL15" s="45"/>
      <c r="VJM15" s="45"/>
      <c r="VJN15" s="45"/>
      <c r="VJO15" s="45"/>
      <c r="VJP15" s="45"/>
      <c r="VJQ15" s="45"/>
      <c r="VJR15" s="45"/>
      <c r="VJS15" s="45"/>
      <c r="VJT15" s="45"/>
      <c r="VJU15" s="45"/>
      <c r="VJV15" s="45"/>
      <c r="VJW15" s="45"/>
      <c r="VJX15" s="45"/>
      <c r="VJY15" s="45"/>
      <c r="VJZ15" s="45"/>
      <c r="VKA15" s="45"/>
      <c r="VKB15" s="45"/>
      <c r="VKC15" s="45"/>
      <c r="VKD15" s="45"/>
      <c r="VKE15" s="45"/>
      <c r="VKF15" s="45"/>
      <c r="VKG15" s="45"/>
      <c r="VKH15" s="45"/>
      <c r="VKI15" s="45"/>
      <c r="VKJ15" s="45"/>
      <c r="VKK15" s="45"/>
      <c r="VKL15" s="45"/>
      <c r="VKM15" s="45"/>
      <c r="VKN15" s="45"/>
      <c r="VKO15" s="45"/>
      <c r="VKP15" s="45"/>
      <c r="VKQ15" s="45"/>
      <c r="VKR15" s="45"/>
      <c r="VKS15" s="45"/>
      <c r="VKT15" s="45"/>
      <c r="VKU15" s="45"/>
      <c r="VKV15" s="45"/>
      <c r="VKW15" s="45"/>
      <c r="VKX15" s="45"/>
      <c r="VKY15" s="45"/>
      <c r="VKZ15" s="45"/>
      <c r="VLA15" s="45"/>
      <c r="VLB15" s="45"/>
      <c r="VLC15" s="45"/>
      <c r="VLD15" s="45"/>
      <c r="VLE15" s="45"/>
      <c r="VLF15" s="45"/>
      <c r="VLG15" s="45"/>
      <c r="VLH15" s="45"/>
      <c r="VLI15" s="45"/>
      <c r="VLJ15" s="45"/>
      <c r="VLK15" s="45"/>
      <c r="VLL15" s="45"/>
      <c r="VLM15" s="45"/>
      <c r="VLN15" s="45"/>
      <c r="VLO15" s="45"/>
      <c r="VLP15" s="45"/>
      <c r="VLQ15" s="45"/>
      <c r="VLR15" s="45"/>
      <c r="VLS15" s="45"/>
      <c r="VLT15" s="45"/>
      <c r="VLU15" s="45"/>
      <c r="VLV15" s="45"/>
      <c r="VLW15" s="45"/>
      <c r="VLX15" s="45"/>
      <c r="VLY15" s="45"/>
      <c r="VLZ15" s="45"/>
      <c r="VMA15" s="45"/>
      <c r="VMB15" s="45"/>
      <c r="VMC15" s="45"/>
      <c r="VMD15" s="45"/>
      <c r="VME15" s="45"/>
      <c r="VMF15" s="45"/>
      <c r="VMG15" s="45"/>
      <c r="VMH15" s="45"/>
      <c r="VMI15" s="45"/>
      <c r="VMJ15" s="45"/>
      <c r="VMK15" s="45"/>
      <c r="VML15" s="45"/>
      <c r="VMM15" s="45"/>
      <c r="VMN15" s="45"/>
      <c r="VMO15" s="45"/>
      <c r="VMP15" s="45"/>
      <c r="VMQ15" s="45"/>
      <c r="VMR15" s="45"/>
      <c r="VMS15" s="45"/>
      <c r="VMT15" s="45"/>
      <c r="VMU15" s="45"/>
      <c r="VMV15" s="45"/>
      <c r="VMW15" s="45"/>
      <c r="VMX15" s="45"/>
      <c r="VMY15" s="45"/>
      <c r="VMZ15" s="45"/>
      <c r="VNA15" s="45"/>
      <c r="VNB15" s="45"/>
      <c r="VNC15" s="45"/>
      <c r="VND15" s="45"/>
      <c r="VNE15" s="45"/>
      <c r="VNF15" s="45"/>
      <c r="VNG15" s="45"/>
      <c r="VNH15" s="45"/>
      <c r="VNI15" s="45"/>
      <c r="VNJ15" s="45"/>
      <c r="VNK15" s="45"/>
      <c r="VNL15" s="45"/>
      <c r="VNM15" s="45"/>
      <c r="VNN15" s="45"/>
      <c r="VNO15" s="45"/>
      <c r="VNP15" s="45"/>
      <c r="VNQ15" s="45"/>
      <c r="VNR15" s="45"/>
      <c r="VNS15" s="45"/>
      <c r="VNT15" s="45"/>
      <c r="VNU15" s="45"/>
      <c r="VNV15" s="45"/>
      <c r="VNW15" s="45"/>
      <c r="VNX15" s="45"/>
      <c r="VNY15" s="45"/>
      <c r="VNZ15" s="45"/>
      <c r="VOA15" s="45"/>
      <c r="VOB15" s="45"/>
      <c r="VOC15" s="45"/>
      <c r="VOD15" s="45"/>
      <c r="VOE15" s="45"/>
      <c r="VOF15" s="45"/>
      <c r="VOG15" s="45"/>
      <c r="VOH15" s="45"/>
      <c r="VOI15" s="45"/>
      <c r="VOJ15" s="45"/>
      <c r="VOK15" s="45"/>
      <c r="VOL15" s="45"/>
      <c r="VOM15" s="45"/>
      <c r="VON15" s="45"/>
      <c r="VOO15" s="45"/>
      <c r="VOP15" s="45"/>
      <c r="VOQ15" s="45"/>
      <c r="VOR15" s="45"/>
      <c r="VOS15" s="45"/>
      <c r="VOT15" s="45"/>
      <c r="VOU15" s="45"/>
      <c r="VOV15" s="45"/>
      <c r="VOW15" s="45"/>
      <c r="VOX15" s="45"/>
      <c r="VOY15" s="45"/>
      <c r="VOZ15" s="45"/>
      <c r="VPA15" s="45"/>
      <c r="VPB15" s="45"/>
      <c r="VPC15" s="45"/>
      <c r="VPD15" s="45"/>
      <c r="VPE15" s="45"/>
      <c r="VPF15" s="45"/>
      <c r="VPG15" s="45"/>
      <c r="VPH15" s="45"/>
      <c r="VPI15" s="45"/>
      <c r="VPJ15" s="45"/>
      <c r="VPK15" s="45"/>
      <c r="VPL15" s="45"/>
      <c r="VPM15" s="45"/>
      <c r="VPN15" s="45"/>
      <c r="VPO15" s="45"/>
      <c r="VPP15" s="45"/>
      <c r="VPQ15" s="45"/>
      <c r="VPR15" s="45"/>
      <c r="VPS15" s="45"/>
      <c r="VPT15" s="45"/>
      <c r="VPU15" s="45"/>
      <c r="VPV15" s="45"/>
      <c r="VPW15" s="45"/>
      <c r="VPX15" s="45"/>
      <c r="VPY15" s="45"/>
      <c r="VPZ15" s="45"/>
      <c r="VQA15" s="45"/>
      <c r="VQB15" s="45"/>
      <c r="VQC15" s="45"/>
      <c r="VQD15" s="45"/>
      <c r="VQE15" s="45"/>
      <c r="VQF15" s="45"/>
      <c r="VQG15" s="45"/>
      <c r="VQH15" s="45"/>
      <c r="VQI15" s="45"/>
      <c r="VQJ15" s="45"/>
      <c r="VQK15" s="45"/>
      <c r="VQL15" s="45"/>
      <c r="VQM15" s="45"/>
      <c r="VQN15" s="45"/>
      <c r="VQO15" s="45"/>
      <c r="VQP15" s="45"/>
      <c r="VQQ15" s="45"/>
      <c r="VQR15" s="45"/>
      <c r="VQS15" s="45"/>
      <c r="VQT15" s="45"/>
      <c r="VQU15" s="45"/>
      <c r="VQV15" s="45"/>
      <c r="VQW15" s="45"/>
      <c r="VQX15" s="45"/>
      <c r="VQY15" s="45"/>
      <c r="VQZ15" s="45"/>
      <c r="VRA15" s="45"/>
      <c r="VRB15" s="45"/>
      <c r="VRC15" s="45"/>
      <c r="VRD15" s="45"/>
      <c r="VRE15" s="45"/>
      <c r="VRF15" s="45"/>
      <c r="VRG15" s="45"/>
      <c r="VRH15" s="45"/>
      <c r="VRI15" s="45"/>
      <c r="VRJ15" s="45"/>
      <c r="VRK15" s="45"/>
      <c r="VRL15" s="45"/>
      <c r="VRM15" s="45"/>
      <c r="VRN15" s="45"/>
      <c r="VRO15" s="45"/>
      <c r="VRP15" s="45"/>
      <c r="VRQ15" s="45"/>
      <c r="VRR15" s="45"/>
      <c r="VRS15" s="45"/>
      <c r="VRT15" s="45"/>
      <c r="VRU15" s="45"/>
      <c r="VRV15" s="45"/>
      <c r="VRW15" s="45"/>
      <c r="VRX15" s="45"/>
      <c r="VRY15" s="45"/>
      <c r="VRZ15" s="45"/>
      <c r="VSA15" s="45"/>
      <c r="VSB15" s="45"/>
      <c r="VSC15" s="45"/>
      <c r="VSD15" s="45"/>
      <c r="VSE15" s="45"/>
      <c r="VSF15" s="45"/>
      <c r="VSG15" s="45"/>
      <c r="VSH15" s="45"/>
      <c r="VSI15" s="45"/>
      <c r="VSJ15" s="45"/>
      <c r="VSK15" s="45"/>
      <c r="VSL15" s="45"/>
      <c r="VSM15" s="45"/>
      <c r="VSN15" s="45"/>
      <c r="VSO15" s="45"/>
      <c r="VSP15" s="45"/>
      <c r="VSQ15" s="45"/>
      <c r="VSR15" s="45"/>
      <c r="VSS15" s="45"/>
      <c r="VST15" s="45"/>
      <c r="VSU15" s="45"/>
      <c r="VSV15" s="45"/>
      <c r="VSW15" s="45"/>
      <c r="VSX15" s="45"/>
      <c r="VSY15" s="45"/>
      <c r="VSZ15" s="45"/>
      <c r="VTA15" s="45"/>
      <c r="VTB15" s="45"/>
      <c r="VTC15" s="45"/>
      <c r="VTD15" s="45"/>
      <c r="VTE15" s="45"/>
      <c r="VTF15" s="45"/>
      <c r="VTG15" s="45"/>
      <c r="VTH15" s="45"/>
      <c r="VTI15" s="45"/>
      <c r="VTJ15" s="45"/>
      <c r="VTK15" s="45"/>
      <c r="VTL15" s="45"/>
      <c r="VTM15" s="45"/>
      <c r="VTN15" s="45"/>
      <c r="VTO15" s="45"/>
      <c r="VTP15" s="45"/>
      <c r="VTQ15" s="45"/>
      <c r="VTR15" s="45"/>
      <c r="VTS15" s="45"/>
      <c r="VTT15" s="45"/>
      <c r="VTU15" s="45"/>
      <c r="VTV15" s="45"/>
      <c r="VTW15" s="45"/>
      <c r="VTX15" s="45"/>
      <c r="VTY15" s="45"/>
      <c r="VTZ15" s="45"/>
      <c r="VUA15" s="45"/>
      <c r="VUB15" s="45"/>
      <c r="VUC15" s="45"/>
      <c r="VUD15" s="45"/>
      <c r="VUE15" s="45"/>
      <c r="VUF15" s="45"/>
      <c r="VUG15" s="45"/>
      <c r="VUH15" s="45"/>
      <c r="VUI15" s="45"/>
      <c r="VUJ15" s="45"/>
      <c r="VUK15" s="45"/>
      <c r="VUL15" s="45"/>
      <c r="VUM15" s="45"/>
      <c r="VUN15" s="45"/>
      <c r="VUO15" s="45"/>
      <c r="VUP15" s="45"/>
      <c r="VUQ15" s="45"/>
      <c r="VUR15" s="45"/>
      <c r="VUS15" s="45"/>
      <c r="VUT15" s="45"/>
      <c r="VUU15" s="45"/>
      <c r="VUV15" s="45"/>
      <c r="VUW15" s="45"/>
      <c r="VUX15" s="45"/>
      <c r="VUY15" s="45"/>
      <c r="VUZ15" s="45"/>
      <c r="VVA15" s="45"/>
      <c r="VVB15" s="45"/>
      <c r="VVC15" s="45"/>
      <c r="VVD15" s="45"/>
      <c r="VVE15" s="45"/>
      <c r="VVF15" s="45"/>
      <c r="VVG15" s="45"/>
      <c r="VVH15" s="45"/>
      <c r="VVI15" s="45"/>
      <c r="VVJ15" s="45"/>
      <c r="VVK15" s="45"/>
      <c r="VVL15" s="45"/>
      <c r="VVM15" s="45"/>
      <c r="VVN15" s="45"/>
      <c r="VVO15" s="45"/>
      <c r="VVP15" s="45"/>
      <c r="VVQ15" s="45"/>
      <c r="VVR15" s="45"/>
      <c r="VVS15" s="45"/>
      <c r="VVT15" s="45"/>
      <c r="VVU15" s="45"/>
      <c r="VVV15" s="45"/>
      <c r="VVW15" s="45"/>
      <c r="VVX15" s="45"/>
      <c r="VVY15" s="45"/>
      <c r="VVZ15" s="45"/>
      <c r="VWA15" s="45"/>
      <c r="VWB15" s="45"/>
      <c r="VWC15" s="45"/>
      <c r="VWD15" s="45"/>
      <c r="VWE15" s="45"/>
      <c r="VWF15" s="45"/>
      <c r="VWG15" s="45"/>
      <c r="VWH15" s="45"/>
      <c r="VWI15" s="45"/>
      <c r="VWJ15" s="45"/>
      <c r="VWK15" s="45"/>
      <c r="VWL15" s="45"/>
      <c r="VWM15" s="45"/>
      <c r="VWN15" s="45"/>
      <c r="VWO15" s="45"/>
      <c r="VWP15" s="45"/>
      <c r="VWQ15" s="45"/>
      <c r="VWR15" s="45"/>
      <c r="VWS15" s="45"/>
      <c r="VWT15" s="45"/>
      <c r="VWU15" s="45"/>
      <c r="VWV15" s="45"/>
      <c r="VWW15" s="45"/>
      <c r="VWX15" s="45"/>
      <c r="VWY15" s="45"/>
      <c r="VWZ15" s="45"/>
      <c r="VXA15" s="45"/>
      <c r="VXB15" s="45"/>
      <c r="VXC15" s="45"/>
      <c r="VXD15" s="45"/>
      <c r="VXE15" s="45"/>
      <c r="VXF15" s="45"/>
      <c r="VXG15" s="45"/>
      <c r="VXH15" s="45"/>
      <c r="VXI15" s="45"/>
      <c r="VXJ15" s="45"/>
      <c r="VXK15" s="45"/>
      <c r="VXL15" s="45"/>
      <c r="VXM15" s="45"/>
      <c r="VXN15" s="45"/>
      <c r="VXO15" s="45"/>
      <c r="VXP15" s="45"/>
      <c r="VXQ15" s="45"/>
      <c r="VXR15" s="45"/>
      <c r="VXS15" s="45"/>
      <c r="VXT15" s="45"/>
      <c r="VXU15" s="45"/>
      <c r="VXV15" s="45"/>
      <c r="VXW15" s="45"/>
      <c r="VXX15" s="45"/>
      <c r="VXY15" s="45"/>
      <c r="VXZ15" s="45"/>
      <c r="VYA15" s="45"/>
      <c r="VYB15" s="45"/>
      <c r="VYC15" s="45"/>
      <c r="VYD15" s="45"/>
      <c r="VYE15" s="45"/>
      <c r="VYF15" s="45"/>
      <c r="VYG15" s="45"/>
      <c r="VYH15" s="45"/>
      <c r="VYI15" s="45"/>
      <c r="VYJ15" s="45"/>
      <c r="VYK15" s="45"/>
      <c r="VYL15" s="45"/>
      <c r="VYM15" s="45"/>
      <c r="VYN15" s="45"/>
      <c r="VYO15" s="45"/>
      <c r="VYP15" s="45"/>
      <c r="VYQ15" s="45"/>
      <c r="VYR15" s="45"/>
      <c r="VYS15" s="45"/>
      <c r="VYT15" s="45"/>
      <c r="VYU15" s="45"/>
      <c r="VYV15" s="45"/>
      <c r="VYW15" s="45"/>
      <c r="VYX15" s="45"/>
      <c r="VYY15" s="45"/>
      <c r="VYZ15" s="45"/>
      <c r="VZA15" s="45"/>
      <c r="VZB15" s="45"/>
      <c r="VZC15" s="45"/>
      <c r="VZD15" s="45"/>
      <c r="VZE15" s="45"/>
      <c r="VZF15" s="45"/>
      <c r="VZG15" s="45"/>
      <c r="VZH15" s="45"/>
      <c r="VZI15" s="45"/>
      <c r="VZJ15" s="45"/>
      <c r="VZK15" s="45"/>
      <c r="VZL15" s="45"/>
      <c r="VZM15" s="45"/>
      <c r="VZN15" s="45"/>
      <c r="VZO15" s="45"/>
      <c r="VZP15" s="45"/>
      <c r="VZQ15" s="45"/>
      <c r="VZR15" s="45"/>
      <c r="VZS15" s="45"/>
      <c r="VZT15" s="45"/>
      <c r="VZU15" s="45"/>
      <c r="VZV15" s="45"/>
      <c r="VZW15" s="45"/>
      <c r="VZX15" s="45"/>
      <c r="VZY15" s="45"/>
      <c r="VZZ15" s="45"/>
      <c r="WAA15" s="45"/>
      <c r="WAB15" s="45"/>
      <c r="WAC15" s="45"/>
      <c r="WAD15" s="45"/>
      <c r="WAE15" s="45"/>
      <c r="WAF15" s="45"/>
      <c r="WAG15" s="45"/>
      <c r="WAH15" s="45"/>
      <c r="WAI15" s="45"/>
      <c r="WAJ15" s="45"/>
      <c r="WAK15" s="45"/>
      <c r="WAL15" s="45"/>
      <c r="WAM15" s="45"/>
      <c r="WAN15" s="45"/>
      <c r="WAO15" s="45"/>
      <c r="WAP15" s="45"/>
      <c r="WAQ15" s="45"/>
      <c r="WAR15" s="45"/>
      <c r="WAS15" s="45"/>
      <c r="WAT15" s="45"/>
      <c r="WAU15" s="45"/>
      <c r="WAV15" s="45"/>
      <c r="WAW15" s="45"/>
      <c r="WAX15" s="45"/>
      <c r="WAY15" s="45"/>
      <c r="WAZ15" s="45"/>
      <c r="WBA15" s="45"/>
      <c r="WBB15" s="45"/>
      <c r="WBC15" s="45"/>
      <c r="WBD15" s="45"/>
      <c r="WBE15" s="45"/>
      <c r="WBF15" s="45"/>
      <c r="WBG15" s="45"/>
      <c r="WBH15" s="45"/>
      <c r="WBI15" s="45"/>
      <c r="WBJ15" s="45"/>
      <c r="WBK15" s="45"/>
      <c r="WBL15" s="45"/>
      <c r="WBM15" s="45"/>
      <c r="WBN15" s="45"/>
      <c r="WBO15" s="45"/>
      <c r="WBP15" s="45"/>
      <c r="WBQ15" s="45"/>
      <c r="WBR15" s="45"/>
      <c r="WBS15" s="45"/>
      <c r="WBT15" s="45"/>
      <c r="WBU15" s="45"/>
      <c r="WBV15" s="45"/>
      <c r="WBW15" s="45"/>
      <c r="WBX15" s="45"/>
      <c r="WBY15" s="45"/>
      <c r="WBZ15" s="45"/>
      <c r="WCA15" s="45"/>
      <c r="WCB15" s="45"/>
      <c r="WCC15" s="45"/>
      <c r="WCD15" s="45"/>
      <c r="WCE15" s="45"/>
      <c r="WCF15" s="45"/>
      <c r="WCG15" s="45"/>
      <c r="WCH15" s="45"/>
      <c r="WCI15" s="45"/>
      <c r="WCJ15" s="45"/>
      <c r="WCK15" s="45"/>
      <c r="WCL15" s="45"/>
      <c r="WCM15" s="45"/>
      <c r="WCN15" s="45"/>
      <c r="WCO15" s="45"/>
      <c r="WCP15" s="45"/>
      <c r="WCQ15" s="45"/>
      <c r="WCR15" s="45"/>
      <c r="WCS15" s="45"/>
      <c r="WCT15" s="45"/>
      <c r="WCU15" s="45"/>
      <c r="WCV15" s="45"/>
      <c r="WCW15" s="45"/>
      <c r="WCX15" s="45"/>
      <c r="WCY15" s="45"/>
      <c r="WCZ15" s="45"/>
      <c r="WDA15" s="45"/>
      <c r="WDB15" s="45"/>
      <c r="WDC15" s="45"/>
      <c r="WDD15" s="45"/>
      <c r="WDE15" s="45"/>
      <c r="WDF15" s="45"/>
      <c r="WDG15" s="45"/>
      <c r="WDH15" s="45"/>
      <c r="WDI15" s="45"/>
      <c r="WDJ15" s="45"/>
      <c r="WDK15" s="45"/>
      <c r="WDL15" s="45"/>
      <c r="WDM15" s="45"/>
      <c r="WDN15" s="45"/>
      <c r="WDO15" s="45"/>
      <c r="WDP15" s="45"/>
      <c r="WDQ15" s="45"/>
      <c r="WDR15" s="45"/>
      <c r="WDS15" s="45"/>
      <c r="WDT15" s="45"/>
      <c r="WDU15" s="45"/>
      <c r="WDV15" s="45"/>
      <c r="WDW15" s="45"/>
      <c r="WDX15" s="45"/>
      <c r="WDY15" s="45"/>
      <c r="WDZ15" s="45"/>
      <c r="WEA15" s="45"/>
      <c r="WEB15" s="45"/>
      <c r="WEC15" s="45"/>
      <c r="WED15" s="45"/>
      <c r="WEE15" s="45"/>
      <c r="WEF15" s="45"/>
      <c r="WEG15" s="45"/>
      <c r="WEH15" s="45"/>
      <c r="WEI15" s="45"/>
      <c r="WEJ15" s="45"/>
      <c r="WEK15" s="45"/>
      <c r="WEL15" s="45"/>
      <c r="WEM15" s="45"/>
      <c r="WEN15" s="45"/>
      <c r="WEO15" s="45"/>
      <c r="WEP15" s="45"/>
      <c r="WEQ15" s="45"/>
      <c r="WER15" s="45"/>
      <c r="WES15" s="45"/>
      <c r="WET15" s="45"/>
      <c r="WEU15" s="45"/>
      <c r="WEV15" s="45"/>
      <c r="WEW15" s="45"/>
      <c r="WEX15" s="45"/>
      <c r="WEY15" s="45"/>
      <c r="WEZ15" s="45"/>
      <c r="WFA15" s="45"/>
      <c r="WFB15" s="45"/>
      <c r="WFC15" s="45"/>
      <c r="WFD15" s="45"/>
      <c r="WFE15" s="45"/>
      <c r="WFF15" s="45"/>
      <c r="WFG15" s="45"/>
      <c r="WFH15" s="45"/>
      <c r="WFI15" s="45"/>
      <c r="WFJ15" s="45"/>
      <c r="WFK15" s="45"/>
      <c r="WFL15" s="45"/>
      <c r="WFM15" s="45"/>
      <c r="WFN15" s="45"/>
      <c r="WFO15" s="45"/>
      <c r="WFP15" s="45"/>
      <c r="WFQ15" s="45"/>
      <c r="WFR15" s="45"/>
      <c r="WFS15" s="45"/>
      <c r="WFT15" s="45"/>
      <c r="WFU15" s="45"/>
      <c r="WFV15" s="45"/>
      <c r="WFW15" s="45"/>
      <c r="WFX15" s="45"/>
      <c r="WFY15" s="45"/>
      <c r="WFZ15" s="45"/>
      <c r="WGA15" s="45"/>
      <c r="WGB15" s="45"/>
      <c r="WGC15" s="45"/>
      <c r="WGD15" s="45"/>
      <c r="WGE15" s="45"/>
      <c r="WGF15" s="45"/>
      <c r="WGG15" s="45"/>
      <c r="WGH15" s="45"/>
      <c r="WGI15" s="45"/>
      <c r="WGJ15" s="45"/>
      <c r="WGK15" s="45"/>
      <c r="WGL15" s="45"/>
      <c r="WGM15" s="45"/>
      <c r="WGN15" s="45"/>
      <c r="WGO15" s="45"/>
      <c r="WGP15" s="45"/>
      <c r="WGQ15" s="45"/>
      <c r="WGR15" s="45"/>
      <c r="WGS15" s="45"/>
      <c r="WGT15" s="45"/>
      <c r="WGU15" s="45"/>
      <c r="WGV15" s="45"/>
      <c r="WGW15" s="45"/>
      <c r="WGX15" s="45"/>
      <c r="WGY15" s="45"/>
      <c r="WGZ15" s="45"/>
      <c r="WHA15" s="45"/>
      <c r="WHB15" s="45"/>
      <c r="WHC15" s="45"/>
      <c r="WHD15" s="45"/>
      <c r="WHE15" s="45"/>
      <c r="WHF15" s="45"/>
      <c r="WHG15" s="45"/>
      <c r="WHH15" s="45"/>
      <c r="WHI15" s="45"/>
      <c r="WHJ15" s="45"/>
      <c r="WHK15" s="45"/>
      <c r="WHL15" s="45"/>
      <c r="WHM15" s="45"/>
      <c r="WHN15" s="45"/>
      <c r="WHO15" s="45"/>
      <c r="WHP15" s="45"/>
      <c r="WHQ15" s="45"/>
      <c r="WHR15" s="45"/>
      <c r="WHS15" s="45"/>
      <c r="WHT15" s="45"/>
      <c r="WHU15" s="45"/>
      <c r="WHV15" s="45"/>
      <c r="WHW15" s="45"/>
      <c r="WHX15" s="45"/>
      <c r="WHY15" s="45"/>
      <c r="WHZ15" s="45"/>
      <c r="WIA15" s="45"/>
      <c r="WIB15" s="45"/>
      <c r="WIC15" s="45"/>
      <c r="WID15" s="45"/>
      <c r="WIE15" s="45"/>
      <c r="WIF15" s="45"/>
      <c r="WIG15" s="45"/>
      <c r="WIH15" s="45"/>
      <c r="WII15" s="45"/>
      <c r="WIJ15" s="45"/>
      <c r="WIK15" s="45"/>
      <c r="WIL15" s="45"/>
      <c r="WIM15" s="45"/>
      <c r="WIN15" s="45"/>
      <c r="WIO15" s="45"/>
      <c r="WIP15" s="45"/>
      <c r="WIQ15" s="45"/>
      <c r="WIR15" s="45"/>
      <c r="WIS15" s="45"/>
      <c r="WIT15" s="45"/>
      <c r="WIU15" s="45"/>
      <c r="WIV15" s="45"/>
      <c r="WIW15" s="45"/>
      <c r="WIX15" s="45"/>
      <c r="WIY15" s="45"/>
      <c r="WIZ15" s="45"/>
      <c r="WJA15" s="45"/>
      <c r="WJB15" s="45"/>
      <c r="WJC15" s="45"/>
      <c r="WJD15" s="45"/>
      <c r="WJE15" s="45"/>
      <c r="WJF15" s="45"/>
      <c r="WJG15" s="45"/>
      <c r="WJH15" s="45"/>
      <c r="WJI15" s="45"/>
      <c r="WJJ15" s="45"/>
      <c r="WJK15" s="45"/>
      <c r="WJL15" s="45"/>
      <c r="WJM15" s="45"/>
      <c r="WJN15" s="45"/>
      <c r="WJO15" s="45"/>
      <c r="WJP15" s="45"/>
      <c r="WJQ15" s="45"/>
      <c r="WJR15" s="45"/>
      <c r="WJS15" s="45"/>
      <c r="WJT15" s="45"/>
      <c r="WJU15" s="45"/>
      <c r="WJV15" s="45"/>
      <c r="WJW15" s="45"/>
      <c r="WJX15" s="45"/>
      <c r="WJY15" s="45"/>
      <c r="WJZ15" s="45"/>
      <c r="WKA15" s="45"/>
      <c r="WKB15" s="45"/>
      <c r="WKC15" s="45"/>
      <c r="WKD15" s="45"/>
      <c r="WKE15" s="45"/>
      <c r="WKF15" s="45"/>
      <c r="WKG15" s="45"/>
      <c r="WKH15" s="45"/>
      <c r="WKI15" s="45"/>
      <c r="WKJ15" s="45"/>
      <c r="WKK15" s="45"/>
      <c r="WKL15" s="45"/>
      <c r="WKM15" s="45"/>
      <c r="WKN15" s="45"/>
      <c r="WKO15" s="45"/>
      <c r="WKP15" s="45"/>
      <c r="WKQ15" s="45"/>
      <c r="WKR15" s="45"/>
      <c r="WKS15" s="45"/>
      <c r="WKT15" s="45"/>
      <c r="WKU15" s="45"/>
      <c r="WKV15" s="45"/>
      <c r="WKW15" s="45"/>
      <c r="WKX15" s="45"/>
      <c r="WKY15" s="45"/>
      <c r="WKZ15" s="45"/>
      <c r="WLA15" s="45"/>
      <c r="WLB15" s="45"/>
      <c r="WLC15" s="45"/>
      <c r="WLD15" s="45"/>
      <c r="WLE15" s="45"/>
      <c r="WLF15" s="45"/>
      <c r="WLG15" s="45"/>
      <c r="WLH15" s="45"/>
      <c r="WLI15" s="45"/>
      <c r="WLJ15" s="45"/>
      <c r="WLK15" s="45"/>
      <c r="WLL15" s="45"/>
      <c r="WLM15" s="45"/>
      <c r="WLN15" s="45"/>
      <c r="WLO15" s="45"/>
      <c r="WLP15" s="45"/>
      <c r="WLQ15" s="45"/>
      <c r="WLR15" s="45"/>
      <c r="WLS15" s="45"/>
      <c r="WLT15" s="45"/>
      <c r="WLU15" s="45"/>
      <c r="WLV15" s="45"/>
      <c r="WLW15" s="45"/>
      <c r="WLX15" s="45"/>
      <c r="WLY15" s="45"/>
      <c r="WLZ15" s="45"/>
      <c r="WMA15" s="45"/>
      <c r="WMB15" s="45"/>
      <c r="WMC15" s="45"/>
      <c r="WMD15" s="45"/>
      <c r="WME15" s="45"/>
      <c r="WMF15" s="45"/>
      <c r="WMG15" s="45"/>
      <c r="WMH15" s="45"/>
      <c r="WMI15" s="45"/>
      <c r="WMJ15" s="45"/>
      <c r="WMK15" s="45"/>
      <c r="WML15" s="45"/>
      <c r="WMM15" s="45"/>
      <c r="WMN15" s="45"/>
      <c r="WMO15" s="45"/>
      <c r="WMP15" s="45"/>
      <c r="WMQ15" s="45"/>
      <c r="WMR15" s="45"/>
      <c r="WMS15" s="45"/>
      <c r="WMT15" s="45"/>
      <c r="WMU15" s="45"/>
      <c r="WMV15" s="45"/>
      <c r="WMW15" s="45"/>
      <c r="WMX15" s="45"/>
      <c r="WMY15" s="45"/>
      <c r="WMZ15" s="45"/>
      <c r="WNA15" s="45"/>
      <c r="WNB15" s="45"/>
      <c r="WNC15" s="45"/>
      <c r="WND15" s="45"/>
      <c r="WNE15" s="45"/>
      <c r="WNF15" s="45"/>
      <c r="WNG15" s="45"/>
      <c r="WNH15" s="45"/>
      <c r="WNI15" s="45"/>
      <c r="WNJ15" s="45"/>
      <c r="WNK15" s="45"/>
      <c r="WNL15" s="45"/>
      <c r="WNM15" s="45"/>
      <c r="WNN15" s="45"/>
      <c r="WNO15" s="45"/>
      <c r="WNP15" s="45"/>
      <c r="WNQ15" s="45"/>
      <c r="WNR15" s="45"/>
      <c r="WNS15" s="45"/>
      <c r="WNT15" s="45"/>
      <c r="WNU15" s="45"/>
      <c r="WNV15" s="45"/>
      <c r="WNW15" s="45"/>
      <c r="WNX15" s="45"/>
      <c r="WNY15" s="45"/>
      <c r="WNZ15" s="45"/>
      <c r="WOA15" s="45"/>
      <c r="WOB15" s="45"/>
      <c r="WOC15" s="45"/>
      <c r="WOD15" s="45"/>
      <c r="WOE15" s="45"/>
      <c r="WOF15" s="45"/>
      <c r="WOG15" s="45"/>
      <c r="WOH15" s="45"/>
      <c r="WOI15" s="45"/>
      <c r="WOJ15" s="45"/>
      <c r="WOK15" s="45"/>
      <c r="WOL15" s="45"/>
      <c r="WOM15" s="45"/>
      <c r="WON15" s="45"/>
      <c r="WOO15" s="45"/>
      <c r="WOP15" s="45"/>
      <c r="WOQ15" s="45"/>
      <c r="WOR15" s="45"/>
      <c r="WOS15" s="45"/>
      <c r="WOT15" s="45"/>
      <c r="WOU15" s="45"/>
      <c r="WOV15" s="45"/>
      <c r="WOW15" s="45"/>
      <c r="WOX15" s="45"/>
      <c r="WOY15" s="45"/>
      <c r="WOZ15" s="45"/>
      <c r="WPA15" s="45"/>
      <c r="WPB15" s="45"/>
      <c r="WPC15" s="45"/>
      <c r="WPD15" s="45"/>
      <c r="WPE15" s="45"/>
      <c r="WPF15" s="45"/>
      <c r="WPG15" s="45"/>
      <c r="WPH15" s="45"/>
      <c r="WPI15" s="45"/>
      <c r="WPJ15" s="45"/>
      <c r="WPK15" s="45"/>
      <c r="WPL15" s="45"/>
      <c r="WPM15" s="45"/>
      <c r="WPN15" s="45"/>
      <c r="WPO15" s="45"/>
      <c r="WPP15" s="45"/>
      <c r="WPQ15" s="45"/>
      <c r="WPR15" s="45"/>
      <c r="WPS15" s="45"/>
      <c r="WPT15" s="45"/>
      <c r="WPU15" s="45"/>
      <c r="WPV15" s="45"/>
      <c r="WPW15" s="45"/>
      <c r="WPX15" s="45"/>
      <c r="WPY15" s="45"/>
      <c r="WPZ15" s="45"/>
      <c r="WQA15" s="45"/>
      <c r="WQB15" s="45"/>
      <c r="WQC15" s="45"/>
      <c r="WQD15" s="45"/>
      <c r="WQE15" s="45"/>
      <c r="WQF15" s="45"/>
      <c r="WQG15" s="45"/>
      <c r="WQH15" s="45"/>
      <c r="WQI15" s="45"/>
      <c r="WQJ15" s="45"/>
      <c r="WQK15" s="45"/>
      <c r="WQL15" s="45"/>
      <c r="WQM15" s="45"/>
      <c r="WQN15" s="45"/>
      <c r="WQO15" s="45"/>
      <c r="WQP15" s="45"/>
      <c r="WQQ15" s="45"/>
      <c r="WQR15" s="45"/>
      <c r="WQS15" s="45"/>
      <c r="WQT15" s="45"/>
      <c r="WQU15" s="45"/>
      <c r="WQV15" s="45"/>
      <c r="WQW15" s="45"/>
      <c r="WQX15" s="45"/>
      <c r="WQY15" s="45"/>
      <c r="WQZ15" s="45"/>
      <c r="WRA15" s="45"/>
      <c r="WRB15" s="45"/>
      <c r="WRC15" s="45"/>
      <c r="WRD15" s="45"/>
      <c r="WRE15" s="45"/>
      <c r="WRF15" s="45"/>
      <c r="WRG15" s="45"/>
      <c r="WRH15" s="45"/>
      <c r="WRI15" s="45"/>
      <c r="WRJ15" s="45"/>
      <c r="WRK15" s="45"/>
      <c r="WRL15" s="45"/>
      <c r="WRM15" s="45"/>
      <c r="WRN15" s="45"/>
      <c r="WRO15" s="45"/>
      <c r="WRP15" s="45"/>
      <c r="WRQ15" s="45"/>
      <c r="WRR15" s="45"/>
      <c r="WRS15" s="45"/>
      <c r="WRT15" s="45"/>
      <c r="WRU15" s="45"/>
      <c r="WRV15" s="45"/>
      <c r="WRW15" s="45"/>
      <c r="WRX15" s="45"/>
      <c r="WRY15" s="45"/>
      <c r="WRZ15" s="45"/>
      <c r="WSA15" s="45"/>
      <c r="WSB15" s="45"/>
      <c r="WSC15" s="45"/>
      <c r="WSD15" s="45"/>
      <c r="WSE15" s="45"/>
      <c r="WSF15" s="45"/>
      <c r="WSG15" s="45"/>
      <c r="WSH15" s="45"/>
      <c r="WSI15" s="45"/>
      <c r="WSJ15" s="45"/>
      <c r="WSK15" s="45"/>
      <c r="WSL15" s="45"/>
      <c r="WSM15" s="45"/>
      <c r="WSN15" s="45"/>
      <c r="WSO15" s="45"/>
      <c r="WSP15" s="45"/>
      <c r="WSQ15" s="45"/>
      <c r="WSR15" s="45"/>
      <c r="WSS15" s="45"/>
      <c r="WST15" s="45"/>
      <c r="WSU15" s="45"/>
      <c r="WSV15" s="45"/>
      <c r="WSW15" s="45"/>
      <c r="WSX15" s="45"/>
      <c r="WSY15" s="45"/>
      <c r="WSZ15" s="45"/>
      <c r="WTA15" s="45"/>
      <c r="WTB15" s="45"/>
      <c r="WTC15" s="45"/>
      <c r="WTD15" s="45"/>
      <c r="WTE15" s="45"/>
      <c r="WTF15" s="45"/>
      <c r="WTG15" s="45"/>
      <c r="WTH15" s="45"/>
      <c r="WTI15" s="45"/>
      <c r="WTJ15" s="45"/>
      <c r="WTK15" s="45"/>
      <c r="WTL15" s="45"/>
      <c r="WTM15" s="45"/>
      <c r="WTN15" s="45"/>
      <c r="WTO15" s="45"/>
      <c r="WTP15" s="45"/>
      <c r="WTQ15" s="45"/>
      <c r="WTR15" s="45"/>
      <c r="WTS15" s="45"/>
      <c r="WTT15" s="45"/>
      <c r="WTU15" s="45"/>
      <c r="WTV15" s="45"/>
      <c r="WTW15" s="45"/>
      <c r="WTX15" s="45"/>
      <c r="WTY15" s="45"/>
      <c r="WTZ15" s="45"/>
      <c r="WUA15" s="45"/>
      <c r="WUB15" s="45"/>
      <c r="WUC15" s="45"/>
      <c r="WUD15" s="45"/>
      <c r="WUE15" s="45"/>
      <c r="WUF15" s="45"/>
      <c r="WUG15" s="45"/>
      <c r="WUH15" s="45"/>
      <c r="WUI15" s="45"/>
      <c r="WUJ15" s="45"/>
      <c r="WUK15" s="45"/>
      <c r="WUL15" s="45"/>
      <c r="WUM15" s="45"/>
      <c r="WUN15" s="45"/>
      <c r="WUO15" s="45"/>
      <c r="WUP15" s="45"/>
      <c r="WUQ15" s="45"/>
      <c r="WUR15" s="45"/>
      <c r="WUS15" s="45"/>
      <c r="WUT15" s="45"/>
      <c r="WUU15" s="45"/>
      <c r="WUV15" s="45"/>
      <c r="WUW15" s="45"/>
      <c r="WUX15" s="45"/>
      <c r="WUY15" s="45"/>
      <c r="WUZ15" s="45"/>
      <c r="WVA15" s="45"/>
      <c r="WVB15" s="45"/>
      <c r="WVC15" s="45"/>
      <c r="WVD15" s="45"/>
      <c r="WVE15" s="45"/>
      <c r="WVF15" s="45"/>
      <c r="WVG15" s="45"/>
      <c r="WVH15" s="45"/>
      <c r="WVI15" s="45"/>
      <c r="WVJ15" s="45"/>
      <c r="WVK15" s="45"/>
      <c r="WVL15" s="45"/>
      <c r="WVM15" s="45"/>
      <c r="WVN15" s="45"/>
      <c r="WVO15" s="45"/>
      <c r="WVP15" s="45"/>
      <c r="WVQ15" s="45"/>
      <c r="WVR15" s="45"/>
      <c r="WVS15" s="45"/>
      <c r="WVT15" s="45"/>
      <c r="WVU15" s="45"/>
      <c r="WVV15" s="45"/>
      <c r="WVW15" s="45"/>
      <c r="WVX15" s="45"/>
      <c r="WVY15" s="45"/>
      <c r="WVZ15" s="45"/>
      <c r="WWA15" s="45"/>
      <c r="WWB15" s="45"/>
      <c r="WWC15" s="45"/>
      <c r="WWD15" s="45"/>
      <c r="WWE15" s="45"/>
      <c r="WWF15" s="45"/>
      <c r="WWG15" s="45"/>
      <c r="WWH15" s="45"/>
      <c r="WWI15" s="45"/>
      <c r="WWJ15" s="45"/>
      <c r="WWK15" s="45"/>
      <c r="WWL15" s="45"/>
      <c r="WWM15" s="45"/>
      <c r="WWN15" s="45"/>
      <c r="WWO15" s="45"/>
      <c r="WWP15" s="45"/>
      <c r="WWQ15" s="45"/>
      <c r="WWR15" s="45"/>
      <c r="WWS15" s="45"/>
      <c r="WWT15" s="45"/>
      <c r="WWU15" s="45"/>
      <c r="WWV15" s="45"/>
      <c r="WWW15" s="45"/>
      <c r="WWX15" s="45"/>
      <c r="WWY15" s="45"/>
      <c r="WWZ15" s="45"/>
      <c r="WXA15" s="45"/>
      <c r="WXB15" s="45"/>
      <c r="WXC15" s="45"/>
      <c r="WXD15" s="45"/>
      <c r="WXE15" s="45"/>
      <c r="WXF15" s="45"/>
      <c r="WXG15" s="45"/>
      <c r="WXH15" s="45"/>
      <c r="WXI15" s="45"/>
      <c r="WXJ15" s="45"/>
      <c r="WXK15" s="45"/>
      <c r="WXL15" s="45"/>
      <c r="WXM15" s="45"/>
      <c r="WXN15" s="45"/>
      <c r="WXO15" s="45"/>
      <c r="WXP15" s="45"/>
      <c r="WXQ15" s="45"/>
      <c r="WXR15" s="45"/>
      <c r="WXS15" s="45"/>
      <c r="WXT15" s="45"/>
      <c r="WXU15" s="45"/>
      <c r="WXV15" s="45"/>
      <c r="WXW15" s="45"/>
      <c r="WXX15" s="45"/>
      <c r="WXY15" s="45"/>
      <c r="WXZ15" s="45"/>
      <c r="WYA15" s="45"/>
      <c r="WYB15" s="45"/>
      <c r="WYC15" s="45"/>
      <c r="WYD15" s="45"/>
      <c r="WYE15" s="45"/>
      <c r="WYF15" s="45"/>
      <c r="WYG15" s="45"/>
      <c r="WYH15" s="45"/>
      <c r="WYI15" s="45"/>
      <c r="WYJ15" s="45"/>
      <c r="WYK15" s="45"/>
      <c r="WYL15" s="45"/>
      <c r="WYM15" s="45"/>
      <c r="WYN15" s="45"/>
      <c r="WYO15" s="45"/>
      <c r="WYP15" s="45"/>
      <c r="WYQ15" s="45"/>
      <c r="WYR15" s="45"/>
      <c r="WYS15" s="45"/>
      <c r="WYT15" s="45"/>
      <c r="WYU15" s="45"/>
      <c r="WYV15" s="45"/>
      <c r="WYW15" s="45"/>
      <c r="WYX15" s="45"/>
      <c r="WYY15" s="45"/>
      <c r="WYZ15" s="45"/>
      <c r="WZA15" s="45"/>
      <c r="WZB15" s="45"/>
      <c r="WZC15" s="45"/>
      <c r="WZD15" s="45"/>
      <c r="WZE15" s="45"/>
      <c r="WZF15" s="45"/>
      <c r="WZG15" s="45"/>
      <c r="WZH15" s="45"/>
      <c r="WZI15" s="45"/>
      <c r="WZJ15" s="45"/>
      <c r="WZK15" s="45"/>
      <c r="WZL15" s="45"/>
      <c r="WZM15" s="45"/>
      <c r="WZN15" s="45"/>
      <c r="WZO15" s="45"/>
      <c r="WZP15" s="45"/>
      <c r="WZQ15" s="45"/>
      <c r="WZR15" s="45"/>
      <c r="WZS15" s="45"/>
      <c r="WZT15" s="45"/>
      <c r="WZU15" s="45"/>
      <c r="WZV15" s="45"/>
      <c r="WZW15" s="45"/>
      <c r="WZX15" s="45"/>
      <c r="WZY15" s="45"/>
      <c r="WZZ15" s="45"/>
      <c r="XAA15" s="45"/>
      <c r="XAB15" s="45"/>
      <c r="XAC15" s="45"/>
      <c r="XAD15" s="45"/>
      <c r="XAE15" s="45"/>
      <c r="XAF15" s="45"/>
      <c r="XAG15" s="45"/>
      <c r="XAH15" s="45"/>
      <c r="XAI15" s="45"/>
      <c r="XAJ15" s="45"/>
      <c r="XAK15" s="45"/>
      <c r="XAL15" s="45"/>
      <c r="XAM15" s="45"/>
      <c r="XAN15" s="45"/>
      <c r="XAO15" s="45"/>
      <c r="XAP15" s="45"/>
      <c r="XAQ15" s="45"/>
      <c r="XAR15" s="45"/>
      <c r="XAS15" s="45"/>
      <c r="XAT15" s="45"/>
      <c r="XAU15" s="45"/>
      <c r="XAV15" s="45"/>
      <c r="XAW15" s="45"/>
      <c r="XAX15" s="45"/>
      <c r="XAY15" s="45"/>
      <c r="XAZ15" s="45"/>
      <c r="XBA15" s="45"/>
      <c r="XBB15" s="45"/>
      <c r="XBC15" s="45"/>
      <c r="XBD15" s="45"/>
      <c r="XBE15" s="45"/>
      <c r="XBF15" s="45"/>
      <c r="XBG15" s="45"/>
      <c r="XBH15" s="45"/>
      <c r="XBI15" s="45"/>
      <c r="XBJ15" s="45"/>
      <c r="XBK15" s="45"/>
      <c r="XBL15" s="45"/>
      <c r="XBM15" s="45"/>
      <c r="XBN15" s="45"/>
      <c r="XBO15" s="45"/>
      <c r="XBP15" s="45"/>
      <c r="XBQ15" s="45"/>
      <c r="XBR15" s="45"/>
      <c r="XBS15" s="45"/>
      <c r="XBT15" s="45"/>
      <c r="XBU15" s="45"/>
      <c r="XBV15" s="45"/>
      <c r="XBW15" s="45"/>
      <c r="XBX15" s="45"/>
      <c r="XBY15" s="45"/>
      <c r="XBZ15" s="45"/>
      <c r="XCA15" s="45"/>
      <c r="XCB15" s="45"/>
      <c r="XCC15" s="45"/>
      <c r="XCD15" s="45"/>
      <c r="XCE15" s="45"/>
      <c r="XCF15" s="45"/>
      <c r="XCG15" s="45"/>
      <c r="XCH15" s="45"/>
      <c r="XCI15" s="45"/>
      <c r="XCJ15" s="45"/>
      <c r="XCK15" s="45"/>
      <c r="XCL15" s="45"/>
      <c r="XCM15" s="45"/>
      <c r="XCN15" s="45"/>
      <c r="XCO15" s="45"/>
      <c r="XCP15" s="45"/>
      <c r="XCQ15" s="45"/>
      <c r="XCR15" s="45"/>
      <c r="XCS15" s="45"/>
      <c r="XCT15" s="45"/>
      <c r="XCU15" s="45"/>
      <c r="XCV15" s="45"/>
      <c r="XCW15" s="45"/>
      <c r="XCX15" s="45"/>
      <c r="XCY15" s="45"/>
      <c r="XCZ15" s="45"/>
      <c r="XDA15" s="45"/>
      <c r="XDB15" s="45"/>
      <c r="XDC15" s="45"/>
      <c r="XDD15" s="45"/>
      <c r="XDE15" s="45"/>
      <c r="XDF15" s="45"/>
      <c r="XDG15" s="45"/>
      <c r="XDH15" s="45"/>
      <c r="XDI15" s="45"/>
      <c r="XDJ15" s="45"/>
      <c r="XDK15" s="45"/>
      <c r="XDL15" s="45"/>
      <c r="XDM15" s="45"/>
      <c r="XDN15" s="45"/>
      <c r="XDO15" s="45"/>
      <c r="XDP15" s="45"/>
      <c r="XDQ15" s="45"/>
      <c r="XDR15" s="45"/>
      <c r="XDS15" s="45"/>
      <c r="XDT15" s="45"/>
      <c r="XDU15" s="45"/>
      <c r="XDV15" s="45"/>
      <c r="XDW15" s="45"/>
      <c r="XDX15" s="45"/>
      <c r="XDY15" s="45"/>
      <c r="XDZ15" s="45"/>
      <c r="XEA15" s="45"/>
      <c r="XEB15" s="45"/>
      <c r="XEC15" s="45"/>
      <c r="XED15" s="45"/>
      <c r="XEE15" s="45"/>
      <c r="XEF15" s="45"/>
      <c r="XEG15" s="45"/>
      <c r="XEH15" s="45"/>
      <c r="XEI15" s="45"/>
      <c r="XEJ15" s="45"/>
      <c r="XEK15" s="45"/>
      <c r="XEL15" s="45"/>
      <c r="XEM15" s="45"/>
      <c r="XEN15" s="45"/>
      <c r="XEO15" s="45"/>
      <c r="XEP15" s="45"/>
      <c r="XEQ15" s="45"/>
      <c r="XER15" s="45"/>
      <c r="XES15" s="45"/>
      <c r="XET15" s="45"/>
      <c r="XEU15" s="45"/>
      <c r="XEV15" s="45"/>
      <c r="XEW15" s="45"/>
      <c r="XEX15" s="45"/>
      <c r="XEY15" s="47"/>
      <c r="XEZ15" s="47"/>
      <c r="XFA15" s="47"/>
      <c r="XFB15" s="47"/>
      <c r="XFC15" s="47"/>
    </row>
    <row r="16" s="1" customFormat="1" ht="138" customHeight="1" spans="1:5">
      <c r="A16" s="30">
        <v>12</v>
      </c>
      <c r="B16" s="33" t="s">
        <v>179</v>
      </c>
      <c r="C16" s="32" t="s">
        <v>180</v>
      </c>
      <c r="D16" s="33" t="s">
        <v>181</v>
      </c>
      <c r="E16" s="33" t="s">
        <v>182</v>
      </c>
    </row>
    <row r="17" s="1" customFormat="1" ht="90" customHeight="1" spans="1:5">
      <c r="A17" s="30">
        <v>13</v>
      </c>
      <c r="B17" s="31" t="s">
        <v>183</v>
      </c>
      <c r="C17" s="32" t="s">
        <v>180</v>
      </c>
      <c r="D17" s="33" t="s">
        <v>184</v>
      </c>
      <c r="E17" s="31" t="s">
        <v>185</v>
      </c>
    </row>
    <row r="18" s="1" customFormat="1" ht="96" customHeight="1" spans="1:5">
      <c r="A18" s="30">
        <v>14</v>
      </c>
      <c r="B18" s="31" t="s">
        <v>186</v>
      </c>
      <c r="C18" s="37" t="s">
        <v>187</v>
      </c>
      <c r="D18" s="33" t="s">
        <v>188</v>
      </c>
      <c r="E18" s="33" t="s">
        <v>189</v>
      </c>
    </row>
    <row r="19" s="1" customFormat="1" ht="130" customHeight="1" spans="1:5">
      <c r="A19" s="38">
        <v>15</v>
      </c>
      <c r="B19" s="31" t="s">
        <v>190</v>
      </c>
      <c r="C19" s="39" t="s">
        <v>191</v>
      </c>
      <c r="D19" s="31" t="s">
        <v>192</v>
      </c>
      <c r="E19" s="31" t="s">
        <v>193</v>
      </c>
    </row>
    <row r="20" s="1" customFormat="1" ht="130" customHeight="1" spans="1:5">
      <c r="A20" s="40"/>
      <c r="B20" s="31"/>
      <c r="C20" s="39"/>
      <c r="D20" s="31"/>
      <c r="E20" s="31"/>
    </row>
    <row r="21" s="1" customFormat="1" ht="115" customHeight="1" spans="1:5">
      <c r="A21" s="30">
        <v>16</v>
      </c>
      <c r="B21" s="31" t="s">
        <v>194</v>
      </c>
      <c r="C21" s="39" t="s">
        <v>195</v>
      </c>
      <c r="D21" s="31" t="s">
        <v>196</v>
      </c>
      <c r="E21" s="31" t="s">
        <v>197</v>
      </c>
    </row>
    <row r="22" s="1" customFormat="1" ht="155" customHeight="1" spans="1:5">
      <c r="A22" s="30">
        <v>17</v>
      </c>
      <c r="B22" s="31" t="s">
        <v>198</v>
      </c>
      <c r="C22" s="39" t="s">
        <v>195</v>
      </c>
      <c r="D22" s="31" t="s">
        <v>199</v>
      </c>
      <c r="E22" s="31" t="s">
        <v>200</v>
      </c>
    </row>
    <row r="23" s="1" customFormat="1" ht="220" customHeight="1" spans="1:5">
      <c r="A23" s="38">
        <v>18</v>
      </c>
      <c r="B23" s="31" t="s">
        <v>201</v>
      </c>
      <c r="C23" s="39" t="s">
        <v>202</v>
      </c>
      <c r="D23" s="41" t="s">
        <v>203</v>
      </c>
      <c r="E23" s="31" t="s">
        <v>204</v>
      </c>
    </row>
    <row r="24" s="1" customFormat="1" ht="220" customHeight="1" spans="1:5">
      <c r="A24" s="40"/>
      <c r="B24" s="31"/>
      <c r="C24" s="39"/>
      <c r="D24" s="41"/>
      <c r="E24" s="31"/>
    </row>
    <row r="25" s="1" customFormat="1" ht="175" customHeight="1" spans="1:5">
      <c r="A25" s="30">
        <v>19</v>
      </c>
      <c r="B25" s="31" t="s">
        <v>205</v>
      </c>
      <c r="C25" s="32" t="s">
        <v>206</v>
      </c>
      <c r="D25" s="31" t="s">
        <v>207</v>
      </c>
      <c r="E25" s="31" t="s">
        <v>208</v>
      </c>
    </row>
    <row r="26" s="1" customFormat="1" ht="140" customHeight="1" spans="1:5">
      <c r="A26" s="30">
        <v>20</v>
      </c>
      <c r="B26" s="31" t="s">
        <v>209</v>
      </c>
      <c r="C26" s="32" t="s">
        <v>210</v>
      </c>
      <c r="D26" s="33" t="s">
        <v>211</v>
      </c>
      <c r="E26" s="31" t="s">
        <v>212</v>
      </c>
    </row>
    <row r="27" s="1" customFormat="1" ht="170" customHeight="1" spans="1:5">
      <c r="A27" s="30">
        <v>21</v>
      </c>
      <c r="B27" s="31" t="s">
        <v>213</v>
      </c>
      <c r="C27" s="32" t="s">
        <v>210</v>
      </c>
      <c r="D27" s="31" t="s">
        <v>214</v>
      </c>
      <c r="E27" s="31" t="s">
        <v>215</v>
      </c>
    </row>
    <row r="28" s="1" customFormat="1" ht="205" customHeight="1" spans="1:5">
      <c r="A28" s="30">
        <v>22</v>
      </c>
      <c r="B28" s="33" t="s">
        <v>216</v>
      </c>
      <c r="C28" s="32" t="s">
        <v>217</v>
      </c>
      <c r="D28" s="33" t="s">
        <v>218</v>
      </c>
      <c r="E28" s="33" t="s">
        <v>219</v>
      </c>
    </row>
    <row r="29" s="1" customFormat="1" ht="115" customHeight="1" spans="1:5">
      <c r="A29" s="30">
        <v>23</v>
      </c>
      <c r="B29" s="31" t="s">
        <v>220</v>
      </c>
      <c r="C29" s="32" t="s">
        <v>221</v>
      </c>
      <c r="D29" s="31" t="s">
        <v>222</v>
      </c>
      <c r="E29" s="31" t="s">
        <v>223</v>
      </c>
    </row>
    <row r="30" s="1" customFormat="1" ht="115" customHeight="1" spans="1:5">
      <c r="A30" s="30">
        <v>24</v>
      </c>
      <c r="B30" s="31" t="s">
        <v>224</v>
      </c>
      <c r="C30" s="32" t="s">
        <v>221</v>
      </c>
      <c r="D30" s="31" t="s">
        <v>225</v>
      </c>
      <c r="E30" s="31" t="s">
        <v>226</v>
      </c>
    </row>
    <row r="31" s="20" customFormat="1" ht="40" customHeight="1" spans="1:16383">
      <c r="A31" s="28" t="s">
        <v>227</v>
      </c>
      <c r="B31" s="29"/>
      <c r="C31" s="29"/>
      <c r="D31" s="29"/>
      <c r="E31" s="46"/>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5"/>
      <c r="WB31" s="45"/>
      <c r="WC31" s="45"/>
      <c r="WD31" s="45"/>
      <c r="WE31" s="45"/>
      <c r="WF31" s="45"/>
      <c r="WG31" s="45"/>
      <c r="WH31" s="45"/>
      <c r="WI31" s="45"/>
      <c r="WJ31" s="45"/>
      <c r="WK31" s="45"/>
      <c r="WL31" s="45"/>
      <c r="WM31" s="45"/>
      <c r="WN31" s="45"/>
      <c r="WO31" s="45"/>
      <c r="WP31" s="45"/>
      <c r="WQ31" s="45"/>
      <c r="WR31" s="45"/>
      <c r="WS31" s="45"/>
      <c r="WT31" s="45"/>
      <c r="WU31" s="45"/>
      <c r="WV31" s="45"/>
      <c r="WW31" s="45"/>
      <c r="WX31" s="45"/>
      <c r="WY31" s="45"/>
      <c r="WZ31" s="45"/>
      <c r="XA31" s="45"/>
      <c r="XB31" s="45"/>
      <c r="XC31" s="45"/>
      <c r="XD31" s="45"/>
      <c r="XE31" s="45"/>
      <c r="XF31" s="45"/>
      <c r="XG31" s="45"/>
      <c r="XH31" s="45"/>
      <c r="XI31" s="45"/>
      <c r="XJ31" s="45"/>
      <c r="XK31" s="45"/>
      <c r="XL31" s="45"/>
      <c r="XM31" s="45"/>
      <c r="XN31" s="45"/>
      <c r="XO31" s="45"/>
      <c r="XP31" s="45"/>
      <c r="XQ31" s="45"/>
      <c r="XR31" s="45"/>
      <c r="XS31" s="45"/>
      <c r="XT31" s="45"/>
      <c r="XU31" s="45"/>
      <c r="XV31" s="45"/>
      <c r="XW31" s="45"/>
      <c r="XX31" s="45"/>
      <c r="XY31" s="45"/>
      <c r="XZ31" s="45"/>
      <c r="YA31" s="45"/>
      <c r="YB31" s="45"/>
      <c r="YC31" s="45"/>
      <c r="YD31" s="45"/>
      <c r="YE31" s="45"/>
      <c r="YF31" s="45"/>
      <c r="YG31" s="45"/>
      <c r="YH31" s="45"/>
      <c r="YI31" s="45"/>
      <c r="YJ31" s="45"/>
      <c r="YK31" s="45"/>
      <c r="YL31" s="45"/>
      <c r="YM31" s="45"/>
      <c r="YN31" s="45"/>
      <c r="YO31" s="45"/>
      <c r="YP31" s="45"/>
      <c r="YQ31" s="45"/>
      <c r="YR31" s="45"/>
      <c r="YS31" s="45"/>
      <c r="YT31" s="45"/>
      <c r="YU31" s="45"/>
      <c r="YV31" s="45"/>
      <c r="YW31" s="45"/>
      <c r="YX31" s="45"/>
      <c r="YY31" s="45"/>
      <c r="YZ31" s="45"/>
      <c r="ZA31" s="45"/>
      <c r="ZB31" s="45"/>
      <c r="ZC31" s="45"/>
      <c r="ZD31" s="45"/>
      <c r="ZE31" s="45"/>
      <c r="ZF31" s="45"/>
      <c r="ZG31" s="45"/>
      <c r="ZH31" s="45"/>
      <c r="ZI31" s="45"/>
      <c r="ZJ31" s="45"/>
      <c r="ZK31" s="45"/>
      <c r="ZL31" s="45"/>
      <c r="ZM31" s="45"/>
      <c r="ZN31" s="45"/>
      <c r="ZO31" s="45"/>
      <c r="ZP31" s="45"/>
      <c r="ZQ31" s="45"/>
      <c r="ZR31" s="45"/>
      <c r="ZS31" s="45"/>
      <c r="ZT31" s="45"/>
      <c r="ZU31" s="45"/>
      <c r="ZV31" s="45"/>
      <c r="ZW31" s="45"/>
      <c r="ZX31" s="45"/>
      <c r="ZY31" s="45"/>
      <c r="ZZ31" s="45"/>
      <c r="AAA31" s="45"/>
      <c r="AAB31" s="45"/>
      <c r="AAC31" s="45"/>
      <c r="AAD31" s="45"/>
      <c r="AAE31" s="45"/>
      <c r="AAF31" s="45"/>
      <c r="AAG31" s="45"/>
      <c r="AAH31" s="45"/>
      <c r="AAI31" s="45"/>
      <c r="AAJ31" s="45"/>
      <c r="AAK31" s="45"/>
      <c r="AAL31" s="45"/>
      <c r="AAM31" s="45"/>
      <c r="AAN31" s="45"/>
      <c r="AAO31" s="45"/>
      <c r="AAP31" s="45"/>
      <c r="AAQ31" s="45"/>
      <c r="AAR31" s="45"/>
      <c r="AAS31" s="45"/>
      <c r="AAT31" s="45"/>
      <c r="AAU31" s="45"/>
      <c r="AAV31" s="45"/>
      <c r="AAW31" s="45"/>
      <c r="AAX31" s="45"/>
      <c r="AAY31" s="45"/>
      <c r="AAZ31" s="45"/>
      <c r="ABA31" s="45"/>
      <c r="ABB31" s="45"/>
      <c r="ABC31" s="45"/>
      <c r="ABD31" s="45"/>
      <c r="ABE31" s="45"/>
      <c r="ABF31" s="45"/>
      <c r="ABG31" s="45"/>
      <c r="ABH31" s="45"/>
      <c r="ABI31" s="45"/>
      <c r="ABJ31" s="45"/>
      <c r="ABK31" s="45"/>
      <c r="ABL31" s="45"/>
      <c r="ABM31" s="45"/>
      <c r="ABN31" s="45"/>
      <c r="ABO31" s="45"/>
      <c r="ABP31" s="45"/>
      <c r="ABQ31" s="45"/>
      <c r="ABR31" s="45"/>
      <c r="ABS31" s="45"/>
      <c r="ABT31" s="45"/>
      <c r="ABU31" s="45"/>
      <c r="ABV31" s="45"/>
      <c r="ABW31" s="45"/>
      <c r="ABX31" s="45"/>
      <c r="ABY31" s="45"/>
      <c r="ABZ31" s="45"/>
      <c r="ACA31" s="45"/>
      <c r="ACB31" s="45"/>
      <c r="ACC31" s="45"/>
      <c r="ACD31" s="45"/>
      <c r="ACE31" s="45"/>
      <c r="ACF31" s="45"/>
      <c r="ACG31" s="45"/>
      <c r="ACH31" s="45"/>
      <c r="ACI31" s="45"/>
      <c r="ACJ31" s="45"/>
      <c r="ACK31" s="45"/>
      <c r="ACL31" s="45"/>
      <c r="ACM31" s="45"/>
      <c r="ACN31" s="45"/>
      <c r="ACO31" s="45"/>
      <c r="ACP31" s="45"/>
      <c r="ACQ31" s="45"/>
      <c r="ACR31" s="45"/>
      <c r="ACS31" s="45"/>
      <c r="ACT31" s="45"/>
      <c r="ACU31" s="45"/>
      <c r="ACV31" s="45"/>
      <c r="ACW31" s="45"/>
      <c r="ACX31" s="45"/>
      <c r="ACY31" s="45"/>
      <c r="ACZ31" s="45"/>
      <c r="ADA31" s="45"/>
      <c r="ADB31" s="45"/>
      <c r="ADC31" s="45"/>
      <c r="ADD31" s="45"/>
      <c r="ADE31" s="45"/>
      <c r="ADF31" s="45"/>
      <c r="ADG31" s="45"/>
      <c r="ADH31" s="45"/>
      <c r="ADI31" s="45"/>
      <c r="ADJ31" s="45"/>
      <c r="ADK31" s="45"/>
      <c r="ADL31" s="45"/>
      <c r="ADM31" s="45"/>
      <c r="ADN31" s="45"/>
      <c r="ADO31" s="45"/>
      <c r="ADP31" s="45"/>
      <c r="ADQ31" s="45"/>
      <c r="ADR31" s="45"/>
      <c r="ADS31" s="45"/>
      <c r="ADT31" s="45"/>
      <c r="ADU31" s="45"/>
      <c r="ADV31" s="45"/>
      <c r="ADW31" s="45"/>
      <c r="ADX31" s="45"/>
      <c r="ADY31" s="45"/>
      <c r="ADZ31" s="45"/>
      <c r="AEA31" s="45"/>
      <c r="AEB31" s="45"/>
      <c r="AEC31" s="45"/>
      <c r="AED31" s="45"/>
      <c r="AEE31" s="45"/>
      <c r="AEF31" s="45"/>
      <c r="AEG31" s="45"/>
      <c r="AEH31" s="45"/>
      <c r="AEI31" s="45"/>
      <c r="AEJ31" s="45"/>
      <c r="AEK31" s="45"/>
      <c r="AEL31" s="45"/>
      <c r="AEM31" s="45"/>
      <c r="AEN31" s="45"/>
      <c r="AEO31" s="45"/>
      <c r="AEP31" s="45"/>
      <c r="AEQ31" s="45"/>
      <c r="AER31" s="45"/>
      <c r="AES31" s="45"/>
      <c r="AET31" s="45"/>
      <c r="AEU31" s="45"/>
      <c r="AEV31" s="45"/>
      <c r="AEW31" s="45"/>
      <c r="AEX31" s="45"/>
      <c r="AEY31" s="45"/>
      <c r="AEZ31" s="45"/>
      <c r="AFA31" s="45"/>
      <c r="AFB31" s="45"/>
      <c r="AFC31" s="45"/>
      <c r="AFD31" s="45"/>
      <c r="AFE31" s="45"/>
      <c r="AFF31" s="45"/>
      <c r="AFG31" s="45"/>
      <c r="AFH31" s="45"/>
      <c r="AFI31" s="45"/>
      <c r="AFJ31" s="45"/>
      <c r="AFK31" s="45"/>
      <c r="AFL31" s="45"/>
      <c r="AFM31" s="45"/>
      <c r="AFN31" s="45"/>
      <c r="AFO31" s="45"/>
      <c r="AFP31" s="45"/>
      <c r="AFQ31" s="45"/>
      <c r="AFR31" s="45"/>
      <c r="AFS31" s="45"/>
      <c r="AFT31" s="45"/>
      <c r="AFU31" s="45"/>
      <c r="AFV31" s="45"/>
      <c r="AFW31" s="45"/>
      <c r="AFX31" s="45"/>
      <c r="AFY31" s="45"/>
      <c r="AFZ31" s="45"/>
      <c r="AGA31" s="45"/>
      <c r="AGB31" s="45"/>
      <c r="AGC31" s="45"/>
      <c r="AGD31" s="45"/>
      <c r="AGE31" s="45"/>
      <c r="AGF31" s="45"/>
      <c r="AGG31" s="45"/>
      <c r="AGH31" s="45"/>
      <c r="AGI31" s="45"/>
      <c r="AGJ31" s="45"/>
      <c r="AGK31" s="45"/>
      <c r="AGL31" s="45"/>
      <c r="AGM31" s="45"/>
      <c r="AGN31" s="45"/>
      <c r="AGO31" s="45"/>
      <c r="AGP31" s="45"/>
      <c r="AGQ31" s="45"/>
      <c r="AGR31" s="45"/>
      <c r="AGS31" s="45"/>
      <c r="AGT31" s="45"/>
      <c r="AGU31" s="45"/>
      <c r="AGV31" s="45"/>
      <c r="AGW31" s="45"/>
      <c r="AGX31" s="45"/>
      <c r="AGY31" s="45"/>
      <c r="AGZ31" s="45"/>
      <c r="AHA31" s="45"/>
      <c r="AHB31" s="45"/>
      <c r="AHC31" s="45"/>
      <c r="AHD31" s="45"/>
      <c r="AHE31" s="45"/>
      <c r="AHF31" s="45"/>
      <c r="AHG31" s="45"/>
      <c r="AHH31" s="45"/>
      <c r="AHI31" s="45"/>
      <c r="AHJ31" s="45"/>
      <c r="AHK31" s="45"/>
      <c r="AHL31" s="45"/>
      <c r="AHM31" s="45"/>
      <c r="AHN31" s="45"/>
      <c r="AHO31" s="45"/>
      <c r="AHP31" s="45"/>
      <c r="AHQ31" s="45"/>
      <c r="AHR31" s="45"/>
      <c r="AHS31" s="45"/>
      <c r="AHT31" s="45"/>
      <c r="AHU31" s="45"/>
      <c r="AHV31" s="45"/>
      <c r="AHW31" s="45"/>
      <c r="AHX31" s="45"/>
      <c r="AHY31" s="45"/>
      <c r="AHZ31" s="45"/>
      <c r="AIA31" s="45"/>
      <c r="AIB31" s="45"/>
      <c r="AIC31" s="45"/>
      <c r="AID31" s="45"/>
      <c r="AIE31" s="45"/>
      <c r="AIF31" s="45"/>
      <c r="AIG31" s="45"/>
      <c r="AIH31" s="45"/>
      <c r="AII31" s="45"/>
      <c r="AIJ31" s="45"/>
      <c r="AIK31" s="45"/>
      <c r="AIL31" s="45"/>
      <c r="AIM31" s="45"/>
      <c r="AIN31" s="45"/>
      <c r="AIO31" s="45"/>
      <c r="AIP31" s="45"/>
      <c r="AIQ31" s="45"/>
      <c r="AIR31" s="45"/>
      <c r="AIS31" s="45"/>
      <c r="AIT31" s="45"/>
      <c r="AIU31" s="45"/>
      <c r="AIV31" s="45"/>
      <c r="AIW31" s="45"/>
      <c r="AIX31" s="45"/>
      <c r="AIY31" s="45"/>
      <c r="AIZ31" s="45"/>
      <c r="AJA31" s="45"/>
      <c r="AJB31" s="45"/>
      <c r="AJC31" s="45"/>
      <c r="AJD31" s="45"/>
      <c r="AJE31" s="45"/>
      <c r="AJF31" s="45"/>
      <c r="AJG31" s="45"/>
      <c r="AJH31" s="45"/>
      <c r="AJI31" s="45"/>
      <c r="AJJ31" s="45"/>
      <c r="AJK31" s="45"/>
      <c r="AJL31" s="45"/>
      <c r="AJM31" s="45"/>
      <c r="AJN31" s="45"/>
      <c r="AJO31" s="45"/>
      <c r="AJP31" s="45"/>
      <c r="AJQ31" s="45"/>
      <c r="AJR31" s="45"/>
      <c r="AJS31" s="45"/>
      <c r="AJT31" s="45"/>
      <c r="AJU31" s="45"/>
      <c r="AJV31" s="45"/>
      <c r="AJW31" s="45"/>
      <c r="AJX31" s="45"/>
      <c r="AJY31" s="45"/>
      <c r="AJZ31" s="45"/>
      <c r="AKA31" s="45"/>
      <c r="AKB31" s="45"/>
      <c r="AKC31" s="45"/>
      <c r="AKD31" s="45"/>
      <c r="AKE31" s="45"/>
      <c r="AKF31" s="45"/>
      <c r="AKG31" s="45"/>
      <c r="AKH31" s="45"/>
      <c r="AKI31" s="45"/>
      <c r="AKJ31" s="45"/>
      <c r="AKK31" s="45"/>
      <c r="AKL31" s="45"/>
      <c r="AKM31" s="45"/>
      <c r="AKN31" s="45"/>
      <c r="AKO31" s="45"/>
      <c r="AKP31" s="45"/>
      <c r="AKQ31" s="45"/>
      <c r="AKR31" s="45"/>
      <c r="AKS31" s="45"/>
      <c r="AKT31" s="45"/>
      <c r="AKU31" s="45"/>
      <c r="AKV31" s="45"/>
      <c r="AKW31" s="45"/>
      <c r="AKX31" s="45"/>
      <c r="AKY31" s="45"/>
      <c r="AKZ31" s="45"/>
      <c r="ALA31" s="45"/>
      <c r="ALB31" s="45"/>
      <c r="ALC31" s="45"/>
      <c r="ALD31" s="45"/>
      <c r="ALE31" s="45"/>
      <c r="ALF31" s="45"/>
      <c r="ALG31" s="45"/>
      <c r="ALH31" s="45"/>
      <c r="ALI31" s="45"/>
      <c r="ALJ31" s="45"/>
      <c r="ALK31" s="45"/>
      <c r="ALL31" s="45"/>
      <c r="ALM31" s="45"/>
      <c r="ALN31" s="45"/>
      <c r="ALO31" s="45"/>
      <c r="ALP31" s="45"/>
      <c r="ALQ31" s="45"/>
      <c r="ALR31" s="45"/>
      <c r="ALS31" s="45"/>
      <c r="ALT31" s="45"/>
      <c r="ALU31" s="45"/>
      <c r="ALV31" s="45"/>
      <c r="ALW31" s="45"/>
      <c r="ALX31" s="45"/>
      <c r="ALY31" s="45"/>
      <c r="ALZ31" s="45"/>
      <c r="AMA31" s="45"/>
      <c r="AMB31" s="45"/>
      <c r="AMC31" s="45"/>
      <c r="AMD31" s="45"/>
      <c r="AME31" s="45"/>
      <c r="AMF31" s="45"/>
      <c r="AMG31" s="45"/>
      <c r="AMH31" s="45"/>
      <c r="AMI31" s="45"/>
      <c r="AMJ31" s="45"/>
      <c r="AMK31" s="45"/>
      <c r="AML31" s="45"/>
      <c r="AMM31" s="45"/>
      <c r="AMN31" s="45"/>
      <c r="AMO31" s="45"/>
      <c r="AMP31" s="45"/>
      <c r="AMQ31" s="45"/>
      <c r="AMR31" s="45"/>
      <c r="AMS31" s="45"/>
      <c r="AMT31" s="45"/>
      <c r="AMU31" s="45"/>
      <c r="AMV31" s="45"/>
      <c r="AMW31" s="45"/>
      <c r="AMX31" s="45"/>
      <c r="AMY31" s="45"/>
      <c r="AMZ31" s="45"/>
      <c r="ANA31" s="45"/>
      <c r="ANB31" s="45"/>
      <c r="ANC31" s="45"/>
      <c r="AND31" s="45"/>
      <c r="ANE31" s="45"/>
      <c r="ANF31" s="45"/>
      <c r="ANG31" s="45"/>
      <c r="ANH31" s="45"/>
      <c r="ANI31" s="45"/>
      <c r="ANJ31" s="45"/>
      <c r="ANK31" s="45"/>
      <c r="ANL31" s="45"/>
      <c r="ANM31" s="45"/>
      <c r="ANN31" s="45"/>
      <c r="ANO31" s="45"/>
      <c r="ANP31" s="45"/>
      <c r="ANQ31" s="45"/>
      <c r="ANR31" s="45"/>
      <c r="ANS31" s="45"/>
      <c r="ANT31" s="45"/>
      <c r="ANU31" s="45"/>
      <c r="ANV31" s="45"/>
      <c r="ANW31" s="45"/>
      <c r="ANX31" s="45"/>
      <c r="ANY31" s="45"/>
      <c r="ANZ31" s="45"/>
      <c r="AOA31" s="45"/>
      <c r="AOB31" s="45"/>
      <c r="AOC31" s="45"/>
      <c r="AOD31" s="45"/>
      <c r="AOE31" s="45"/>
      <c r="AOF31" s="45"/>
      <c r="AOG31" s="45"/>
      <c r="AOH31" s="45"/>
      <c r="AOI31" s="45"/>
      <c r="AOJ31" s="45"/>
      <c r="AOK31" s="45"/>
      <c r="AOL31" s="45"/>
      <c r="AOM31" s="45"/>
      <c r="AON31" s="45"/>
      <c r="AOO31" s="45"/>
      <c r="AOP31" s="45"/>
      <c r="AOQ31" s="45"/>
      <c r="AOR31" s="45"/>
      <c r="AOS31" s="45"/>
      <c r="AOT31" s="45"/>
      <c r="AOU31" s="45"/>
      <c r="AOV31" s="45"/>
      <c r="AOW31" s="45"/>
      <c r="AOX31" s="45"/>
      <c r="AOY31" s="45"/>
      <c r="AOZ31" s="45"/>
      <c r="APA31" s="45"/>
      <c r="APB31" s="45"/>
      <c r="APC31" s="45"/>
      <c r="APD31" s="45"/>
      <c r="APE31" s="45"/>
      <c r="APF31" s="45"/>
      <c r="APG31" s="45"/>
      <c r="APH31" s="45"/>
      <c r="API31" s="45"/>
      <c r="APJ31" s="45"/>
      <c r="APK31" s="45"/>
      <c r="APL31" s="45"/>
      <c r="APM31" s="45"/>
      <c r="APN31" s="45"/>
      <c r="APO31" s="45"/>
      <c r="APP31" s="45"/>
      <c r="APQ31" s="45"/>
      <c r="APR31" s="45"/>
      <c r="APS31" s="45"/>
      <c r="APT31" s="45"/>
      <c r="APU31" s="45"/>
      <c r="APV31" s="45"/>
      <c r="APW31" s="45"/>
      <c r="APX31" s="45"/>
      <c r="APY31" s="45"/>
      <c r="APZ31" s="45"/>
      <c r="AQA31" s="45"/>
      <c r="AQB31" s="45"/>
      <c r="AQC31" s="45"/>
      <c r="AQD31" s="45"/>
      <c r="AQE31" s="45"/>
      <c r="AQF31" s="45"/>
      <c r="AQG31" s="45"/>
      <c r="AQH31" s="45"/>
      <c r="AQI31" s="45"/>
      <c r="AQJ31" s="45"/>
      <c r="AQK31" s="45"/>
      <c r="AQL31" s="45"/>
      <c r="AQM31" s="45"/>
      <c r="AQN31" s="45"/>
      <c r="AQO31" s="45"/>
      <c r="AQP31" s="45"/>
      <c r="AQQ31" s="45"/>
      <c r="AQR31" s="45"/>
      <c r="AQS31" s="45"/>
      <c r="AQT31" s="45"/>
      <c r="AQU31" s="45"/>
      <c r="AQV31" s="45"/>
      <c r="AQW31" s="45"/>
      <c r="AQX31" s="45"/>
      <c r="AQY31" s="45"/>
      <c r="AQZ31" s="45"/>
      <c r="ARA31" s="45"/>
      <c r="ARB31" s="45"/>
      <c r="ARC31" s="45"/>
      <c r="ARD31" s="45"/>
      <c r="ARE31" s="45"/>
      <c r="ARF31" s="45"/>
      <c r="ARG31" s="45"/>
      <c r="ARH31" s="45"/>
      <c r="ARI31" s="45"/>
      <c r="ARJ31" s="45"/>
      <c r="ARK31" s="45"/>
      <c r="ARL31" s="45"/>
      <c r="ARM31" s="45"/>
      <c r="ARN31" s="45"/>
      <c r="ARO31" s="45"/>
      <c r="ARP31" s="45"/>
      <c r="ARQ31" s="45"/>
      <c r="ARR31" s="45"/>
      <c r="ARS31" s="45"/>
      <c r="ART31" s="45"/>
      <c r="ARU31" s="45"/>
      <c r="ARV31" s="45"/>
      <c r="ARW31" s="45"/>
      <c r="ARX31" s="45"/>
      <c r="ARY31" s="45"/>
      <c r="ARZ31" s="45"/>
      <c r="ASA31" s="45"/>
      <c r="ASB31" s="45"/>
      <c r="ASC31" s="45"/>
      <c r="ASD31" s="45"/>
      <c r="ASE31" s="45"/>
      <c r="ASF31" s="45"/>
      <c r="ASG31" s="45"/>
      <c r="ASH31" s="45"/>
      <c r="ASI31" s="45"/>
      <c r="ASJ31" s="45"/>
      <c r="ASK31" s="45"/>
      <c r="ASL31" s="45"/>
      <c r="ASM31" s="45"/>
      <c r="ASN31" s="45"/>
      <c r="ASO31" s="45"/>
      <c r="ASP31" s="45"/>
      <c r="ASQ31" s="45"/>
      <c r="ASR31" s="45"/>
      <c r="ASS31" s="45"/>
      <c r="AST31" s="45"/>
      <c r="ASU31" s="45"/>
      <c r="ASV31" s="45"/>
      <c r="ASW31" s="45"/>
      <c r="ASX31" s="45"/>
      <c r="ASY31" s="45"/>
      <c r="ASZ31" s="45"/>
      <c r="ATA31" s="45"/>
      <c r="ATB31" s="45"/>
      <c r="ATC31" s="45"/>
      <c r="ATD31" s="45"/>
      <c r="ATE31" s="45"/>
      <c r="ATF31" s="45"/>
      <c r="ATG31" s="45"/>
      <c r="ATH31" s="45"/>
      <c r="ATI31" s="45"/>
      <c r="ATJ31" s="45"/>
      <c r="ATK31" s="45"/>
      <c r="ATL31" s="45"/>
      <c r="ATM31" s="45"/>
      <c r="ATN31" s="45"/>
      <c r="ATO31" s="45"/>
      <c r="ATP31" s="45"/>
      <c r="ATQ31" s="45"/>
      <c r="ATR31" s="45"/>
      <c r="ATS31" s="45"/>
      <c r="ATT31" s="45"/>
      <c r="ATU31" s="45"/>
      <c r="ATV31" s="45"/>
      <c r="ATW31" s="45"/>
      <c r="ATX31" s="45"/>
      <c r="ATY31" s="45"/>
      <c r="ATZ31" s="45"/>
      <c r="AUA31" s="45"/>
      <c r="AUB31" s="45"/>
      <c r="AUC31" s="45"/>
      <c r="AUD31" s="45"/>
      <c r="AUE31" s="45"/>
      <c r="AUF31" s="45"/>
      <c r="AUG31" s="45"/>
      <c r="AUH31" s="45"/>
      <c r="AUI31" s="45"/>
      <c r="AUJ31" s="45"/>
      <c r="AUK31" s="45"/>
      <c r="AUL31" s="45"/>
      <c r="AUM31" s="45"/>
      <c r="AUN31" s="45"/>
      <c r="AUO31" s="45"/>
      <c r="AUP31" s="45"/>
      <c r="AUQ31" s="45"/>
      <c r="AUR31" s="45"/>
      <c r="AUS31" s="45"/>
      <c r="AUT31" s="45"/>
      <c r="AUU31" s="45"/>
      <c r="AUV31" s="45"/>
      <c r="AUW31" s="45"/>
      <c r="AUX31" s="45"/>
      <c r="AUY31" s="45"/>
      <c r="AUZ31" s="45"/>
      <c r="AVA31" s="45"/>
      <c r="AVB31" s="45"/>
      <c r="AVC31" s="45"/>
      <c r="AVD31" s="45"/>
      <c r="AVE31" s="45"/>
      <c r="AVF31" s="45"/>
      <c r="AVG31" s="45"/>
      <c r="AVH31" s="45"/>
      <c r="AVI31" s="45"/>
      <c r="AVJ31" s="45"/>
      <c r="AVK31" s="45"/>
      <c r="AVL31" s="45"/>
      <c r="AVM31" s="45"/>
      <c r="AVN31" s="45"/>
      <c r="AVO31" s="45"/>
      <c r="AVP31" s="45"/>
      <c r="AVQ31" s="45"/>
      <c r="AVR31" s="45"/>
      <c r="AVS31" s="45"/>
      <c r="AVT31" s="45"/>
      <c r="AVU31" s="45"/>
      <c r="AVV31" s="45"/>
      <c r="AVW31" s="45"/>
      <c r="AVX31" s="45"/>
      <c r="AVY31" s="45"/>
      <c r="AVZ31" s="45"/>
      <c r="AWA31" s="45"/>
      <c r="AWB31" s="45"/>
      <c r="AWC31" s="45"/>
      <c r="AWD31" s="45"/>
      <c r="AWE31" s="45"/>
      <c r="AWF31" s="45"/>
      <c r="AWG31" s="45"/>
      <c r="AWH31" s="45"/>
      <c r="AWI31" s="45"/>
      <c r="AWJ31" s="45"/>
      <c r="AWK31" s="45"/>
      <c r="AWL31" s="45"/>
      <c r="AWM31" s="45"/>
      <c r="AWN31" s="45"/>
      <c r="AWO31" s="45"/>
      <c r="AWP31" s="45"/>
      <c r="AWQ31" s="45"/>
      <c r="AWR31" s="45"/>
      <c r="AWS31" s="45"/>
      <c r="AWT31" s="45"/>
      <c r="AWU31" s="45"/>
      <c r="AWV31" s="45"/>
      <c r="AWW31" s="45"/>
      <c r="AWX31" s="45"/>
      <c r="AWY31" s="45"/>
      <c r="AWZ31" s="45"/>
      <c r="AXA31" s="45"/>
      <c r="AXB31" s="45"/>
      <c r="AXC31" s="45"/>
      <c r="AXD31" s="45"/>
      <c r="AXE31" s="45"/>
      <c r="AXF31" s="45"/>
      <c r="AXG31" s="45"/>
      <c r="AXH31" s="45"/>
      <c r="AXI31" s="45"/>
      <c r="AXJ31" s="45"/>
      <c r="AXK31" s="45"/>
      <c r="AXL31" s="45"/>
      <c r="AXM31" s="45"/>
      <c r="AXN31" s="45"/>
      <c r="AXO31" s="45"/>
      <c r="AXP31" s="45"/>
      <c r="AXQ31" s="45"/>
      <c r="AXR31" s="45"/>
      <c r="AXS31" s="45"/>
      <c r="AXT31" s="45"/>
      <c r="AXU31" s="45"/>
      <c r="AXV31" s="45"/>
      <c r="AXW31" s="45"/>
      <c r="AXX31" s="45"/>
      <c r="AXY31" s="45"/>
      <c r="AXZ31" s="45"/>
      <c r="AYA31" s="45"/>
      <c r="AYB31" s="45"/>
      <c r="AYC31" s="45"/>
      <c r="AYD31" s="45"/>
      <c r="AYE31" s="45"/>
      <c r="AYF31" s="45"/>
      <c r="AYG31" s="45"/>
      <c r="AYH31" s="45"/>
      <c r="AYI31" s="45"/>
      <c r="AYJ31" s="45"/>
      <c r="AYK31" s="45"/>
      <c r="AYL31" s="45"/>
      <c r="AYM31" s="45"/>
      <c r="AYN31" s="45"/>
      <c r="AYO31" s="45"/>
      <c r="AYP31" s="45"/>
      <c r="AYQ31" s="45"/>
      <c r="AYR31" s="45"/>
      <c r="AYS31" s="45"/>
      <c r="AYT31" s="45"/>
      <c r="AYU31" s="45"/>
      <c r="AYV31" s="45"/>
      <c r="AYW31" s="45"/>
      <c r="AYX31" s="45"/>
      <c r="AYY31" s="45"/>
      <c r="AYZ31" s="45"/>
      <c r="AZA31" s="45"/>
      <c r="AZB31" s="45"/>
      <c r="AZC31" s="45"/>
      <c r="AZD31" s="45"/>
      <c r="AZE31" s="45"/>
      <c r="AZF31" s="45"/>
      <c r="AZG31" s="45"/>
      <c r="AZH31" s="45"/>
      <c r="AZI31" s="45"/>
      <c r="AZJ31" s="45"/>
      <c r="AZK31" s="45"/>
      <c r="AZL31" s="45"/>
      <c r="AZM31" s="45"/>
      <c r="AZN31" s="45"/>
      <c r="AZO31" s="45"/>
      <c r="AZP31" s="45"/>
      <c r="AZQ31" s="45"/>
      <c r="AZR31" s="45"/>
      <c r="AZS31" s="45"/>
      <c r="AZT31" s="45"/>
      <c r="AZU31" s="45"/>
      <c r="AZV31" s="45"/>
      <c r="AZW31" s="45"/>
      <c r="AZX31" s="45"/>
      <c r="AZY31" s="45"/>
      <c r="AZZ31" s="45"/>
      <c r="BAA31" s="45"/>
      <c r="BAB31" s="45"/>
      <c r="BAC31" s="45"/>
      <c r="BAD31" s="45"/>
      <c r="BAE31" s="45"/>
      <c r="BAF31" s="45"/>
      <c r="BAG31" s="45"/>
      <c r="BAH31" s="45"/>
      <c r="BAI31" s="45"/>
      <c r="BAJ31" s="45"/>
      <c r="BAK31" s="45"/>
      <c r="BAL31" s="45"/>
      <c r="BAM31" s="45"/>
      <c r="BAN31" s="45"/>
      <c r="BAO31" s="45"/>
      <c r="BAP31" s="45"/>
      <c r="BAQ31" s="45"/>
      <c r="BAR31" s="45"/>
      <c r="BAS31" s="45"/>
      <c r="BAT31" s="45"/>
      <c r="BAU31" s="45"/>
      <c r="BAV31" s="45"/>
      <c r="BAW31" s="45"/>
      <c r="BAX31" s="45"/>
      <c r="BAY31" s="45"/>
      <c r="BAZ31" s="45"/>
      <c r="BBA31" s="45"/>
      <c r="BBB31" s="45"/>
      <c r="BBC31" s="45"/>
      <c r="BBD31" s="45"/>
      <c r="BBE31" s="45"/>
      <c r="BBF31" s="45"/>
      <c r="BBG31" s="45"/>
      <c r="BBH31" s="45"/>
      <c r="BBI31" s="45"/>
      <c r="BBJ31" s="45"/>
      <c r="BBK31" s="45"/>
      <c r="BBL31" s="45"/>
      <c r="BBM31" s="45"/>
      <c r="BBN31" s="45"/>
      <c r="BBO31" s="45"/>
      <c r="BBP31" s="45"/>
      <c r="BBQ31" s="45"/>
      <c r="BBR31" s="45"/>
      <c r="BBS31" s="45"/>
      <c r="BBT31" s="45"/>
      <c r="BBU31" s="45"/>
      <c r="BBV31" s="45"/>
      <c r="BBW31" s="45"/>
      <c r="BBX31" s="45"/>
      <c r="BBY31" s="45"/>
      <c r="BBZ31" s="45"/>
      <c r="BCA31" s="45"/>
      <c r="BCB31" s="45"/>
      <c r="BCC31" s="45"/>
      <c r="BCD31" s="45"/>
      <c r="BCE31" s="45"/>
      <c r="BCF31" s="45"/>
      <c r="BCG31" s="45"/>
      <c r="BCH31" s="45"/>
      <c r="BCI31" s="45"/>
      <c r="BCJ31" s="45"/>
      <c r="BCK31" s="45"/>
      <c r="BCL31" s="45"/>
      <c r="BCM31" s="45"/>
      <c r="BCN31" s="45"/>
      <c r="BCO31" s="45"/>
      <c r="BCP31" s="45"/>
      <c r="BCQ31" s="45"/>
      <c r="BCR31" s="45"/>
      <c r="BCS31" s="45"/>
      <c r="BCT31" s="45"/>
      <c r="BCU31" s="45"/>
      <c r="BCV31" s="45"/>
      <c r="BCW31" s="45"/>
      <c r="BCX31" s="45"/>
      <c r="BCY31" s="45"/>
      <c r="BCZ31" s="45"/>
      <c r="BDA31" s="45"/>
      <c r="BDB31" s="45"/>
      <c r="BDC31" s="45"/>
      <c r="BDD31" s="45"/>
      <c r="BDE31" s="45"/>
      <c r="BDF31" s="45"/>
      <c r="BDG31" s="45"/>
      <c r="BDH31" s="45"/>
      <c r="BDI31" s="45"/>
      <c r="BDJ31" s="45"/>
      <c r="BDK31" s="45"/>
      <c r="BDL31" s="45"/>
      <c r="BDM31" s="45"/>
      <c r="BDN31" s="45"/>
      <c r="BDO31" s="45"/>
      <c r="BDP31" s="45"/>
      <c r="BDQ31" s="45"/>
      <c r="BDR31" s="45"/>
      <c r="BDS31" s="45"/>
      <c r="BDT31" s="45"/>
      <c r="BDU31" s="45"/>
      <c r="BDV31" s="45"/>
      <c r="BDW31" s="45"/>
      <c r="BDX31" s="45"/>
      <c r="BDY31" s="45"/>
      <c r="BDZ31" s="45"/>
      <c r="BEA31" s="45"/>
      <c r="BEB31" s="45"/>
      <c r="BEC31" s="45"/>
      <c r="BED31" s="45"/>
      <c r="BEE31" s="45"/>
      <c r="BEF31" s="45"/>
      <c r="BEG31" s="45"/>
      <c r="BEH31" s="45"/>
      <c r="BEI31" s="45"/>
      <c r="BEJ31" s="45"/>
      <c r="BEK31" s="45"/>
      <c r="BEL31" s="45"/>
      <c r="BEM31" s="45"/>
      <c r="BEN31" s="45"/>
      <c r="BEO31" s="45"/>
      <c r="BEP31" s="45"/>
      <c r="BEQ31" s="45"/>
      <c r="BER31" s="45"/>
      <c r="BES31" s="45"/>
      <c r="BET31" s="45"/>
      <c r="BEU31" s="45"/>
      <c r="BEV31" s="45"/>
      <c r="BEW31" s="45"/>
      <c r="BEX31" s="45"/>
      <c r="BEY31" s="45"/>
      <c r="BEZ31" s="45"/>
      <c r="BFA31" s="45"/>
      <c r="BFB31" s="45"/>
      <c r="BFC31" s="45"/>
      <c r="BFD31" s="45"/>
      <c r="BFE31" s="45"/>
      <c r="BFF31" s="45"/>
      <c r="BFG31" s="45"/>
      <c r="BFH31" s="45"/>
      <c r="BFI31" s="45"/>
      <c r="BFJ31" s="45"/>
      <c r="BFK31" s="45"/>
      <c r="BFL31" s="45"/>
      <c r="BFM31" s="45"/>
      <c r="BFN31" s="45"/>
      <c r="BFO31" s="45"/>
      <c r="BFP31" s="45"/>
      <c r="BFQ31" s="45"/>
      <c r="BFR31" s="45"/>
      <c r="BFS31" s="45"/>
      <c r="BFT31" s="45"/>
      <c r="BFU31" s="45"/>
      <c r="BFV31" s="45"/>
      <c r="BFW31" s="45"/>
      <c r="BFX31" s="45"/>
      <c r="BFY31" s="45"/>
      <c r="BFZ31" s="45"/>
      <c r="BGA31" s="45"/>
      <c r="BGB31" s="45"/>
      <c r="BGC31" s="45"/>
      <c r="BGD31" s="45"/>
      <c r="BGE31" s="45"/>
      <c r="BGF31" s="45"/>
      <c r="BGG31" s="45"/>
      <c r="BGH31" s="45"/>
      <c r="BGI31" s="45"/>
      <c r="BGJ31" s="45"/>
      <c r="BGK31" s="45"/>
      <c r="BGL31" s="45"/>
      <c r="BGM31" s="45"/>
      <c r="BGN31" s="45"/>
      <c r="BGO31" s="45"/>
      <c r="BGP31" s="45"/>
      <c r="BGQ31" s="45"/>
      <c r="BGR31" s="45"/>
      <c r="BGS31" s="45"/>
      <c r="BGT31" s="45"/>
      <c r="BGU31" s="45"/>
      <c r="BGV31" s="45"/>
      <c r="BGW31" s="45"/>
      <c r="BGX31" s="45"/>
      <c r="BGY31" s="45"/>
      <c r="BGZ31" s="45"/>
      <c r="BHA31" s="45"/>
      <c r="BHB31" s="45"/>
      <c r="BHC31" s="45"/>
      <c r="BHD31" s="45"/>
      <c r="BHE31" s="45"/>
      <c r="BHF31" s="45"/>
      <c r="BHG31" s="45"/>
      <c r="BHH31" s="45"/>
      <c r="BHI31" s="45"/>
      <c r="BHJ31" s="45"/>
      <c r="BHK31" s="45"/>
      <c r="BHL31" s="45"/>
      <c r="BHM31" s="45"/>
      <c r="BHN31" s="45"/>
      <c r="BHO31" s="45"/>
      <c r="BHP31" s="45"/>
      <c r="BHQ31" s="45"/>
      <c r="BHR31" s="45"/>
      <c r="BHS31" s="45"/>
      <c r="BHT31" s="45"/>
      <c r="BHU31" s="45"/>
      <c r="BHV31" s="45"/>
      <c r="BHW31" s="45"/>
      <c r="BHX31" s="45"/>
      <c r="BHY31" s="45"/>
      <c r="BHZ31" s="45"/>
      <c r="BIA31" s="45"/>
      <c r="BIB31" s="45"/>
      <c r="BIC31" s="45"/>
      <c r="BID31" s="45"/>
      <c r="BIE31" s="45"/>
      <c r="BIF31" s="45"/>
      <c r="BIG31" s="45"/>
      <c r="BIH31" s="45"/>
      <c r="BII31" s="45"/>
      <c r="BIJ31" s="45"/>
      <c r="BIK31" s="45"/>
      <c r="BIL31" s="45"/>
      <c r="BIM31" s="45"/>
      <c r="BIN31" s="45"/>
      <c r="BIO31" s="45"/>
      <c r="BIP31" s="45"/>
      <c r="BIQ31" s="45"/>
      <c r="BIR31" s="45"/>
      <c r="BIS31" s="45"/>
      <c r="BIT31" s="45"/>
      <c r="BIU31" s="45"/>
      <c r="BIV31" s="45"/>
      <c r="BIW31" s="45"/>
      <c r="BIX31" s="45"/>
      <c r="BIY31" s="45"/>
      <c r="BIZ31" s="45"/>
      <c r="BJA31" s="45"/>
      <c r="BJB31" s="45"/>
      <c r="BJC31" s="45"/>
      <c r="BJD31" s="45"/>
      <c r="BJE31" s="45"/>
      <c r="BJF31" s="45"/>
      <c r="BJG31" s="45"/>
      <c r="BJH31" s="45"/>
      <c r="BJI31" s="45"/>
      <c r="BJJ31" s="45"/>
      <c r="BJK31" s="45"/>
      <c r="BJL31" s="45"/>
      <c r="BJM31" s="45"/>
      <c r="BJN31" s="45"/>
      <c r="BJO31" s="45"/>
      <c r="BJP31" s="45"/>
      <c r="BJQ31" s="45"/>
      <c r="BJR31" s="45"/>
      <c r="BJS31" s="45"/>
      <c r="BJT31" s="45"/>
      <c r="BJU31" s="45"/>
      <c r="BJV31" s="45"/>
      <c r="BJW31" s="45"/>
      <c r="BJX31" s="45"/>
      <c r="BJY31" s="45"/>
      <c r="BJZ31" s="45"/>
      <c r="BKA31" s="45"/>
      <c r="BKB31" s="45"/>
      <c r="BKC31" s="45"/>
      <c r="BKD31" s="45"/>
      <c r="BKE31" s="45"/>
      <c r="BKF31" s="45"/>
      <c r="BKG31" s="45"/>
      <c r="BKH31" s="45"/>
      <c r="BKI31" s="45"/>
      <c r="BKJ31" s="45"/>
      <c r="BKK31" s="45"/>
      <c r="BKL31" s="45"/>
      <c r="BKM31" s="45"/>
      <c r="BKN31" s="45"/>
      <c r="BKO31" s="45"/>
      <c r="BKP31" s="45"/>
      <c r="BKQ31" s="45"/>
      <c r="BKR31" s="45"/>
      <c r="BKS31" s="45"/>
      <c r="BKT31" s="45"/>
      <c r="BKU31" s="45"/>
      <c r="BKV31" s="45"/>
      <c r="BKW31" s="45"/>
      <c r="BKX31" s="45"/>
      <c r="BKY31" s="45"/>
      <c r="BKZ31" s="45"/>
      <c r="BLA31" s="45"/>
      <c r="BLB31" s="45"/>
      <c r="BLC31" s="45"/>
      <c r="BLD31" s="45"/>
      <c r="BLE31" s="45"/>
      <c r="BLF31" s="45"/>
      <c r="BLG31" s="45"/>
      <c r="BLH31" s="45"/>
      <c r="BLI31" s="45"/>
      <c r="BLJ31" s="45"/>
      <c r="BLK31" s="45"/>
      <c r="BLL31" s="45"/>
      <c r="BLM31" s="45"/>
      <c r="BLN31" s="45"/>
      <c r="BLO31" s="45"/>
      <c r="BLP31" s="45"/>
      <c r="BLQ31" s="45"/>
      <c r="BLR31" s="45"/>
      <c r="BLS31" s="45"/>
      <c r="BLT31" s="45"/>
      <c r="BLU31" s="45"/>
      <c r="BLV31" s="45"/>
      <c r="BLW31" s="45"/>
      <c r="BLX31" s="45"/>
      <c r="BLY31" s="45"/>
      <c r="BLZ31" s="45"/>
      <c r="BMA31" s="45"/>
      <c r="BMB31" s="45"/>
      <c r="BMC31" s="45"/>
      <c r="BMD31" s="45"/>
      <c r="BME31" s="45"/>
      <c r="BMF31" s="45"/>
      <c r="BMG31" s="45"/>
      <c r="BMH31" s="45"/>
      <c r="BMI31" s="45"/>
      <c r="BMJ31" s="45"/>
      <c r="BMK31" s="45"/>
      <c r="BML31" s="45"/>
      <c r="BMM31" s="45"/>
      <c r="BMN31" s="45"/>
      <c r="BMO31" s="45"/>
      <c r="BMP31" s="45"/>
      <c r="BMQ31" s="45"/>
      <c r="BMR31" s="45"/>
      <c r="BMS31" s="45"/>
      <c r="BMT31" s="45"/>
      <c r="BMU31" s="45"/>
      <c r="BMV31" s="45"/>
      <c r="BMW31" s="45"/>
      <c r="BMX31" s="45"/>
      <c r="BMY31" s="45"/>
      <c r="BMZ31" s="45"/>
      <c r="BNA31" s="45"/>
      <c r="BNB31" s="45"/>
      <c r="BNC31" s="45"/>
      <c r="BND31" s="45"/>
      <c r="BNE31" s="45"/>
      <c r="BNF31" s="45"/>
      <c r="BNG31" s="45"/>
      <c r="BNH31" s="45"/>
      <c r="BNI31" s="45"/>
      <c r="BNJ31" s="45"/>
      <c r="BNK31" s="45"/>
      <c r="BNL31" s="45"/>
      <c r="BNM31" s="45"/>
      <c r="BNN31" s="45"/>
      <c r="BNO31" s="45"/>
      <c r="BNP31" s="45"/>
      <c r="BNQ31" s="45"/>
      <c r="BNR31" s="45"/>
      <c r="BNS31" s="45"/>
      <c r="BNT31" s="45"/>
      <c r="BNU31" s="45"/>
      <c r="BNV31" s="45"/>
      <c r="BNW31" s="45"/>
      <c r="BNX31" s="45"/>
      <c r="BNY31" s="45"/>
      <c r="BNZ31" s="45"/>
      <c r="BOA31" s="45"/>
      <c r="BOB31" s="45"/>
      <c r="BOC31" s="45"/>
      <c r="BOD31" s="45"/>
      <c r="BOE31" s="45"/>
      <c r="BOF31" s="45"/>
      <c r="BOG31" s="45"/>
      <c r="BOH31" s="45"/>
      <c r="BOI31" s="45"/>
      <c r="BOJ31" s="45"/>
      <c r="BOK31" s="45"/>
      <c r="BOL31" s="45"/>
      <c r="BOM31" s="45"/>
      <c r="BON31" s="45"/>
      <c r="BOO31" s="45"/>
      <c r="BOP31" s="45"/>
      <c r="BOQ31" s="45"/>
      <c r="BOR31" s="45"/>
      <c r="BOS31" s="45"/>
      <c r="BOT31" s="45"/>
      <c r="BOU31" s="45"/>
      <c r="BOV31" s="45"/>
      <c r="BOW31" s="45"/>
      <c r="BOX31" s="45"/>
      <c r="BOY31" s="45"/>
      <c r="BOZ31" s="45"/>
      <c r="BPA31" s="45"/>
      <c r="BPB31" s="45"/>
      <c r="BPC31" s="45"/>
      <c r="BPD31" s="45"/>
      <c r="BPE31" s="45"/>
      <c r="BPF31" s="45"/>
      <c r="BPG31" s="45"/>
      <c r="BPH31" s="45"/>
      <c r="BPI31" s="45"/>
      <c r="BPJ31" s="45"/>
      <c r="BPK31" s="45"/>
      <c r="BPL31" s="45"/>
      <c r="BPM31" s="45"/>
      <c r="BPN31" s="45"/>
      <c r="BPO31" s="45"/>
      <c r="BPP31" s="45"/>
      <c r="BPQ31" s="45"/>
      <c r="BPR31" s="45"/>
      <c r="BPS31" s="45"/>
      <c r="BPT31" s="45"/>
      <c r="BPU31" s="45"/>
      <c r="BPV31" s="45"/>
      <c r="BPW31" s="45"/>
      <c r="BPX31" s="45"/>
      <c r="BPY31" s="45"/>
      <c r="BPZ31" s="45"/>
      <c r="BQA31" s="45"/>
      <c r="BQB31" s="45"/>
      <c r="BQC31" s="45"/>
      <c r="BQD31" s="45"/>
      <c r="BQE31" s="45"/>
      <c r="BQF31" s="45"/>
      <c r="BQG31" s="45"/>
      <c r="BQH31" s="45"/>
      <c r="BQI31" s="45"/>
      <c r="BQJ31" s="45"/>
      <c r="BQK31" s="45"/>
      <c r="BQL31" s="45"/>
      <c r="BQM31" s="45"/>
      <c r="BQN31" s="45"/>
      <c r="BQO31" s="45"/>
      <c r="BQP31" s="45"/>
      <c r="BQQ31" s="45"/>
      <c r="BQR31" s="45"/>
      <c r="BQS31" s="45"/>
      <c r="BQT31" s="45"/>
      <c r="BQU31" s="45"/>
      <c r="BQV31" s="45"/>
      <c r="BQW31" s="45"/>
      <c r="BQX31" s="45"/>
      <c r="BQY31" s="45"/>
      <c r="BQZ31" s="45"/>
      <c r="BRA31" s="45"/>
      <c r="BRB31" s="45"/>
      <c r="BRC31" s="45"/>
      <c r="BRD31" s="45"/>
      <c r="BRE31" s="45"/>
      <c r="BRF31" s="45"/>
      <c r="BRG31" s="45"/>
      <c r="BRH31" s="45"/>
      <c r="BRI31" s="45"/>
      <c r="BRJ31" s="45"/>
      <c r="BRK31" s="45"/>
      <c r="BRL31" s="45"/>
      <c r="BRM31" s="45"/>
      <c r="BRN31" s="45"/>
      <c r="BRO31" s="45"/>
      <c r="BRP31" s="45"/>
      <c r="BRQ31" s="45"/>
      <c r="BRR31" s="45"/>
      <c r="BRS31" s="45"/>
      <c r="BRT31" s="45"/>
      <c r="BRU31" s="45"/>
      <c r="BRV31" s="45"/>
      <c r="BRW31" s="45"/>
      <c r="BRX31" s="45"/>
      <c r="BRY31" s="45"/>
      <c r="BRZ31" s="45"/>
      <c r="BSA31" s="45"/>
      <c r="BSB31" s="45"/>
      <c r="BSC31" s="45"/>
      <c r="BSD31" s="45"/>
      <c r="BSE31" s="45"/>
      <c r="BSF31" s="45"/>
      <c r="BSG31" s="45"/>
      <c r="BSH31" s="45"/>
      <c r="BSI31" s="45"/>
      <c r="BSJ31" s="45"/>
      <c r="BSK31" s="45"/>
      <c r="BSL31" s="45"/>
      <c r="BSM31" s="45"/>
      <c r="BSN31" s="45"/>
      <c r="BSO31" s="45"/>
      <c r="BSP31" s="45"/>
      <c r="BSQ31" s="45"/>
      <c r="BSR31" s="45"/>
      <c r="BSS31" s="45"/>
      <c r="BST31" s="45"/>
      <c r="BSU31" s="45"/>
      <c r="BSV31" s="45"/>
      <c r="BSW31" s="45"/>
      <c r="BSX31" s="45"/>
      <c r="BSY31" s="45"/>
      <c r="BSZ31" s="45"/>
      <c r="BTA31" s="45"/>
      <c r="BTB31" s="45"/>
      <c r="BTC31" s="45"/>
      <c r="BTD31" s="45"/>
      <c r="BTE31" s="45"/>
      <c r="BTF31" s="45"/>
      <c r="BTG31" s="45"/>
      <c r="BTH31" s="45"/>
      <c r="BTI31" s="45"/>
      <c r="BTJ31" s="45"/>
      <c r="BTK31" s="45"/>
      <c r="BTL31" s="45"/>
      <c r="BTM31" s="45"/>
      <c r="BTN31" s="45"/>
      <c r="BTO31" s="45"/>
      <c r="BTP31" s="45"/>
      <c r="BTQ31" s="45"/>
      <c r="BTR31" s="45"/>
      <c r="BTS31" s="45"/>
      <c r="BTT31" s="45"/>
      <c r="BTU31" s="45"/>
      <c r="BTV31" s="45"/>
      <c r="BTW31" s="45"/>
      <c r="BTX31" s="45"/>
      <c r="BTY31" s="45"/>
      <c r="BTZ31" s="45"/>
      <c r="BUA31" s="45"/>
      <c r="BUB31" s="45"/>
      <c r="BUC31" s="45"/>
      <c r="BUD31" s="45"/>
      <c r="BUE31" s="45"/>
      <c r="BUF31" s="45"/>
      <c r="BUG31" s="45"/>
      <c r="BUH31" s="45"/>
      <c r="BUI31" s="45"/>
      <c r="BUJ31" s="45"/>
      <c r="BUK31" s="45"/>
      <c r="BUL31" s="45"/>
      <c r="BUM31" s="45"/>
      <c r="BUN31" s="45"/>
      <c r="BUO31" s="45"/>
      <c r="BUP31" s="45"/>
      <c r="BUQ31" s="45"/>
      <c r="BUR31" s="45"/>
      <c r="BUS31" s="45"/>
      <c r="BUT31" s="45"/>
      <c r="BUU31" s="45"/>
      <c r="BUV31" s="45"/>
      <c r="BUW31" s="45"/>
      <c r="BUX31" s="45"/>
      <c r="BUY31" s="45"/>
      <c r="BUZ31" s="45"/>
      <c r="BVA31" s="45"/>
      <c r="BVB31" s="45"/>
      <c r="BVC31" s="45"/>
      <c r="BVD31" s="45"/>
      <c r="BVE31" s="45"/>
      <c r="BVF31" s="45"/>
      <c r="BVG31" s="45"/>
      <c r="BVH31" s="45"/>
      <c r="BVI31" s="45"/>
      <c r="BVJ31" s="45"/>
      <c r="BVK31" s="45"/>
      <c r="BVL31" s="45"/>
      <c r="BVM31" s="45"/>
      <c r="BVN31" s="45"/>
      <c r="BVO31" s="45"/>
      <c r="BVP31" s="45"/>
      <c r="BVQ31" s="45"/>
      <c r="BVR31" s="45"/>
      <c r="BVS31" s="45"/>
      <c r="BVT31" s="45"/>
      <c r="BVU31" s="45"/>
      <c r="BVV31" s="45"/>
      <c r="BVW31" s="45"/>
      <c r="BVX31" s="45"/>
      <c r="BVY31" s="45"/>
      <c r="BVZ31" s="45"/>
      <c r="BWA31" s="45"/>
      <c r="BWB31" s="45"/>
      <c r="BWC31" s="45"/>
      <c r="BWD31" s="45"/>
      <c r="BWE31" s="45"/>
      <c r="BWF31" s="45"/>
      <c r="BWG31" s="45"/>
      <c r="BWH31" s="45"/>
      <c r="BWI31" s="45"/>
      <c r="BWJ31" s="45"/>
      <c r="BWK31" s="45"/>
      <c r="BWL31" s="45"/>
      <c r="BWM31" s="45"/>
      <c r="BWN31" s="45"/>
      <c r="BWO31" s="45"/>
      <c r="BWP31" s="45"/>
      <c r="BWQ31" s="45"/>
      <c r="BWR31" s="45"/>
      <c r="BWS31" s="45"/>
      <c r="BWT31" s="45"/>
      <c r="BWU31" s="45"/>
      <c r="BWV31" s="45"/>
      <c r="BWW31" s="45"/>
      <c r="BWX31" s="45"/>
      <c r="BWY31" s="45"/>
      <c r="BWZ31" s="45"/>
      <c r="BXA31" s="45"/>
      <c r="BXB31" s="45"/>
      <c r="BXC31" s="45"/>
      <c r="BXD31" s="45"/>
      <c r="BXE31" s="45"/>
      <c r="BXF31" s="45"/>
      <c r="BXG31" s="45"/>
      <c r="BXH31" s="45"/>
      <c r="BXI31" s="45"/>
      <c r="BXJ31" s="45"/>
      <c r="BXK31" s="45"/>
      <c r="BXL31" s="45"/>
      <c r="BXM31" s="45"/>
      <c r="BXN31" s="45"/>
      <c r="BXO31" s="45"/>
      <c r="BXP31" s="45"/>
      <c r="BXQ31" s="45"/>
      <c r="BXR31" s="45"/>
      <c r="BXS31" s="45"/>
      <c r="BXT31" s="45"/>
      <c r="BXU31" s="45"/>
      <c r="BXV31" s="45"/>
      <c r="BXW31" s="45"/>
      <c r="BXX31" s="45"/>
      <c r="BXY31" s="45"/>
      <c r="BXZ31" s="45"/>
      <c r="BYA31" s="45"/>
      <c r="BYB31" s="45"/>
      <c r="BYC31" s="45"/>
      <c r="BYD31" s="45"/>
      <c r="BYE31" s="45"/>
      <c r="BYF31" s="45"/>
      <c r="BYG31" s="45"/>
      <c r="BYH31" s="45"/>
      <c r="BYI31" s="45"/>
      <c r="BYJ31" s="45"/>
      <c r="BYK31" s="45"/>
      <c r="BYL31" s="45"/>
      <c r="BYM31" s="45"/>
      <c r="BYN31" s="45"/>
      <c r="BYO31" s="45"/>
      <c r="BYP31" s="45"/>
      <c r="BYQ31" s="45"/>
      <c r="BYR31" s="45"/>
      <c r="BYS31" s="45"/>
      <c r="BYT31" s="45"/>
      <c r="BYU31" s="45"/>
      <c r="BYV31" s="45"/>
      <c r="BYW31" s="45"/>
      <c r="BYX31" s="45"/>
      <c r="BYY31" s="45"/>
      <c r="BYZ31" s="45"/>
      <c r="BZA31" s="45"/>
      <c r="BZB31" s="45"/>
      <c r="BZC31" s="45"/>
      <c r="BZD31" s="45"/>
      <c r="BZE31" s="45"/>
      <c r="BZF31" s="45"/>
      <c r="BZG31" s="45"/>
      <c r="BZH31" s="45"/>
      <c r="BZI31" s="45"/>
      <c r="BZJ31" s="45"/>
      <c r="BZK31" s="45"/>
      <c r="BZL31" s="45"/>
      <c r="BZM31" s="45"/>
      <c r="BZN31" s="45"/>
      <c r="BZO31" s="45"/>
      <c r="BZP31" s="45"/>
      <c r="BZQ31" s="45"/>
      <c r="BZR31" s="45"/>
      <c r="BZS31" s="45"/>
      <c r="BZT31" s="45"/>
      <c r="BZU31" s="45"/>
      <c r="BZV31" s="45"/>
      <c r="BZW31" s="45"/>
      <c r="BZX31" s="45"/>
      <c r="BZY31" s="45"/>
      <c r="BZZ31" s="45"/>
      <c r="CAA31" s="45"/>
      <c r="CAB31" s="45"/>
      <c r="CAC31" s="45"/>
      <c r="CAD31" s="45"/>
      <c r="CAE31" s="45"/>
      <c r="CAF31" s="45"/>
      <c r="CAG31" s="45"/>
      <c r="CAH31" s="45"/>
      <c r="CAI31" s="45"/>
      <c r="CAJ31" s="45"/>
      <c r="CAK31" s="45"/>
      <c r="CAL31" s="45"/>
      <c r="CAM31" s="45"/>
      <c r="CAN31" s="45"/>
      <c r="CAO31" s="45"/>
      <c r="CAP31" s="45"/>
      <c r="CAQ31" s="45"/>
      <c r="CAR31" s="45"/>
      <c r="CAS31" s="45"/>
      <c r="CAT31" s="45"/>
      <c r="CAU31" s="45"/>
      <c r="CAV31" s="45"/>
      <c r="CAW31" s="45"/>
      <c r="CAX31" s="45"/>
      <c r="CAY31" s="45"/>
      <c r="CAZ31" s="45"/>
      <c r="CBA31" s="45"/>
      <c r="CBB31" s="45"/>
      <c r="CBC31" s="45"/>
      <c r="CBD31" s="45"/>
      <c r="CBE31" s="45"/>
      <c r="CBF31" s="45"/>
      <c r="CBG31" s="45"/>
      <c r="CBH31" s="45"/>
      <c r="CBI31" s="45"/>
      <c r="CBJ31" s="45"/>
      <c r="CBK31" s="45"/>
      <c r="CBL31" s="45"/>
      <c r="CBM31" s="45"/>
      <c r="CBN31" s="45"/>
      <c r="CBO31" s="45"/>
      <c r="CBP31" s="45"/>
      <c r="CBQ31" s="45"/>
      <c r="CBR31" s="45"/>
      <c r="CBS31" s="45"/>
      <c r="CBT31" s="45"/>
      <c r="CBU31" s="45"/>
      <c r="CBV31" s="45"/>
      <c r="CBW31" s="45"/>
      <c r="CBX31" s="45"/>
      <c r="CBY31" s="45"/>
      <c r="CBZ31" s="45"/>
      <c r="CCA31" s="45"/>
      <c r="CCB31" s="45"/>
      <c r="CCC31" s="45"/>
      <c r="CCD31" s="45"/>
      <c r="CCE31" s="45"/>
      <c r="CCF31" s="45"/>
      <c r="CCG31" s="45"/>
      <c r="CCH31" s="45"/>
      <c r="CCI31" s="45"/>
      <c r="CCJ31" s="45"/>
      <c r="CCK31" s="45"/>
      <c r="CCL31" s="45"/>
      <c r="CCM31" s="45"/>
      <c r="CCN31" s="45"/>
      <c r="CCO31" s="45"/>
      <c r="CCP31" s="45"/>
      <c r="CCQ31" s="45"/>
      <c r="CCR31" s="45"/>
      <c r="CCS31" s="45"/>
      <c r="CCT31" s="45"/>
      <c r="CCU31" s="45"/>
      <c r="CCV31" s="45"/>
      <c r="CCW31" s="45"/>
      <c r="CCX31" s="45"/>
      <c r="CCY31" s="45"/>
      <c r="CCZ31" s="45"/>
      <c r="CDA31" s="45"/>
      <c r="CDB31" s="45"/>
      <c r="CDC31" s="45"/>
      <c r="CDD31" s="45"/>
      <c r="CDE31" s="45"/>
      <c r="CDF31" s="45"/>
      <c r="CDG31" s="45"/>
      <c r="CDH31" s="45"/>
      <c r="CDI31" s="45"/>
      <c r="CDJ31" s="45"/>
      <c r="CDK31" s="45"/>
      <c r="CDL31" s="45"/>
      <c r="CDM31" s="45"/>
      <c r="CDN31" s="45"/>
      <c r="CDO31" s="45"/>
      <c r="CDP31" s="45"/>
      <c r="CDQ31" s="45"/>
      <c r="CDR31" s="45"/>
      <c r="CDS31" s="45"/>
      <c r="CDT31" s="45"/>
      <c r="CDU31" s="45"/>
      <c r="CDV31" s="45"/>
      <c r="CDW31" s="45"/>
      <c r="CDX31" s="45"/>
      <c r="CDY31" s="45"/>
      <c r="CDZ31" s="45"/>
      <c r="CEA31" s="45"/>
      <c r="CEB31" s="45"/>
      <c r="CEC31" s="45"/>
      <c r="CED31" s="45"/>
      <c r="CEE31" s="45"/>
      <c r="CEF31" s="45"/>
      <c r="CEG31" s="45"/>
      <c r="CEH31" s="45"/>
      <c r="CEI31" s="45"/>
      <c r="CEJ31" s="45"/>
      <c r="CEK31" s="45"/>
      <c r="CEL31" s="45"/>
      <c r="CEM31" s="45"/>
      <c r="CEN31" s="45"/>
      <c r="CEO31" s="45"/>
      <c r="CEP31" s="45"/>
      <c r="CEQ31" s="45"/>
      <c r="CER31" s="45"/>
      <c r="CES31" s="45"/>
      <c r="CET31" s="45"/>
      <c r="CEU31" s="45"/>
      <c r="CEV31" s="45"/>
      <c r="CEW31" s="45"/>
      <c r="CEX31" s="45"/>
      <c r="CEY31" s="45"/>
      <c r="CEZ31" s="45"/>
      <c r="CFA31" s="45"/>
      <c r="CFB31" s="45"/>
      <c r="CFC31" s="45"/>
      <c r="CFD31" s="45"/>
      <c r="CFE31" s="45"/>
      <c r="CFF31" s="45"/>
      <c r="CFG31" s="45"/>
      <c r="CFH31" s="45"/>
      <c r="CFI31" s="45"/>
      <c r="CFJ31" s="45"/>
      <c r="CFK31" s="45"/>
      <c r="CFL31" s="45"/>
      <c r="CFM31" s="45"/>
      <c r="CFN31" s="45"/>
      <c r="CFO31" s="45"/>
      <c r="CFP31" s="45"/>
      <c r="CFQ31" s="45"/>
      <c r="CFR31" s="45"/>
      <c r="CFS31" s="45"/>
      <c r="CFT31" s="45"/>
      <c r="CFU31" s="45"/>
      <c r="CFV31" s="45"/>
      <c r="CFW31" s="45"/>
      <c r="CFX31" s="45"/>
      <c r="CFY31" s="45"/>
      <c r="CFZ31" s="45"/>
      <c r="CGA31" s="45"/>
      <c r="CGB31" s="45"/>
      <c r="CGC31" s="45"/>
      <c r="CGD31" s="45"/>
      <c r="CGE31" s="45"/>
      <c r="CGF31" s="45"/>
      <c r="CGG31" s="45"/>
      <c r="CGH31" s="45"/>
      <c r="CGI31" s="45"/>
      <c r="CGJ31" s="45"/>
      <c r="CGK31" s="45"/>
      <c r="CGL31" s="45"/>
      <c r="CGM31" s="45"/>
      <c r="CGN31" s="45"/>
      <c r="CGO31" s="45"/>
      <c r="CGP31" s="45"/>
      <c r="CGQ31" s="45"/>
      <c r="CGR31" s="45"/>
      <c r="CGS31" s="45"/>
      <c r="CGT31" s="45"/>
      <c r="CGU31" s="45"/>
      <c r="CGV31" s="45"/>
      <c r="CGW31" s="45"/>
      <c r="CGX31" s="45"/>
      <c r="CGY31" s="45"/>
      <c r="CGZ31" s="45"/>
      <c r="CHA31" s="45"/>
      <c r="CHB31" s="45"/>
      <c r="CHC31" s="45"/>
      <c r="CHD31" s="45"/>
      <c r="CHE31" s="45"/>
      <c r="CHF31" s="45"/>
      <c r="CHG31" s="45"/>
      <c r="CHH31" s="45"/>
      <c r="CHI31" s="45"/>
      <c r="CHJ31" s="45"/>
      <c r="CHK31" s="45"/>
      <c r="CHL31" s="45"/>
      <c r="CHM31" s="45"/>
      <c r="CHN31" s="45"/>
      <c r="CHO31" s="45"/>
      <c r="CHP31" s="45"/>
      <c r="CHQ31" s="45"/>
      <c r="CHR31" s="45"/>
      <c r="CHS31" s="45"/>
      <c r="CHT31" s="45"/>
      <c r="CHU31" s="45"/>
      <c r="CHV31" s="45"/>
      <c r="CHW31" s="45"/>
      <c r="CHX31" s="45"/>
      <c r="CHY31" s="45"/>
      <c r="CHZ31" s="45"/>
      <c r="CIA31" s="45"/>
      <c r="CIB31" s="45"/>
      <c r="CIC31" s="45"/>
      <c r="CID31" s="45"/>
      <c r="CIE31" s="45"/>
      <c r="CIF31" s="45"/>
      <c r="CIG31" s="45"/>
      <c r="CIH31" s="45"/>
      <c r="CII31" s="45"/>
      <c r="CIJ31" s="45"/>
      <c r="CIK31" s="45"/>
      <c r="CIL31" s="45"/>
      <c r="CIM31" s="45"/>
      <c r="CIN31" s="45"/>
      <c r="CIO31" s="45"/>
      <c r="CIP31" s="45"/>
      <c r="CIQ31" s="45"/>
      <c r="CIR31" s="45"/>
      <c r="CIS31" s="45"/>
      <c r="CIT31" s="45"/>
      <c r="CIU31" s="45"/>
      <c r="CIV31" s="45"/>
      <c r="CIW31" s="45"/>
      <c r="CIX31" s="45"/>
      <c r="CIY31" s="45"/>
      <c r="CIZ31" s="45"/>
      <c r="CJA31" s="45"/>
      <c r="CJB31" s="45"/>
      <c r="CJC31" s="45"/>
      <c r="CJD31" s="45"/>
      <c r="CJE31" s="45"/>
      <c r="CJF31" s="45"/>
      <c r="CJG31" s="45"/>
      <c r="CJH31" s="45"/>
      <c r="CJI31" s="45"/>
      <c r="CJJ31" s="45"/>
      <c r="CJK31" s="45"/>
      <c r="CJL31" s="45"/>
      <c r="CJM31" s="45"/>
      <c r="CJN31" s="45"/>
      <c r="CJO31" s="45"/>
      <c r="CJP31" s="45"/>
      <c r="CJQ31" s="45"/>
      <c r="CJR31" s="45"/>
      <c r="CJS31" s="45"/>
      <c r="CJT31" s="45"/>
      <c r="CJU31" s="45"/>
      <c r="CJV31" s="45"/>
      <c r="CJW31" s="45"/>
      <c r="CJX31" s="45"/>
      <c r="CJY31" s="45"/>
      <c r="CJZ31" s="45"/>
      <c r="CKA31" s="45"/>
      <c r="CKB31" s="45"/>
      <c r="CKC31" s="45"/>
      <c r="CKD31" s="45"/>
      <c r="CKE31" s="45"/>
      <c r="CKF31" s="45"/>
      <c r="CKG31" s="45"/>
      <c r="CKH31" s="45"/>
      <c r="CKI31" s="45"/>
      <c r="CKJ31" s="45"/>
      <c r="CKK31" s="45"/>
      <c r="CKL31" s="45"/>
      <c r="CKM31" s="45"/>
      <c r="CKN31" s="45"/>
      <c r="CKO31" s="45"/>
      <c r="CKP31" s="45"/>
      <c r="CKQ31" s="45"/>
      <c r="CKR31" s="45"/>
      <c r="CKS31" s="45"/>
      <c r="CKT31" s="45"/>
      <c r="CKU31" s="45"/>
      <c r="CKV31" s="45"/>
      <c r="CKW31" s="45"/>
      <c r="CKX31" s="45"/>
      <c r="CKY31" s="45"/>
      <c r="CKZ31" s="45"/>
      <c r="CLA31" s="45"/>
      <c r="CLB31" s="45"/>
      <c r="CLC31" s="45"/>
      <c r="CLD31" s="45"/>
      <c r="CLE31" s="45"/>
      <c r="CLF31" s="45"/>
      <c r="CLG31" s="45"/>
      <c r="CLH31" s="45"/>
      <c r="CLI31" s="45"/>
      <c r="CLJ31" s="45"/>
      <c r="CLK31" s="45"/>
      <c r="CLL31" s="45"/>
      <c r="CLM31" s="45"/>
      <c r="CLN31" s="45"/>
      <c r="CLO31" s="45"/>
      <c r="CLP31" s="45"/>
      <c r="CLQ31" s="45"/>
      <c r="CLR31" s="45"/>
      <c r="CLS31" s="45"/>
      <c r="CLT31" s="45"/>
      <c r="CLU31" s="45"/>
      <c r="CLV31" s="45"/>
      <c r="CLW31" s="45"/>
      <c r="CLX31" s="45"/>
      <c r="CLY31" s="45"/>
      <c r="CLZ31" s="45"/>
      <c r="CMA31" s="45"/>
      <c r="CMB31" s="45"/>
      <c r="CMC31" s="45"/>
      <c r="CMD31" s="45"/>
      <c r="CME31" s="45"/>
      <c r="CMF31" s="45"/>
      <c r="CMG31" s="45"/>
      <c r="CMH31" s="45"/>
      <c r="CMI31" s="45"/>
      <c r="CMJ31" s="45"/>
      <c r="CMK31" s="45"/>
      <c r="CML31" s="45"/>
      <c r="CMM31" s="45"/>
      <c r="CMN31" s="45"/>
      <c r="CMO31" s="45"/>
      <c r="CMP31" s="45"/>
      <c r="CMQ31" s="45"/>
      <c r="CMR31" s="45"/>
      <c r="CMS31" s="45"/>
      <c r="CMT31" s="45"/>
      <c r="CMU31" s="45"/>
      <c r="CMV31" s="45"/>
      <c r="CMW31" s="45"/>
      <c r="CMX31" s="45"/>
      <c r="CMY31" s="45"/>
      <c r="CMZ31" s="45"/>
      <c r="CNA31" s="45"/>
      <c r="CNB31" s="45"/>
      <c r="CNC31" s="45"/>
      <c r="CND31" s="45"/>
      <c r="CNE31" s="45"/>
      <c r="CNF31" s="45"/>
      <c r="CNG31" s="45"/>
      <c r="CNH31" s="45"/>
      <c r="CNI31" s="45"/>
      <c r="CNJ31" s="45"/>
      <c r="CNK31" s="45"/>
      <c r="CNL31" s="45"/>
      <c r="CNM31" s="45"/>
      <c r="CNN31" s="45"/>
      <c r="CNO31" s="45"/>
      <c r="CNP31" s="45"/>
      <c r="CNQ31" s="45"/>
      <c r="CNR31" s="45"/>
      <c r="CNS31" s="45"/>
      <c r="CNT31" s="45"/>
      <c r="CNU31" s="45"/>
      <c r="CNV31" s="45"/>
      <c r="CNW31" s="45"/>
      <c r="CNX31" s="45"/>
      <c r="CNY31" s="45"/>
      <c r="CNZ31" s="45"/>
      <c r="COA31" s="45"/>
      <c r="COB31" s="45"/>
      <c r="COC31" s="45"/>
      <c r="COD31" s="45"/>
      <c r="COE31" s="45"/>
      <c r="COF31" s="45"/>
      <c r="COG31" s="45"/>
      <c r="COH31" s="45"/>
      <c r="COI31" s="45"/>
      <c r="COJ31" s="45"/>
      <c r="COK31" s="45"/>
      <c r="COL31" s="45"/>
      <c r="COM31" s="45"/>
      <c r="CON31" s="45"/>
      <c r="COO31" s="45"/>
      <c r="COP31" s="45"/>
      <c r="COQ31" s="45"/>
      <c r="COR31" s="45"/>
      <c r="COS31" s="45"/>
      <c r="COT31" s="45"/>
      <c r="COU31" s="45"/>
      <c r="COV31" s="45"/>
      <c r="COW31" s="45"/>
      <c r="COX31" s="45"/>
      <c r="COY31" s="45"/>
      <c r="COZ31" s="45"/>
      <c r="CPA31" s="45"/>
      <c r="CPB31" s="45"/>
      <c r="CPC31" s="45"/>
      <c r="CPD31" s="45"/>
      <c r="CPE31" s="45"/>
      <c r="CPF31" s="45"/>
      <c r="CPG31" s="45"/>
      <c r="CPH31" s="45"/>
      <c r="CPI31" s="45"/>
      <c r="CPJ31" s="45"/>
      <c r="CPK31" s="45"/>
      <c r="CPL31" s="45"/>
      <c r="CPM31" s="45"/>
      <c r="CPN31" s="45"/>
      <c r="CPO31" s="45"/>
      <c r="CPP31" s="45"/>
      <c r="CPQ31" s="45"/>
      <c r="CPR31" s="45"/>
      <c r="CPS31" s="45"/>
      <c r="CPT31" s="45"/>
      <c r="CPU31" s="45"/>
      <c r="CPV31" s="45"/>
      <c r="CPW31" s="45"/>
      <c r="CPX31" s="45"/>
      <c r="CPY31" s="45"/>
      <c r="CPZ31" s="45"/>
      <c r="CQA31" s="45"/>
      <c r="CQB31" s="45"/>
      <c r="CQC31" s="45"/>
      <c r="CQD31" s="45"/>
      <c r="CQE31" s="45"/>
      <c r="CQF31" s="45"/>
      <c r="CQG31" s="45"/>
      <c r="CQH31" s="45"/>
      <c r="CQI31" s="45"/>
      <c r="CQJ31" s="45"/>
      <c r="CQK31" s="45"/>
      <c r="CQL31" s="45"/>
      <c r="CQM31" s="45"/>
      <c r="CQN31" s="45"/>
      <c r="CQO31" s="45"/>
      <c r="CQP31" s="45"/>
      <c r="CQQ31" s="45"/>
      <c r="CQR31" s="45"/>
      <c r="CQS31" s="45"/>
      <c r="CQT31" s="45"/>
      <c r="CQU31" s="45"/>
      <c r="CQV31" s="45"/>
      <c r="CQW31" s="45"/>
      <c r="CQX31" s="45"/>
      <c r="CQY31" s="45"/>
      <c r="CQZ31" s="45"/>
      <c r="CRA31" s="45"/>
      <c r="CRB31" s="45"/>
      <c r="CRC31" s="45"/>
      <c r="CRD31" s="45"/>
      <c r="CRE31" s="45"/>
      <c r="CRF31" s="45"/>
      <c r="CRG31" s="45"/>
      <c r="CRH31" s="45"/>
      <c r="CRI31" s="45"/>
      <c r="CRJ31" s="45"/>
      <c r="CRK31" s="45"/>
      <c r="CRL31" s="45"/>
      <c r="CRM31" s="45"/>
      <c r="CRN31" s="45"/>
      <c r="CRO31" s="45"/>
      <c r="CRP31" s="45"/>
      <c r="CRQ31" s="45"/>
      <c r="CRR31" s="45"/>
      <c r="CRS31" s="45"/>
      <c r="CRT31" s="45"/>
      <c r="CRU31" s="45"/>
      <c r="CRV31" s="45"/>
      <c r="CRW31" s="45"/>
      <c r="CRX31" s="45"/>
      <c r="CRY31" s="45"/>
      <c r="CRZ31" s="45"/>
      <c r="CSA31" s="45"/>
      <c r="CSB31" s="45"/>
      <c r="CSC31" s="45"/>
      <c r="CSD31" s="45"/>
      <c r="CSE31" s="45"/>
      <c r="CSF31" s="45"/>
      <c r="CSG31" s="45"/>
      <c r="CSH31" s="45"/>
      <c r="CSI31" s="45"/>
      <c r="CSJ31" s="45"/>
      <c r="CSK31" s="45"/>
      <c r="CSL31" s="45"/>
      <c r="CSM31" s="45"/>
      <c r="CSN31" s="45"/>
      <c r="CSO31" s="45"/>
      <c r="CSP31" s="45"/>
      <c r="CSQ31" s="45"/>
      <c r="CSR31" s="45"/>
      <c r="CSS31" s="45"/>
      <c r="CST31" s="45"/>
      <c r="CSU31" s="45"/>
      <c r="CSV31" s="45"/>
      <c r="CSW31" s="45"/>
      <c r="CSX31" s="45"/>
      <c r="CSY31" s="45"/>
      <c r="CSZ31" s="45"/>
      <c r="CTA31" s="45"/>
      <c r="CTB31" s="45"/>
      <c r="CTC31" s="45"/>
      <c r="CTD31" s="45"/>
      <c r="CTE31" s="45"/>
      <c r="CTF31" s="45"/>
      <c r="CTG31" s="45"/>
      <c r="CTH31" s="45"/>
      <c r="CTI31" s="45"/>
      <c r="CTJ31" s="45"/>
      <c r="CTK31" s="45"/>
      <c r="CTL31" s="45"/>
      <c r="CTM31" s="45"/>
      <c r="CTN31" s="45"/>
      <c r="CTO31" s="45"/>
      <c r="CTP31" s="45"/>
      <c r="CTQ31" s="45"/>
      <c r="CTR31" s="45"/>
      <c r="CTS31" s="45"/>
      <c r="CTT31" s="45"/>
      <c r="CTU31" s="45"/>
      <c r="CTV31" s="45"/>
      <c r="CTW31" s="45"/>
      <c r="CTX31" s="45"/>
      <c r="CTY31" s="45"/>
      <c r="CTZ31" s="45"/>
      <c r="CUA31" s="45"/>
      <c r="CUB31" s="45"/>
      <c r="CUC31" s="45"/>
      <c r="CUD31" s="45"/>
      <c r="CUE31" s="45"/>
      <c r="CUF31" s="45"/>
      <c r="CUG31" s="45"/>
      <c r="CUH31" s="45"/>
      <c r="CUI31" s="45"/>
      <c r="CUJ31" s="45"/>
      <c r="CUK31" s="45"/>
      <c r="CUL31" s="45"/>
      <c r="CUM31" s="45"/>
      <c r="CUN31" s="45"/>
      <c r="CUO31" s="45"/>
      <c r="CUP31" s="45"/>
      <c r="CUQ31" s="45"/>
      <c r="CUR31" s="45"/>
      <c r="CUS31" s="45"/>
      <c r="CUT31" s="45"/>
      <c r="CUU31" s="45"/>
      <c r="CUV31" s="45"/>
      <c r="CUW31" s="45"/>
      <c r="CUX31" s="45"/>
      <c r="CUY31" s="45"/>
      <c r="CUZ31" s="45"/>
      <c r="CVA31" s="45"/>
      <c r="CVB31" s="45"/>
      <c r="CVC31" s="45"/>
      <c r="CVD31" s="45"/>
      <c r="CVE31" s="45"/>
      <c r="CVF31" s="45"/>
      <c r="CVG31" s="45"/>
      <c r="CVH31" s="45"/>
      <c r="CVI31" s="45"/>
      <c r="CVJ31" s="45"/>
      <c r="CVK31" s="45"/>
      <c r="CVL31" s="45"/>
      <c r="CVM31" s="45"/>
      <c r="CVN31" s="45"/>
      <c r="CVO31" s="45"/>
      <c r="CVP31" s="45"/>
      <c r="CVQ31" s="45"/>
      <c r="CVR31" s="45"/>
      <c r="CVS31" s="45"/>
      <c r="CVT31" s="45"/>
      <c r="CVU31" s="45"/>
      <c r="CVV31" s="45"/>
      <c r="CVW31" s="45"/>
      <c r="CVX31" s="45"/>
      <c r="CVY31" s="45"/>
      <c r="CVZ31" s="45"/>
      <c r="CWA31" s="45"/>
      <c r="CWB31" s="45"/>
      <c r="CWC31" s="45"/>
      <c r="CWD31" s="45"/>
      <c r="CWE31" s="45"/>
      <c r="CWF31" s="45"/>
      <c r="CWG31" s="45"/>
      <c r="CWH31" s="45"/>
      <c r="CWI31" s="45"/>
      <c r="CWJ31" s="45"/>
      <c r="CWK31" s="45"/>
      <c r="CWL31" s="45"/>
      <c r="CWM31" s="45"/>
      <c r="CWN31" s="45"/>
      <c r="CWO31" s="45"/>
      <c r="CWP31" s="45"/>
      <c r="CWQ31" s="45"/>
      <c r="CWR31" s="45"/>
      <c r="CWS31" s="45"/>
      <c r="CWT31" s="45"/>
      <c r="CWU31" s="45"/>
      <c r="CWV31" s="45"/>
      <c r="CWW31" s="45"/>
      <c r="CWX31" s="45"/>
      <c r="CWY31" s="45"/>
      <c r="CWZ31" s="45"/>
      <c r="CXA31" s="45"/>
      <c r="CXB31" s="45"/>
      <c r="CXC31" s="45"/>
      <c r="CXD31" s="45"/>
      <c r="CXE31" s="45"/>
      <c r="CXF31" s="45"/>
      <c r="CXG31" s="45"/>
      <c r="CXH31" s="45"/>
      <c r="CXI31" s="45"/>
      <c r="CXJ31" s="45"/>
      <c r="CXK31" s="45"/>
      <c r="CXL31" s="45"/>
      <c r="CXM31" s="45"/>
      <c r="CXN31" s="45"/>
      <c r="CXO31" s="45"/>
      <c r="CXP31" s="45"/>
      <c r="CXQ31" s="45"/>
      <c r="CXR31" s="45"/>
      <c r="CXS31" s="45"/>
      <c r="CXT31" s="45"/>
      <c r="CXU31" s="45"/>
      <c r="CXV31" s="45"/>
      <c r="CXW31" s="45"/>
      <c r="CXX31" s="45"/>
      <c r="CXY31" s="45"/>
      <c r="CXZ31" s="45"/>
      <c r="CYA31" s="45"/>
      <c r="CYB31" s="45"/>
      <c r="CYC31" s="45"/>
      <c r="CYD31" s="45"/>
      <c r="CYE31" s="45"/>
      <c r="CYF31" s="45"/>
      <c r="CYG31" s="45"/>
      <c r="CYH31" s="45"/>
      <c r="CYI31" s="45"/>
      <c r="CYJ31" s="45"/>
      <c r="CYK31" s="45"/>
      <c r="CYL31" s="45"/>
      <c r="CYM31" s="45"/>
      <c r="CYN31" s="45"/>
      <c r="CYO31" s="45"/>
      <c r="CYP31" s="45"/>
      <c r="CYQ31" s="45"/>
      <c r="CYR31" s="45"/>
      <c r="CYS31" s="45"/>
      <c r="CYT31" s="45"/>
      <c r="CYU31" s="45"/>
      <c r="CYV31" s="45"/>
      <c r="CYW31" s="45"/>
      <c r="CYX31" s="45"/>
      <c r="CYY31" s="45"/>
      <c r="CYZ31" s="45"/>
      <c r="CZA31" s="45"/>
      <c r="CZB31" s="45"/>
      <c r="CZC31" s="45"/>
      <c r="CZD31" s="45"/>
      <c r="CZE31" s="45"/>
      <c r="CZF31" s="45"/>
      <c r="CZG31" s="45"/>
      <c r="CZH31" s="45"/>
      <c r="CZI31" s="45"/>
      <c r="CZJ31" s="45"/>
      <c r="CZK31" s="45"/>
      <c r="CZL31" s="45"/>
      <c r="CZM31" s="45"/>
      <c r="CZN31" s="45"/>
      <c r="CZO31" s="45"/>
      <c r="CZP31" s="45"/>
      <c r="CZQ31" s="45"/>
      <c r="CZR31" s="45"/>
      <c r="CZS31" s="45"/>
      <c r="CZT31" s="45"/>
      <c r="CZU31" s="45"/>
      <c r="CZV31" s="45"/>
      <c r="CZW31" s="45"/>
      <c r="CZX31" s="45"/>
      <c r="CZY31" s="45"/>
      <c r="CZZ31" s="45"/>
      <c r="DAA31" s="45"/>
      <c r="DAB31" s="45"/>
      <c r="DAC31" s="45"/>
      <c r="DAD31" s="45"/>
      <c r="DAE31" s="45"/>
      <c r="DAF31" s="45"/>
      <c r="DAG31" s="45"/>
      <c r="DAH31" s="45"/>
      <c r="DAI31" s="45"/>
      <c r="DAJ31" s="45"/>
      <c r="DAK31" s="45"/>
      <c r="DAL31" s="45"/>
      <c r="DAM31" s="45"/>
      <c r="DAN31" s="45"/>
      <c r="DAO31" s="45"/>
      <c r="DAP31" s="45"/>
      <c r="DAQ31" s="45"/>
      <c r="DAR31" s="45"/>
      <c r="DAS31" s="45"/>
      <c r="DAT31" s="45"/>
      <c r="DAU31" s="45"/>
      <c r="DAV31" s="45"/>
      <c r="DAW31" s="45"/>
      <c r="DAX31" s="45"/>
      <c r="DAY31" s="45"/>
      <c r="DAZ31" s="45"/>
      <c r="DBA31" s="45"/>
      <c r="DBB31" s="45"/>
      <c r="DBC31" s="45"/>
      <c r="DBD31" s="45"/>
      <c r="DBE31" s="45"/>
      <c r="DBF31" s="45"/>
      <c r="DBG31" s="45"/>
      <c r="DBH31" s="45"/>
      <c r="DBI31" s="45"/>
      <c r="DBJ31" s="45"/>
      <c r="DBK31" s="45"/>
      <c r="DBL31" s="45"/>
      <c r="DBM31" s="45"/>
      <c r="DBN31" s="45"/>
      <c r="DBO31" s="45"/>
      <c r="DBP31" s="45"/>
      <c r="DBQ31" s="45"/>
      <c r="DBR31" s="45"/>
      <c r="DBS31" s="45"/>
      <c r="DBT31" s="45"/>
      <c r="DBU31" s="45"/>
      <c r="DBV31" s="45"/>
      <c r="DBW31" s="45"/>
      <c r="DBX31" s="45"/>
      <c r="DBY31" s="45"/>
      <c r="DBZ31" s="45"/>
      <c r="DCA31" s="45"/>
      <c r="DCB31" s="45"/>
      <c r="DCC31" s="45"/>
      <c r="DCD31" s="45"/>
      <c r="DCE31" s="45"/>
      <c r="DCF31" s="45"/>
      <c r="DCG31" s="45"/>
      <c r="DCH31" s="45"/>
      <c r="DCI31" s="45"/>
      <c r="DCJ31" s="45"/>
      <c r="DCK31" s="45"/>
      <c r="DCL31" s="45"/>
      <c r="DCM31" s="45"/>
      <c r="DCN31" s="45"/>
      <c r="DCO31" s="45"/>
      <c r="DCP31" s="45"/>
      <c r="DCQ31" s="45"/>
      <c r="DCR31" s="45"/>
      <c r="DCS31" s="45"/>
      <c r="DCT31" s="45"/>
      <c r="DCU31" s="45"/>
      <c r="DCV31" s="45"/>
      <c r="DCW31" s="45"/>
      <c r="DCX31" s="45"/>
      <c r="DCY31" s="45"/>
      <c r="DCZ31" s="45"/>
      <c r="DDA31" s="45"/>
      <c r="DDB31" s="45"/>
      <c r="DDC31" s="45"/>
      <c r="DDD31" s="45"/>
      <c r="DDE31" s="45"/>
      <c r="DDF31" s="45"/>
      <c r="DDG31" s="45"/>
      <c r="DDH31" s="45"/>
      <c r="DDI31" s="45"/>
      <c r="DDJ31" s="45"/>
      <c r="DDK31" s="45"/>
      <c r="DDL31" s="45"/>
      <c r="DDM31" s="45"/>
      <c r="DDN31" s="45"/>
      <c r="DDO31" s="45"/>
      <c r="DDP31" s="45"/>
      <c r="DDQ31" s="45"/>
      <c r="DDR31" s="45"/>
      <c r="DDS31" s="45"/>
      <c r="DDT31" s="45"/>
      <c r="DDU31" s="45"/>
      <c r="DDV31" s="45"/>
      <c r="DDW31" s="45"/>
      <c r="DDX31" s="45"/>
      <c r="DDY31" s="45"/>
      <c r="DDZ31" s="45"/>
      <c r="DEA31" s="45"/>
      <c r="DEB31" s="45"/>
      <c r="DEC31" s="45"/>
      <c r="DED31" s="45"/>
      <c r="DEE31" s="45"/>
      <c r="DEF31" s="45"/>
      <c r="DEG31" s="45"/>
      <c r="DEH31" s="45"/>
      <c r="DEI31" s="45"/>
      <c r="DEJ31" s="45"/>
      <c r="DEK31" s="45"/>
      <c r="DEL31" s="45"/>
      <c r="DEM31" s="45"/>
      <c r="DEN31" s="45"/>
      <c r="DEO31" s="45"/>
      <c r="DEP31" s="45"/>
      <c r="DEQ31" s="45"/>
      <c r="DER31" s="45"/>
      <c r="DES31" s="45"/>
      <c r="DET31" s="45"/>
      <c r="DEU31" s="45"/>
      <c r="DEV31" s="45"/>
      <c r="DEW31" s="45"/>
      <c r="DEX31" s="45"/>
      <c r="DEY31" s="45"/>
      <c r="DEZ31" s="45"/>
      <c r="DFA31" s="45"/>
      <c r="DFB31" s="45"/>
      <c r="DFC31" s="45"/>
      <c r="DFD31" s="45"/>
      <c r="DFE31" s="45"/>
      <c r="DFF31" s="45"/>
      <c r="DFG31" s="45"/>
      <c r="DFH31" s="45"/>
      <c r="DFI31" s="45"/>
      <c r="DFJ31" s="45"/>
      <c r="DFK31" s="45"/>
      <c r="DFL31" s="45"/>
      <c r="DFM31" s="45"/>
      <c r="DFN31" s="45"/>
      <c r="DFO31" s="45"/>
      <c r="DFP31" s="45"/>
      <c r="DFQ31" s="45"/>
      <c r="DFR31" s="45"/>
      <c r="DFS31" s="45"/>
      <c r="DFT31" s="45"/>
      <c r="DFU31" s="45"/>
      <c r="DFV31" s="45"/>
      <c r="DFW31" s="45"/>
      <c r="DFX31" s="45"/>
      <c r="DFY31" s="45"/>
      <c r="DFZ31" s="45"/>
      <c r="DGA31" s="45"/>
      <c r="DGB31" s="45"/>
      <c r="DGC31" s="45"/>
      <c r="DGD31" s="45"/>
      <c r="DGE31" s="45"/>
      <c r="DGF31" s="45"/>
      <c r="DGG31" s="45"/>
      <c r="DGH31" s="45"/>
      <c r="DGI31" s="45"/>
      <c r="DGJ31" s="45"/>
      <c r="DGK31" s="45"/>
      <c r="DGL31" s="45"/>
      <c r="DGM31" s="45"/>
      <c r="DGN31" s="45"/>
      <c r="DGO31" s="45"/>
      <c r="DGP31" s="45"/>
      <c r="DGQ31" s="45"/>
      <c r="DGR31" s="45"/>
      <c r="DGS31" s="45"/>
      <c r="DGT31" s="45"/>
      <c r="DGU31" s="45"/>
      <c r="DGV31" s="45"/>
      <c r="DGW31" s="45"/>
      <c r="DGX31" s="45"/>
      <c r="DGY31" s="45"/>
      <c r="DGZ31" s="45"/>
      <c r="DHA31" s="45"/>
      <c r="DHB31" s="45"/>
      <c r="DHC31" s="45"/>
      <c r="DHD31" s="45"/>
      <c r="DHE31" s="45"/>
      <c r="DHF31" s="45"/>
      <c r="DHG31" s="45"/>
      <c r="DHH31" s="45"/>
      <c r="DHI31" s="45"/>
      <c r="DHJ31" s="45"/>
      <c r="DHK31" s="45"/>
      <c r="DHL31" s="45"/>
      <c r="DHM31" s="45"/>
      <c r="DHN31" s="45"/>
      <c r="DHO31" s="45"/>
      <c r="DHP31" s="45"/>
      <c r="DHQ31" s="45"/>
      <c r="DHR31" s="45"/>
      <c r="DHS31" s="45"/>
      <c r="DHT31" s="45"/>
      <c r="DHU31" s="45"/>
      <c r="DHV31" s="45"/>
      <c r="DHW31" s="45"/>
      <c r="DHX31" s="45"/>
      <c r="DHY31" s="45"/>
      <c r="DHZ31" s="45"/>
      <c r="DIA31" s="45"/>
      <c r="DIB31" s="45"/>
      <c r="DIC31" s="45"/>
      <c r="DID31" s="45"/>
      <c r="DIE31" s="45"/>
      <c r="DIF31" s="45"/>
      <c r="DIG31" s="45"/>
      <c r="DIH31" s="45"/>
      <c r="DII31" s="45"/>
      <c r="DIJ31" s="45"/>
      <c r="DIK31" s="45"/>
      <c r="DIL31" s="45"/>
      <c r="DIM31" s="45"/>
      <c r="DIN31" s="45"/>
      <c r="DIO31" s="45"/>
      <c r="DIP31" s="45"/>
      <c r="DIQ31" s="45"/>
      <c r="DIR31" s="45"/>
      <c r="DIS31" s="45"/>
      <c r="DIT31" s="45"/>
      <c r="DIU31" s="45"/>
      <c r="DIV31" s="45"/>
      <c r="DIW31" s="45"/>
      <c r="DIX31" s="45"/>
      <c r="DIY31" s="45"/>
      <c r="DIZ31" s="45"/>
      <c r="DJA31" s="45"/>
      <c r="DJB31" s="45"/>
      <c r="DJC31" s="45"/>
      <c r="DJD31" s="45"/>
      <c r="DJE31" s="45"/>
      <c r="DJF31" s="45"/>
      <c r="DJG31" s="45"/>
      <c r="DJH31" s="45"/>
      <c r="DJI31" s="45"/>
      <c r="DJJ31" s="45"/>
      <c r="DJK31" s="45"/>
      <c r="DJL31" s="45"/>
      <c r="DJM31" s="45"/>
      <c r="DJN31" s="45"/>
      <c r="DJO31" s="45"/>
      <c r="DJP31" s="45"/>
      <c r="DJQ31" s="45"/>
      <c r="DJR31" s="45"/>
      <c r="DJS31" s="45"/>
      <c r="DJT31" s="45"/>
      <c r="DJU31" s="45"/>
      <c r="DJV31" s="45"/>
      <c r="DJW31" s="45"/>
      <c r="DJX31" s="45"/>
      <c r="DJY31" s="45"/>
      <c r="DJZ31" s="45"/>
      <c r="DKA31" s="45"/>
      <c r="DKB31" s="45"/>
      <c r="DKC31" s="45"/>
      <c r="DKD31" s="45"/>
      <c r="DKE31" s="45"/>
      <c r="DKF31" s="45"/>
      <c r="DKG31" s="45"/>
      <c r="DKH31" s="45"/>
      <c r="DKI31" s="45"/>
      <c r="DKJ31" s="45"/>
      <c r="DKK31" s="45"/>
      <c r="DKL31" s="45"/>
      <c r="DKM31" s="45"/>
      <c r="DKN31" s="45"/>
      <c r="DKO31" s="45"/>
      <c r="DKP31" s="45"/>
      <c r="DKQ31" s="45"/>
      <c r="DKR31" s="45"/>
      <c r="DKS31" s="45"/>
      <c r="DKT31" s="45"/>
      <c r="DKU31" s="45"/>
      <c r="DKV31" s="45"/>
      <c r="DKW31" s="45"/>
      <c r="DKX31" s="45"/>
      <c r="DKY31" s="45"/>
      <c r="DKZ31" s="45"/>
      <c r="DLA31" s="45"/>
      <c r="DLB31" s="45"/>
      <c r="DLC31" s="45"/>
      <c r="DLD31" s="45"/>
      <c r="DLE31" s="45"/>
      <c r="DLF31" s="45"/>
      <c r="DLG31" s="45"/>
      <c r="DLH31" s="45"/>
      <c r="DLI31" s="45"/>
      <c r="DLJ31" s="45"/>
      <c r="DLK31" s="45"/>
      <c r="DLL31" s="45"/>
      <c r="DLM31" s="45"/>
      <c r="DLN31" s="45"/>
      <c r="DLO31" s="45"/>
      <c r="DLP31" s="45"/>
      <c r="DLQ31" s="45"/>
      <c r="DLR31" s="45"/>
      <c r="DLS31" s="45"/>
      <c r="DLT31" s="45"/>
      <c r="DLU31" s="45"/>
      <c r="DLV31" s="45"/>
      <c r="DLW31" s="45"/>
      <c r="DLX31" s="45"/>
      <c r="DLY31" s="45"/>
      <c r="DLZ31" s="45"/>
      <c r="DMA31" s="45"/>
      <c r="DMB31" s="45"/>
      <c r="DMC31" s="45"/>
      <c r="DMD31" s="45"/>
      <c r="DME31" s="45"/>
      <c r="DMF31" s="45"/>
      <c r="DMG31" s="45"/>
      <c r="DMH31" s="45"/>
      <c r="DMI31" s="45"/>
      <c r="DMJ31" s="45"/>
      <c r="DMK31" s="45"/>
      <c r="DML31" s="45"/>
      <c r="DMM31" s="45"/>
      <c r="DMN31" s="45"/>
      <c r="DMO31" s="45"/>
      <c r="DMP31" s="45"/>
      <c r="DMQ31" s="45"/>
      <c r="DMR31" s="45"/>
      <c r="DMS31" s="45"/>
      <c r="DMT31" s="45"/>
      <c r="DMU31" s="45"/>
      <c r="DMV31" s="45"/>
      <c r="DMW31" s="45"/>
      <c r="DMX31" s="45"/>
      <c r="DMY31" s="45"/>
      <c r="DMZ31" s="45"/>
      <c r="DNA31" s="45"/>
      <c r="DNB31" s="45"/>
      <c r="DNC31" s="45"/>
      <c r="DND31" s="45"/>
      <c r="DNE31" s="45"/>
      <c r="DNF31" s="45"/>
      <c r="DNG31" s="45"/>
      <c r="DNH31" s="45"/>
      <c r="DNI31" s="45"/>
      <c r="DNJ31" s="45"/>
      <c r="DNK31" s="45"/>
      <c r="DNL31" s="45"/>
      <c r="DNM31" s="45"/>
      <c r="DNN31" s="45"/>
      <c r="DNO31" s="45"/>
      <c r="DNP31" s="45"/>
      <c r="DNQ31" s="45"/>
      <c r="DNR31" s="45"/>
      <c r="DNS31" s="45"/>
      <c r="DNT31" s="45"/>
      <c r="DNU31" s="45"/>
      <c r="DNV31" s="45"/>
      <c r="DNW31" s="45"/>
      <c r="DNX31" s="45"/>
      <c r="DNY31" s="45"/>
      <c r="DNZ31" s="45"/>
      <c r="DOA31" s="45"/>
      <c r="DOB31" s="45"/>
      <c r="DOC31" s="45"/>
      <c r="DOD31" s="45"/>
      <c r="DOE31" s="45"/>
      <c r="DOF31" s="45"/>
      <c r="DOG31" s="45"/>
      <c r="DOH31" s="45"/>
      <c r="DOI31" s="45"/>
      <c r="DOJ31" s="45"/>
      <c r="DOK31" s="45"/>
      <c r="DOL31" s="45"/>
      <c r="DOM31" s="45"/>
      <c r="DON31" s="45"/>
      <c r="DOO31" s="45"/>
      <c r="DOP31" s="45"/>
      <c r="DOQ31" s="45"/>
      <c r="DOR31" s="45"/>
      <c r="DOS31" s="45"/>
      <c r="DOT31" s="45"/>
      <c r="DOU31" s="45"/>
      <c r="DOV31" s="45"/>
      <c r="DOW31" s="45"/>
      <c r="DOX31" s="45"/>
      <c r="DOY31" s="45"/>
      <c r="DOZ31" s="45"/>
      <c r="DPA31" s="45"/>
      <c r="DPB31" s="45"/>
      <c r="DPC31" s="45"/>
      <c r="DPD31" s="45"/>
      <c r="DPE31" s="45"/>
      <c r="DPF31" s="45"/>
      <c r="DPG31" s="45"/>
      <c r="DPH31" s="45"/>
      <c r="DPI31" s="45"/>
      <c r="DPJ31" s="45"/>
      <c r="DPK31" s="45"/>
      <c r="DPL31" s="45"/>
      <c r="DPM31" s="45"/>
      <c r="DPN31" s="45"/>
      <c r="DPO31" s="45"/>
      <c r="DPP31" s="45"/>
      <c r="DPQ31" s="45"/>
      <c r="DPR31" s="45"/>
      <c r="DPS31" s="45"/>
      <c r="DPT31" s="45"/>
      <c r="DPU31" s="45"/>
      <c r="DPV31" s="45"/>
      <c r="DPW31" s="45"/>
      <c r="DPX31" s="45"/>
      <c r="DPY31" s="45"/>
      <c r="DPZ31" s="45"/>
      <c r="DQA31" s="45"/>
      <c r="DQB31" s="45"/>
      <c r="DQC31" s="45"/>
      <c r="DQD31" s="45"/>
      <c r="DQE31" s="45"/>
      <c r="DQF31" s="45"/>
      <c r="DQG31" s="45"/>
      <c r="DQH31" s="45"/>
      <c r="DQI31" s="45"/>
      <c r="DQJ31" s="45"/>
      <c r="DQK31" s="45"/>
      <c r="DQL31" s="45"/>
      <c r="DQM31" s="45"/>
      <c r="DQN31" s="45"/>
      <c r="DQO31" s="45"/>
      <c r="DQP31" s="45"/>
      <c r="DQQ31" s="45"/>
      <c r="DQR31" s="45"/>
      <c r="DQS31" s="45"/>
      <c r="DQT31" s="45"/>
      <c r="DQU31" s="45"/>
      <c r="DQV31" s="45"/>
      <c r="DQW31" s="45"/>
      <c r="DQX31" s="45"/>
      <c r="DQY31" s="45"/>
      <c r="DQZ31" s="45"/>
      <c r="DRA31" s="45"/>
      <c r="DRB31" s="45"/>
      <c r="DRC31" s="45"/>
      <c r="DRD31" s="45"/>
      <c r="DRE31" s="45"/>
      <c r="DRF31" s="45"/>
      <c r="DRG31" s="45"/>
      <c r="DRH31" s="45"/>
      <c r="DRI31" s="45"/>
      <c r="DRJ31" s="45"/>
      <c r="DRK31" s="45"/>
      <c r="DRL31" s="45"/>
      <c r="DRM31" s="45"/>
      <c r="DRN31" s="45"/>
      <c r="DRO31" s="45"/>
      <c r="DRP31" s="45"/>
      <c r="DRQ31" s="45"/>
      <c r="DRR31" s="45"/>
      <c r="DRS31" s="45"/>
      <c r="DRT31" s="45"/>
      <c r="DRU31" s="45"/>
      <c r="DRV31" s="45"/>
      <c r="DRW31" s="45"/>
      <c r="DRX31" s="45"/>
      <c r="DRY31" s="45"/>
      <c r="DRZ31" s="45"/>
      <c r="DSA31" s="45"/>
      <c r="DSB31" s="45"/>
      <c r="DSC31" s="45"/>
      <c r="DSD31" s="45"/>
      <c r="DSE31" s="45"/>
      <c r="DSF31" s="45"/>
      <c r="DSG31" s="45"/>
      <c r="DSH31" s="45"/>
      <c r="DSI31" s="45"/>
      <c r="DSJ31" s="45"/>
      <c r="DSK31" s="45"/>
      <c r="DSL31" s="45"/>
      <c r="DSM31" s="45"/>
      <c r="DSN31" s="45"/>
      <c r="DSO31" s="45"/>
      <c r="DSP31" s="45"/>
      <c r="DSQ31" s="45"/>
      <c r="DSR31" s="45"/>
      <c r="DSS31" s="45"/>
      <c r="DST31" s="45"/>
      <c r="DSU31" s="45"/>
      <c r="DSV31" s="45"/>
      <c r="DSW31" s="45"/>
      <c r="DSX31" s="45"/>
      <c r="DSY31" s="45"/>
      <c r="DSZ31" s="45"/>
      <c r="DTA31" s="45"/>
      <c r="DTB31" s="45"/>
      <c r="DTC31" s="45"/>
      <c r="DTD31" s="45"/>
      <c r="DTE31" s="45"/>
      <c r="DTF31" s="45"/>
      <c r="DTG31" s="45"/>
      <c r="DTH31" s="45"/>
      <c r="DTI31" s="45"/>
      <c r="DTJ31" s="45"/>
      <c r="DTK31" s="45"/>
      <c r="DTL31" s="45"/>
      <c r="DTM31" s="45"/>
      <c r="DTN31" s="45"/>
      <c r="DTO31" s="45"/>
      <c r="DTP31" s="45"/>
      <c r="DTQ31" s="45"/>
      <c r="DTR31" s="45"/>
      <c r="DTS31" s="45"/>
      <c r="DTT31" s="45"/>
      <c r="DTU31" s="45"/>
      <c r="DTV31" s="45"/>
      <c r="DTW31" s="45"/>
      <c r="DTX31" s="45"/>
      <c r="DTY31" s="45"/>
      <c r="DTZ31" s="45"/>
      <c r="DUA31" s="45"/>
      <c r="DUB31" s="45"/>
      <c r="DUC31" s="45"/>
      <c r="DUD31" s="45"/>
      <c r="DUE31" s="45"/>
      <c r="DUF31" s="45"/>
      <c r="DUG31" s="45"/>
      <c r="DUH31" s="45"/>
      <c r="DUI31" s="45"/>
      <c r="DUJ31" s="45"/>
      <c r="DUK31" s="45"/>
      <c r="DUL31" s="45"/>
      <c r="DUM31" s="45"/>
      <c r="DUN31" s="45"/>
      <c r="DUO31" s="45"/>
      <c r="DUP31" s="45"/>
      <c r="DUQ31" s="45"/>
      <c r="DUR31" s="45"/>
      <c r="DUS31" s="45"/>
      <c r="DUT31" s="45"/>
      <c r="DUU31" s="45"/>
      <c r="DUV31" s="45"/>
      <c r="DUW31" s="45"/>
      <c r="DUX31" s="45"/>
      <c r="DUY31" s="45"/>
      <c r="DUZ31" s="45"/>
      <c r="DVA31" s="45"/>
      <c r="DVB31" s="45"/>
      <c r="DVC31" s="45"/>
      <c r="DVD31" s="45"/>
      <c r="DVE31" s="45"/>
      <c r="DVF31" s="45"/>
      <c r="DVG31" s="45"/>
      <c r="DVH31" s="45"/>
      <c r="DVI31" s="45"/>
      <c r="DVJ31" s="45"/>
      <c r="DVK31" s="45"/>
      <c r="DVL31" s="45"/>
      <c r="DVM31" s="45"/>
      <c r="DVN31" s="45"/>
      <c r="DVO31" s="45"/>
      <c r="DVP31" s="45"/>
      <c r="DVQ31" s="45"/>
      <c r="DVR31" s="45"/>
      <c r="DVS31" s="45"/>
      <c r="DVT31" s="45"/>
      <c r="DVU31" s="45"/>
      <c r="DVV31" s="45"/>
      <c r="DVW31" s="45"/>
      <c r="DVX31" s="45"/>
      <c r="DVY31" s="45"/>
      <c r="DVZ31" s="45"/>
      <c r="DWA31" s="45"/>
      <c r="DWB31" s="45"/>
      <c r="DWC31" s="45"/>
      <c r="DWD31" s="45"/>
      <c r="DWE31" s="45"/>
      <c r="DWF31" s="45"/>
      <c r="DWG31" s="45"/>
      <c r="DWH31" s="45"/>
      <c r="DWI31" s="45"/>
      <c r="DWJ31" s="45"/>
      <c r="DWK31" s="45"/>
      <c r="DWL31" s="45"/>
      <c r="DWM31" s="45"/>
      <c r="DWN31" s="45"/>
      <c r="DWO31" s="45"/>
      <c r="DWP31" s="45"/>
      <c r="DWQ31" s="45"/>
      <c r="DWR31" s="45"/>
      <c r="DWS31" s="45"/>
      <c r="DWT31" s="45"/>
      <c r="DWU31" s="45"/>
      <c r="DWV31" s="45"/>
      <c r="DWW31" s="45"/>
      <c r="DWX31" s="45"/>
      <c r="DWY31" s="45"/>
      <c r="DWZ31" s="45"/>
      <c r="DXA31" s="45"/>
      <c r="DXB31" s="45"/>
      <c r="DXC31" s="45"/>
      <c r="DXD31" s="45"/>
      <c r="DXE31" s="45"/>
      <c r="DXF31" s="45"/>
      <c r="DXG31" s="45"/>
      <c r="DXH31" s="45"/>
      <c r="DXI31" s="45"/>
      <c r="DXJ31" s="45"/>
      <c r="DXK31" s="45"/>
      <c r="DXL31" s="45"/>
      <c r="DXM31" s="45"/>
      <c r="DXN31" s="45"/>
      <c r="DXO31" s="45"/>
      <c r="DXP31" s="45"/>
      <c r="DXQ31" s="45"/>
      <c r="DXR31" s="45"/>
      <c r="DXS31" s="45"/>
      <c r="DXT31" s="45"/>
      <c r="DXU31" s="45"/>
      <c r="DXV31" s="45"/>
      <c r="DXW31" s="45"/>
      <c r="DXX31" s="45"/>
      <c r="DXY31" s="45"/>
      <c r="DXZ31" s="45"/>
      <c r="DYA31" s="45"/>
      <c r="DYB31" s="45"/>
      <c r="DYC31" s="45"/>
      <c r="DYD31" s="45"/>
      <c r="DYE31" s="45"/>
      <c r="DYF31" s="45"/>
      <c r="DYG31" s="45"/>
      <c r="DYH31" s="45"/>
      <c r="DYI31" s="45"/>
      <c r="DYJ31" s="45"/>
      <c r="DYK31" s="45"/>
      <c r="DYL31" s="45"/>
      <c r="DYM31" s="45"/>
      <c r="DYN31" s="45"/>
      <c r="DYO31" s="45"/>
      <c r="DYP31" s="45"/>
      <c r="DYQ31" s="45"/>
      <c r="DYR31" s="45"/>
      <c r="DYS31" s="45"/>
      <c r="DYT31" s="45"/>
      <c r="DYU31" s="45"/>
      <c r="DYV31" s="45"/>
      <c r="DYW31" s="45"/>
      <c r="DYX31" s="45"/>
      <c r="DYY31" s="45"/>
      <c r="DYZ31" s="45"/>
      <c r="DZA31" s="45"/>
      <c r="DZB31" s="45"/>
      <c r="DZC31" s="45"/>
      <c r="DZD31" s="45"/>
      <c r="DZE31" s="45"/>
      <c r="DZF31" s="45"/>
      <c r="DZG31" s="45"/>
      <c r="DZH31" s="45"/>
      <c r="DZI31" s="45"/>
      <c r="DZJ31" s="45"/>
      <c r="DZK31" s="45"/>
      <c r="DZL31" s="45"/>
      <c r="DZM31" s="45"/>
      <c r="DZN31" s="45"/>
      <c r="DZO31" s="45"/>
      <c r="DZP31" s="45"/>
      <c r="DZQ31" s="45"/>
      <c r="DZR31" s="45"/>
      <c r="DZS31" s="45"/>
      <c r="DZT31" s="45"/>
      <c r="DZU31" s="45"/>
      <c r="DZV31" s="45"/>
      <c r="DZW31" s="45"/>
      <c r="DZX31" s="45"/>
      <c r="DZY31" s="45"/>
      <c r="DZZ31" s="45"/>
      <c r="EAA31" s="45"/>
      <c r="EAB31" s="45"/>
      <c r="EAC31" s="45"/>
      <c r="EAD31" s="45"/>
      <c r="EAE31" s="45"/>
      <c r="EAF31" s="45"/>
      <c r="EAG31" s="45"/>
      <c r="EAH31" s="45"/>
      <c r="EAI31" s="45"/>
      <c r="EAJ31" s="45"/>
      <c r="EAK31" s="45"/>
      <c r="EAL31" s="45"/>
      <c r="EAM31" s="45"/>
      <c r="EAN31" s="45"/>
      <c r="EAO31" s="45"/>
      <c r="EAP31" s="45"/>
      <c r="EAQ31" s="45"/>
      <c r="EAR31" s="45"/>
      <c r="EAS31" s="45"/>
      <c r="EAT31" s="45"/>
      <c r="EAU31" s="45"/>
      <c r="EAV31" s="45"/>
      <c r="EAW31" s="45"/>
      <c r="EAX31" s="45"/>
      <c r="EAY31" s="45"/>
      <c r="EAZ31" s="45"/>
      <c r="EBA31" s="45"/>
      <c r="EBB31" s="45"/>
      <c r="EBC31" s="45"/>
      <c r="EBD31" s="45"/>
      <c r="EBE31" s="45"/>
      <c r="EBF31" s="45"/>
      <c r="EBG31" s="45"/>
      <c r="EBH31" s="45"/>
      <c r="EBI31" s="45"/>
      <c r="EBJ31" s="45"/>
      <c r="EBK31" s="45"/>
      <c r="EBL31" s="45"/>
      <c r="EBM31" s="45"/>
      <c r="EBN31" s="45"/>
      <c r="EBO31" s="45"/>
      <c r="EBP31" s="45"/>
      <c r="EBQ31" s="45"/>
      <c r="EBR31" s="45"/>
      <c r="EBS31" s="45"/>
      <c r="EBT31" s="45"/>
      <c r="EBU31" s="45"/>
      <c r="EBV31" s="45"/>
      <c r="EBW31" s="45"/>
      <c r="EBX31" s="45"/>
      <c r="EBY31" s="45"/>
      <c r="EBZ31" s="45"/>
      <c r="ECA31" s="45"/>
      <c r="ECB31" s="45"/>
      <c r="ECC31" s="45"/>
      <c r="ECD31" s="45"/>
      <c r="ECE31" s="45"/>
      <c r="ECF31" s="45"/>
      <c r="ECG31" s="45"/>
      <c r="ECH31" s="45"/>
      <c r="ECI31" s="45"/>
      <c r="ECJ31" s="45"/>
      <c r="ECK31" s="45"/>
      <c r="ECL31" s="45"/>
      <c r="ECM31" s="45"/>
      <c r="ECN31" s="45"/>
      <c r="ECO31" s="45"/>
      <c r="ECP31" s="45"/>
      <c r="ECQ31" s="45"/>
      <c r="ECR31" s="45"/>
      <c r="ECS31" s="45"/>
      <c r="ECT31" s="45"/>
      <c r="ECU31" s="45"/>
      <c r="ECV31" s="45"/>
      <c r="ECW31" s="45"/>
      <c r="ECX31" s="45"/>
      <c r="ECY31" s="45"/>
      <c r="ECZ31" s="45"/>
      <c r="EDA31" s="45"/>
      <c r="EDB31" s="45"/>
      <c r="EDC31" s="45"/>
      <c r="EDD31" s="45"/>
      <c r="EDE31" s="45"/>
      <c r="EDF31" s="45"/>
      <c r="EDG31" s="45"/>
      <c r="EDH31" s="45"/>
      <c r="EDI31" s="45"/>
      <c r="EDJ31" s="45"/>
      <c r="EDK31" s="45"/>
      <c r="EDL31" s="45"/>
      <c r="EDM31" s="45"/>
      <c r="EDN31" s="45"/>
      <c r="EDO31" s="45"/>
      <c r="EDP31" s="45"/>
      <c r="EDQ31" s="45"/>
      <c r="EDR31" s="45"/>
      <c r="EDS31" s="45"/>
      <c r="EDT31" s="45"/>
      <c r="EDU31" s="45"/>
      <c r="EDV31" s="45"/>
      <c r="EDW31" s="45"/>
      <c r="EDX31" s="45"/>
      <c r="EDY31" s="45"/>
      <c r="EDZ31" s="45"/>
      <c r="EEA31" s="45"/>
      <c r="EEB31" s="45"/>
      <c r="EEC31" s="45"/>
      <c r="EED31" s="45"/>
      <c r="EEE31" s="45"/>
      <c r="EEF31" s="45"/>
      <c r="EEG31" s="45"/>
      <c r="EEH31" s="45"/>
      <c r="EEI31" s="45"/>
      <c r="EEJ31" s="45"/>
      <c r="EEK31" s="45"/>
      <c r="EEL31" s="45"/>
      <c r="EEM31" s="45"/>
      <c r="EEN31" s="45"/>
      <c r="EEO31" s="45"/>
      <c r="EEP31" s="45"/>
      <c r="EEQ31" s="45"/>
      <c r="EER31" s="45"/>
      <c r="EES31" s="45"/>
      <c r="EET31" s="45"/>
      <c r="EEU31" s="45"/>
      <c r="EEV31" s="45"/>
      <c r="EEW31" s="45"/>
      <c r="EEX31" s="45"/>
      <c r="EEY31" s="45"/>
      <c r="EEZ31" s="45"/>
      <c r="EFA31" s="45"/>
      <c r="EFB31" s="45"/>
      <c r="EFC31" s="45"/>
      <c r="EFD31" s="45"/>
      <c r="EFE31" s="45"/>
      <c r="EFF31" s="45"/>
      <c r="EFG31" s="45"/>
      <c r="EFH31" s="45"/>
      <c r="EFI31" s="45"/>
      <c r="EFJ31" s="45"/>
      <c r="EFK31" s="45"/>
      <c r="EFL31" s="45"/>
      <c r="EFM31" s="45"/>
      <c r="EFN31" s="45"/>
      <c r="EFO31" s="45"/>
      <c r="EFP31" s="45"/>
      <c r="EFQ31" s="45"/>
      <c r="EFR31" s="45"/>
      <c r="EFS31" s="45"/>
      <c r="EFT31" s="45"/>
      <c r="EFU31" s="45"/>
      <c r="EFV31" s="45"/>
      <c r="EFW31" s="45"/>
      <c r="EFX31" s="45"/>
      <c r="EFY31" s="45"/>
      <c r="EFZ31" s="45"/>
      <c r="EGA31" s="45"/>
      <c r="EGB31" s="45"/>
      <c r="EGC31" s="45"/>
      <c r="EGD31" s="45"/>
      <c r="EGE31" s="45"/>
      <c r="EGF31" s="45"/>
      <c r="EGG31" s="45"/>
      <c r="EGH31" s="45"/>
      <c r="EGI31" s="45"/>
      <c r="EGJ31" s="45"/>
      <c r="EGK31" s="45"/>
      <c r="EGL31" s="45"/>
      <c r="EGM31" s="45"/>
      <c r="EGN31" s="45"/>
      <c r="EGO31" s="45"/>
      <c r="EGP31" s="45"/>
      <c r="EGQ31" s="45"/>
      <c r="EGR31" s="45"/>
      <c r="EGS31" s="45"/>
      <c r="EGT31" s="45"/>
      <c r="EGU31" s="45"/>
      <c r="EGV31" s="45"/>
      <c r="EGW31" s="45"/>
      <c r="EGX31" s="45"/>
      <c r="EGY31" s="45"/>
      <c r="EGZ31" s="45"/>
      <c r="EHA31" s="45"/>
      <c r="EHB31" s="45"/>
      <c r="EHC31" s="45"/>
      <c r="EHD31" s="45"/>
      <c r="EHE31" s="45"/>
      <c r="EHF31" s="45"/>
      <c r="EHG31" s="45"/>
      <c r="EHH31" s="45"/>
      <c r="EHI31" s="45"/>
      <c r="EHJ31" s="45"/>
      <c r="EHK31" s="45"/>
      <c r="EHL31" s="45"/>
      <c r="EHM31" s="45"/>
      <c r="EHN31" s="45"/>
      <c r="EHO31" s="45"/>
      <c r="EHP31" s="45"/>
      <c r="EHQ31" s="45"/>
      <c r="EHR31" s="45"/>
      <c r="EHS31" s="45"/>
      <c r="EHT31" s="45"/>
      <c r="EHU31" s="45"/>
      <c r="EHV31" s="45"/>
      <c r="EHW31" s="45"/>
      <c r="EHX31" s="45"/>
      <c r="EHY31" s="45"/>
      <c r="EHZ31" s="45"/>
      <c r="EIA31" s="45"/>
      <c r="EIB31" s="45"/>
      <c r="EIC31" s="45"/>
      <c r="EID31" s="45"/>
      <c r="EIE31" s="45"/>
      <c r="EIF31" s="45"/>
      <c r="EIG31" s="45"/>
      <c r="EIH31" s="45"/>
      <c r="EII31" s="45"/>
      <c r="EIJ31" s="45"/>
      <c r="EIK31" s="45"/>
      <c r="EIL31" s="45"/>
      <c r="EIM31" s="45"/>
      <c r="EIN31" s="45"/>
      <c r="EIO31" s="45"/>
      <c r="EIP31" s="45"/>
      <c r="EIQ31" s="45"/>
      <c r="EIR31" s="45"/>
      <c r="EIS31" s="45"/>
      <c r="EIT31" s="45"/>
      <c r="EIU31" s="45"/>
      <c r="EIV31" s="45"/>
      <c r="EIW31" s="45"/>
      <c r="EIX31" s="45"/>
      <c r="EIY31" s="45"/>
      <c r="EIZ31" s="45"/>
      <c r="EJA31" s="45"/>
      <c r="EJB31" s="45"/>
      <c r="EJC31" s="45"/>
      <c r="EJD31" s="45"/>
      <c r="EJE31" s="45"/>
      <c r="EJF31" s="45"/>
      <c r="EJG31" s="45"/>
      <c r="EJH31" s="45"/>
      <c r="EJI31" s="45"/>
      <c r="EJJ31" s="45"/>
      <c r="EJK31" s="45"/>
      <c r="EJL31" s="45"/>
      <c r="EJM31" s="45"/>
      <c r="EJN31" s="45"/>
      <c r="EJO31" s="45"/>
      <c r="EJP31" s="45"/>
      <c r="EJQ31" s="45"/>
      <c r="EJR31" s="45"/>
      <c r="EJS31" s="45"/>
      <c r="EJT31" s="45"/>
      <c r="EJU31" s="45"/>
      <c r="EJV31" s="45"/>
      <c r="EJW31" s="45"/>
      <c r="EJX31" s="45"/>
      <c r="EJY31" s="45"/>
      <c r="EJZ31" s="45"/>
      <c r="EKA31" s="45"/>
      <c r="EKB31" s="45"/>
      <c r="EKC31" s="45"/>
      <c r="EKD31" s="45"/>
      <c r="EKE31" s="45"/>
      <c r="EKF31" s="45"/>
      <c r="EKG31" s="45"/>
      <c r="EKH31" s="45"/>
      <c r="EKI31" s="45"/>
      <c r="EKJ31" s="45"/>
      <c r="EKK31" s="45"/>
      <c r="EKL31" s="45"/>
      <c r="EKM31" s="45"/>
      <c r="EKN31" s="45"/>
      <c r="EKO31" s="45"/>
      <c r="EKP31" s="45"/>
      <c r="EKQ31" s="45"/>
      <c r="EKR31" s="45"/>
      <c r="EKS31" s="45"/>
      <c r="EKT31" s="45"/>
      <c r="EKU31" s="45"/>
      <c r="EKV31" s="45"/>
      <c r="EKW31" s="45"/>
      <c r="EKX31" s="45"/>
      <c r="EKY31" s="45"/>
      <c r="EKZ31" s="45"/>
      <c r="ELA31" s="45"/>
      <c r="ELB31" s="45"/>
      <c r="ELC31" s="45"/>
      <c r="ELD31" s="45"/>
      <c r="ELE31" s="45"/>
      <c r="ELF31" s="45"/>
      <c r="ELG31" s="45"/>
      <c r="ELH31" s="45"/>
      <c r="ELI31" s="45"/>
      <c r="ELJ31" s="45"/>
      <c r="ELK31" s="45"/>
      <c r="ELL31" s="45"/>
      <c r="ELM31" s="45"/>
      <c r="ELN31" s="45"/>
      <c r="ELO31" s="45"/>
      <c r="ELP31" s="45"/>
      <c r="ELQ31" s="45"/>
      <c r="ELR31" s="45"/>
      <c r="ELS31" s="45"/>
      <c r="ELT31" s="45"/>
      <c r="ELU31" s="45"/>
      <c r="ELV31" s="45"/>
      <c r="ELW31" s="45"/>
      <c r="ELX31" s="45"/>
      <c r="ELY31" s="45"/>
      <c r="ELZ31" s="45"/>
      <c r="EMA31" s="45"/>
      <c r="EMB31" s="45"/>
      <c r="EMC31" s="45"/>
      <c r="EMD31" s="45"/>
      <c r="EME31" s="45"/>
      <c r="EMF31" s="45"/>
      <c r="EMG31" s="45"/>
      <c r="EMH31" s="45"/>
      <c r="EMI31" s="45"/>
      <c r="EMJ31" s="45"/>
      <c r="EMK31" s="45"/>
      <c r="EML31" s="45"/>
      <c r="EMM31" s="45"/>
      <c r="EMN31" s="45"/>
      <c r="EMO31" s="45"/>
      <c r="EMP31" s="45"/>
      <c r="EMQ31" s="45"/>
      <c r="EMR31" s="45"/>
      <c r="EMS31" s="45"/>
      <c r="EMT31" s="45"/>
      <c r="EMU31" s="45"/>
      <c r="EMV31" s="45"/>
      <c r="EMW31" s="45"/>
      <c r="EMX31" s="45"/>
      <c r="EMY31" s="45"/>
      <c r="EMZ31" s="45"/>
      <c r="ENA31" s="45"/>
      <c r="ENB31" s="45"/>
      <c r="ENC31" s="45"/>
      <c r="END31" s="45"/>
      <c r="ENE31" s="45"/>
      <c r="ENF31" s="45"/>
      <c r="ENG31" s="45"/>
      <c r="ENH31" s="45"/>
      <c r="ENI31" s="45"/>
      <c r="ENJ31" s="45"/>
      <c r="ENK31" s="45"/>
      <c r="ENL31" s="45"/>
      <c r="ENM31" s="45"/>
      <c r="ENN31" s="45"/>
      <c r="ENO31" s="45"/>
      <c r="ENP31" s="45"/>
      <c r="ENQ31" s="45"/>
      <c r="ENR31" s="45"/>
      <c r="ENS31" s="45"/>
      <c r="ENT31" s="45"/>
      <c r="ENU31" s="45"/>
      <c r="ENV31" s="45"/>
      <c r="ENW31" s="45"/>
      <c r="ENX31" s="45"/>
      <c r="ENY31" s="45"/>
      <c r="ENZ31" s="45"/>
      <c r="EOA31" s="45"/>
      <c r="EOB31" s="45"/>
      <c r="EOC31" s="45"/>
      <c r="EOD31" s="45"/>
      <c r="EOE31" s="45"/>
      <c r="EOF31" s="45"/>
      <c r="EOG31" s="45"/>
      <c r="EOH31" s="45"/>
      <c r="EOI31" s="45"/>
      <c r="EOJ31" s="45"/>
      <c r="EOK31" s="45"/>
      <c r="EOL31" s="45"/>
      <c r="EOM31" s="45"/>
      <c r="EON31" s="45"/>
      <c r="EOO31" s="45"/>
      <c r="EOP31" s="45"/>
      <c r="EOQ31" s="45"/>
      <c r="EOR31" s="45"/>
      <c r="EOS31" s="45"/>
      <c r="EOT31" s="45"/>
      <c r="EOU31" s="45"/>
      <c r="EOV31" s="45"/>
      <c r="EOW31" s="45"/>
      <c r="EOX31" s="45"/>
      <c r="EOY31" s="45"/>
      <c r="EOZ31" s="45"/>
      <c r="EPA31" s="45"/>
      <c r="EPB31" s="45"/>
      <c r="EPC31" s="45"/>
      <c r="EPD31" s="45"/>
      <c r="EPE31" s="45"/>
      <c r="EPF31" s="45"/>
      <c r="EPG31" s="45"/>
      <c r="EPH31" s="45"/>
      <c r="EPI31" s="45"/>
      <c r="EPJ31" s="45"/>
      <c r="EPK31" s="45"/>
      <c r="EPL31" s="45"/>
      <c r="EPM31" s="45"/>
      <c r="EPN31" s="45"/>
      <c r="EPO31" s="45"/>
      <c r="EPP31" s="45"/>
      <c r="EPQ31" s="45"/>
      <c r="EPR31" s="45"/>
      <c r="EPS31" s="45"/>
      <c r="EPT31" s="45"/>
      <c r="EPU31" s="45"/>
      <c r="EPV31" s="45"/>
      <c r="EPW31" s="45"/>
      <c r="EPX31" s="45"/>
      <c r="EPY31" s="45"/>
      <c r="EPZ31" s="45"/>
      <c r="EQA31" s="45"/>
      <c r="EQB31" s="45"/>
      <c r="EQC31" s="45"/>
      <c r="EQD31" s="45"/>
      <c r="EQE31" s="45"/>
      <c r="EQF31" s="45"/>
      <c r="EQG31" s="45"/>
      <c r="EQH31" s="45"/>
      <c r="EQI31" s="45"/>
      <c r="EQJ31" s="45"/>
      <c r="EQK31" s="45"/>
      <c r="EQL31" s="45"/>
      <c r="EQM31" s="45"/>
      <c r="EQN31" s="45"/>
      <c r="EQO31" s="45"/>
      <c r="EQP31" s="45"/>
      <c r="EQQ31" s="45"/>
      <c r="EQR31" s="45"/>
      <c r="EQS31" s="45"/>
      <c r="EQT31" s="45"/>
      <c r="EQU31" s="45"/>
      <c r="EQV31" s="45"/>
      <c r="EQW31" s="45"/>
      <c r="EQX31" s="45"/>
      <c r="EQY31" s="45"/>
      <c r="EQZ31" s="45"/>
      <c r="ERA31" s="45"/>
      <c r="ERB31" s="45"/>
      <c r="ERC31" s="45"/>
      <c r="ERD31" s="45"/>
      <c r="ERE31" s="45"/>
      <c r="ERF31" s="45"/>
      <c r="ERG31" s="45"/>
      <c r="ERH31" s="45"/>
      <c r="ERI31" s="45"/>
      <c r="ERJ31" s="45"/>
      <c r="ERK31" s="45"/>
      <c r="ERL31" s="45"/>
      <c r="ERM31" s="45"/>
      <c r="ERN31" s="45"/>
      <c r="ERO31" s="45"/>
      <c r="ERP31" s="45"/>
      <c r="ERQ31" s="45"/>
      <c r="ERR31" s="45"/>
      <c r="ERS31" s="45"/>
      <c r="ERT31" s="45"/>
      <c r="ERU31" s="45"/>
      <c r="ERV31" s="45"/>
      <c r="ERW31" s="45"/>
      <c r="ERX31" s="45"/>
      <c r="ERY31" s="45"/>
      <c r="ERZ31" s="45"/>
      <c r="ESA31" s="45"/>
      <c r="ESB31" s="45"/>
      <c r="ESC31" s="45"/>
      <c r="ESD31" s="45"/>
      <c r="ESE31" s="45"/>
      <c r="ESF31" s="45"/>
      <c r="ESG31" s="45"/>
      <c r="ESH31" s="45"/>
      <c r="ESI31" s="45"/>
      <c r="ESJ31" s="45"/>
      <c r="ESK31" s="45"/>
      <c r="ESL31" s="45"/>
      <c r="ESM31" s="45"/>
      <c r="ESN31" s="45"/>
      <c r="ESO31" s="45"/>
      <c r="ESP31" s="45"/>
      <c r="ESQ31" s="45"/>
      <c r="ESR31" s="45"/>
      <c r="ESS31" s="45"/>
      <c r="EST31" s="45"/>
      <c r="ESU31" s="45"/>
      <c r="ESV31" s="45"/>
      <c r="ESW31" s="45"/>
      <c r="ESX31" s="45"/>
      <c r="ESY31" s="45"/>
      <c r="ESZ31" s="45"/>
      <c r="ETA31" s="45"/>
      <c r="ETB31" s="45"/>
      <c r="ETC31" s="45"/>
      <c r="ETD31" s="45"/>
      <c r="ETE31" s="45"/>
      <c r="ETF31" s="45"/>
      <c r="ETG31" s="45"/>
      <c r="ETH31" s="45"/>
      <c r="ETI31" s="45"/>
      <c r="ETJ31" s="45"/>
      <c r="ETK31" s="45"/>
      <c r="ETL31" s="45"/>
      <c r="ETM31" s="45"/>
      <c r="ETN31" s="45"/>
      <c r="ETO31" s="45"/>
      <c r="ETP31" s="45"/>
      <c r="ETQ31" s="45"/>
      <c r="ETR31" s="45"/>
      <c r="ETS31" s="45"/>
      <c r="ETT31" s="45"/>
      <c r="ETU31" s="45"/>
      <c r="ETV31" s="45"/>
      <c r="ETW31" s="45"/>
      <c r="ETX31" s="45"/>
      <c r="ETY31" s="45"/>
      <c r="ETZ31" s="45"/>
      <c r="EUA31" s="45"/>
      <c r="EUB31" s="45"/>
      <c r="EUC31" s="45"/>
      <c r="EUD31" s="45"/>
      <c r="EUE31" s="45"/>
      <c r="EUF31" s="45"/>
      <c r="EUG31" s="45"/>
      <c r="EUH31" s="45"/>
      <c r="EUI31" s="45"/>
      <c r="EUJ31" s="45"/>
      <c r="EUK31" s="45"/>
      <c r="EUL31" s="45"/>
      <c r="EUM31" s="45"/>
      <c r="EUN31" s="45"/>
      <c r="EUO31" s="45"/>
      <c r="EUP31" s="45"/>
      <c r="EUQ31" s="45"/>
      <c r="EUR31" s="45"/>
      <c r="EUS31" s="45"/>
      <c r="EUT31" s="45"/>
      <c r="EUU31" s="45"/>
      <c r="EUV31" s="45"/>
      <c r="EUW31" s="45"/>
      <c r="EUX31" s="45"/>
      <c r="EUY31" s="45"/>
      <c r="EUZ31" s="45"/>
      <c r="EVA31" s="45"/>
      <c r="EVB31" s="45"/>
      <c r="EVC31" s="45"/>
      <c r="EVD31" s="45"/>
      <c r="EVE31" s="45"/>
      <c r="EVF31" s="45"/>
      <c r="EVG31" s="45"/>
      <c r="EVH31" s="45"/>
      <c r="EVI31" s="45"/>
      <c r="EVJ31" s="45"/>
      <c r="EVK31" s="45"/>
      <c r="EVL31" s="45"/>
      <c r="EVM31" s="45"/>
      <c r="EVN31" s="45"/>
      <c r="EVO31" s="45"/>
      <c r="EVP31" s="45"/>
      <c r="EVQ31" s="45"/>
      <c r="EVR31" s="45"/>
      <c r="EVS31" s="45"/>
      <c r="EVT31" s="45"/>
      <c r="EVU31" s="45"/>
      <c r="EVV31" s="45"/>
      <c r="EVW31" s="45"/>
      <c r="EVX31" s="45"/>
      <c r="EVY31" s="45"/>
      <c r="EVZ31" s="45"/>
      <c r="EWA31" s="45"/>
      <c r="EWB31" s="45"/>
      <c r="EWC31" s="45"/>
      <c r="EWD31" s="45"/>
      <c r="EWE31" s="45"/>
      <c r="EWF31" s="45"/>
      <c r="EWG31" s="45"/>
      <c r="EWH31" s="45"/>
      <c r="EWI31" s="45"/>
      <c r="EWJ31" s="45"/>
      <c r="EWK31" s="45"/>
      <c r="EWL31" s="45"/>
      <c r="EWM31" s="45"/>
      <c r="EWN31" s="45"/>
      <c r="EWO31" s="45"/>
      <c r="EWP31" s="45"/>
      <c r="EWQ31" s="45"/>
      <c r="EWR31" s="45"/>
      <c r="EWS31" s="45"/>
      <c r="EWT31" s="45"/>
      <c r="EWU31" s="45"/>
      <c r="EWV31" s="45"/>
      <c r="EWW31" s="45"/>
      <c r="EWX31" s="45"/>
      <c r="EWY31" s="45"/>
      <c r="EWZ31" s="45"/>
      <c r="EXA31" s="45"/>
      <c r="EXB31" s="45"/>
      <c r="EXC31" s="45"/>
      <c r="EXD31" s="45"/>
      <c r="EXE31" s="45"/>
      <c r="EXF31" s="45"/>
      <c r="EXG31" s="45"/>
      <c r="EXH31" s="45"/>
      <c r="EXI31" s="45"/>
      <c r="EXJ31" s="45"/>
      <c r="EXK31" s="45"/>
      <c r="EXL31" s="45"/>
      <c r="EXM31" s="45"/>
      <c r="EXN31" s="45"/>
      <c r="EXO31" s="45"/>
      <c r="EXP31" s="45"/>
      <c r="EXQ31" s="45"/>
      <c r="EXR31" s="45"/>
      <c r="EXS31" s="45"/>
      <c r="EXT31" s="45"/>
      <c r="EXU31" s="45"/>
      <c r="EXV31" s="45"/>
      <c r="EXW31" s="45"/>
      <c r="EXX31" s="45"/>
      <c r="EXY31" s="45"/>
      <c r="EXZ31" s="45"/>
      <c r="EYA31" s="45"/>
      <c r="EYB31" s="45"/>
      <c r="EYC31" s="45"/>
      <c r="EYD31" s="45"/>
      <c r="EYE31" s="45"/>
      <c r="EYF31" s="45"/>
      <c r="EYG31" s="45"/>
      <c r="EYH31" s="45"/>
      <c r="EYI31" s="45"/>
      <c r="EYJ31" s="45"/>
      <c r="EYK31" s="45"/>
      <c r="EYL31" s="45"/>
      <c r="EYM31" s="45"/>
      <c r="EYN31" s="45"/>
      <c r="EYO31" s="45"/>
      <c r="EYP31" s="45"/>
      <c r="EYQ31" s="45"/>
      <c r="EYR31" s="45"/>
      <c r="EYS31" s="45"/>
      <c r="EYT31" s="45"/>
      <c r="EYU31" s="45"/>
      <c r="EYV31" s="45"/>
      <c r="EYW31" s="45"/>
      <c r="EYX31" s="45"/>
      <c r="EYY31" s="45"/>
      <c r="EYZ31" s="45"/>
      <c r="EZA31" s="45"/>
      <c r="EZB31" s="45"/>
      <c r="EZC31" s="45"/>
      <c r="EZD31" s="45"/>
      <c r="EZE31" s="45"/>
      <c r="EZF31" s="45"/>
      <c r="EZG31" s="45"/>
      <c r="EZH31" s="45"/>
      <c r="EZI31" s="45"/>
      <c r="EZJ31" s="45"/>
      <c r="EZK31" s="45"/>
      <c r="EZL31" s="45"/>
      <c r="EZM31" s="45"/>
      <c r="EZN31" s="45"/>
      <c r="EZO31" s="45"/>
      <c r="EZP31" s="45"/>
      <c r="EZQ31" s="45"/>
      <c r="EZR31" s="45"/>
      <c r="EZS31" s="45"/>
      <c r="EZT31" s="45"/>
      <c r="EZU31" s="45"/>
      <c r="EZV31" s="45"/>
      <c r="EZW31" s="45"/>
      <c r="EZX31" s="45"/>
      <c r="EZY31" s="45"/>
      <c r="EZZ31" s="45"/>
      <c r="FAA31" s="45"/>
      <c r="FAB31" s="45"/>
      <c r="FAC31" s="45"/>
      <c r="FAD31" s="45"/>
      <c r="FAE31" s="45"/>
      <c r="FAF31" s="45"/>
      <c r="FAG31" s="45"/>
      <c r="FAH31" s="45"/>
      <c r="FAI31" s="45"/>
      <c r="FAJ31" s="45"/>
      <c r="FAK31" s="45"/>
      <c r="FAL31" s="45"/>
      <c r="FAM31" s="45"/>
      <c r="FAN31" s="45"/>
      <c r="FAO31" s="45"/>
      <c r="FAP31" s="45"/>
      <c r="FAQ31" s="45"/>
      <c r="FAR31" s="45"/>
      <c r="FAS31" s="45"/>
      <c r="FAT31" s="45"/>
      <c r="FAU31" s="45"/>
      <c r="FAV31" s="45"/>
      <c r="FAW31" s="45"/>
      <c r="FAX31" s="45"/>
      <c r="FAY31" s="45"/>
      <c r="FAZ31" s="45"/>
      <c r="FBA31" s="45"/>
      <c r="FBB31" s="45"/>
      <c r="FBC31" s="45"/>
      <c r="FBD31" s="45"/>
      <c r="FBE31" s="45"/>
      <c r="FBF31" s="45"/>
      <c r="FBG31" s="45"/>
      <c r="FBH31" s="45"/>
      <c r="FBI31" s="45"/>
      <c r="FBJ31" s="45"/>
      <c r="FBK31" s="45"/>
      <c r="FBL31" s="45"/>
      <c r="FBM31" s="45"/>
      <c r="FBN31" s="45"/>
      <c r="FBO31" s="45"/>
      <c r="FBP31" s="45"/>
      <c r="FBQ31" s="45"/>
      <c r="FBR31" s="45"/>
      <c r="FBS31" s="45"/>
      <c r="FBT31" s="45"/>
      <c r="FBU31" s="45"/>
      <c r="FBV31" s="45"/>
      <c r="FBW31" s="45"/>
      <c r="FBX31" s="45"/>
      <c r="FBY31" s="45"/>
      <c r="FBZ31" s="45"/>
      <c r="FCA31" s="45"/>
      <c r="FCB31" s="45"/>
      <c r="FCC31" s="45"/>
      <c r="FCD31" s="45"/>
      <c r="FCE31" s="45"/>
      <c r="FCF31" s="45"/>
      <c r="FCG31" s="45"/>
      <c r="FCH31" s="45"/>
      <c r="FCI31" s="45"/>
      <c r="FCJ31" s="45"/>
      <c r="FCK31" s="45"/>
      <c r="FCL31" s="45"/>
      <c r="FCM31" s="45"/>
      <c r="FCN31" s="45"/>
      <c r="FCO31" s="45"/>
      <c r="FCP31" s="45"/>
      <c r="FCQ31" s="45"/>
      <c r="FCR31" s="45"/>
      <c r="FCS31" s="45"/>
      <c r="FCT31" s="45"/>
      <c r="FCU31" s="45"/>
      <c r="FCV31" s="45"/>
      <c r="FCW31" s="45"/>
      <c r="FCX31" s="45"/>
      <c r="FCY31" s="45"/>
      <c r="FCZ31" s="45"/>
      <c r="FDA31" s="45"/>
      <c r="FDB31" s="45"/>
      <c r="FDC31" s="45"/>
      <c r="FDD31" s="45"/>
      <c r="FDE31" s="45"/>
      <c r="FDF31" s="45"/>
      <c r="FDG31" s="45"/>
      <c r="FDH31" s="45"/>
      <c r="FDI31" s="45"/>
      <c r="FDJ31" s="45"/>
      <c r="FDK31" s="45"/>
      <c r="FDL31" s="45"/>
      <c r="FDM31" s="45"/>
      <c r="FDN31" s="45"/>
      <c r="FDO31" s="45"/>
      <c r="FDP31" s="45"/>
      <c r="FDQ31" s="45"/>
      <c r="FDR31" s="45"/>
      <c r="FDS31" s="45"/>
      <c r="FDT31" s="45"/>
      <c r="FDU31" s="45"/>
      <c r="FDV31" s="45"/>
      <c r="FDW31" s="45"/>
      <c r="FDX31" s="45"/>
      <c r="FDY31" s="45"/>
      <c r="FDZ31" s="45"/>
      <c r="FEA31" s="45"/>
      <c r="FEB31" s="45"/>
      <c r="FEC31" s="45"/>
      <c r="FED31" s="45"/>
      <c r="FEE31" s="45"/>
      <c r="FEF31" s="45"/>
      <c r="FEG31" s="45"/>
      <c r="FEH31" s="45"/>
      <c r="FEI31" s="45"/>
      <c r="FEJ31" s="45"/>
      <c r="FEK31" s="45"/>
      <c r="FEL31" s="45"/>
      <c r="FEM31" s="45"/>
      <c r="FEN31" s="45"/>
      <c r="FEO31" s="45"/>
      <c r="FEP31" s="45"/>
      <c r="FEQ31" s="45"/>
      <c r="FER31" s="45"/>
      <c r="FES31" s="45"/>
      <c r="FET31" s="45"/>
      <c r="FEU31" s="45"/>
      <c r="FEV31" s="45"/>
      <c r="FEW31" s="45"/>
      <c r="FEX31" s="45"/>
      <c r="FEY31" s="45"/>
      <c r="FEZ31" s="45"/>
      <c r="FFA31" s="45"/>
      <c r="FFB31" s="45"/>
      <c r="FFC31" s="45"/>
      <c r="FFD31" s="45"/>
      <c r="FFE31" s="45"/>
      <c r="FFF31" s="45"/>
      <c r="FFG31" s="45"/>
      <c r="FFH31" s="45"/>
      <c r="FFI31" s="45"/>
      <c r="FFJ31" s="45"/>
      <c r="FFK31" s="45"/>
      <c r="FFL31" s="45"/>
      <c r="FFM31" s="45"/>
      <c r="FFN31" s="45"/>
      <c r="FFO31" s="45"/>
      <c r="FFP31" s="45"/>
      <c r="FFQ31" s="45"/>
      <c r="FFR31" s="45"/>
      <c r="FFS31" s="45"/>
      <c r="FFT31" s="45"/>
      <c r="FFU31" s="45"/>
      <c r="FFV31" s="45"/>
      <c r="FFW31" s="45"/>
      <c r="FFX31" s="45"/>
      <c r="FFY31" s="45"/>
      <c r="FFZ31" s="45"/>
      <c r="FGA31" s="45"/>
      <c r="FGB31" s="45"/>
      <c r="FGC31" s="45"/>
      <c r="FGD31" s="45"/>
      <c r="FGE31" s="45"/>
      <c r="FGF31" s="45"/>
      <c r="FGG31" s="45"/>
      <c r="FGH31" s="45"/>
      <c r="FGI31" s="45"/>
      <c r="FGJ31" s="45"/>
      <c r="FGK31" s="45"/>
      <c r="FGL31" s="45"/>
      <c r="FGM31" s="45"/>
      <c r="FGN31" s="45"/>
      <c r="FGO31" s="45"/>
      <c r="FGP31" s="45"/>
      <c r="FGQ31" s="45"/>
      <c r="FGR31" s="45"/>
      <c r="FGS31" s="45"/>
      <c r="FGT31" s="45"/>
      <c r="FGU31" s="45"/>
      <c r="FGV31" s="45"/>
      <c r="FGW31" s="45"/>
      <c r="FGX31" s="45"/>
      <c r="FGY31" s="45"/>
      <c r="FGZ31" s="45"/>
      <c r="FHA31" s="45"/>
      <c r="FHB31" s="45"/>
      <c r="FHC31" s="45"/>
      <c r="FHD31" s="45"/>
      <c r="FHE31" s="45"/>
      <c r="FHF31" s="45"/>
      <c r="FHG31" s="45"/>
      <c r="FHH31" s="45"/>
      <c r="FHI31" s="45"/>
      <c r="FHJ31" s="45"/>
      <c r="FHK31" s="45"/>
      <c r="FHL31" s="45"/>
      <c r="FHM31" s="45"/>
      <c r="FHN31" s="45"/>
      <c r="FHO31" s="45"/>
      <c r="FHP31" s="45"/>
      <c r="FHQ31" s="45"/>
      <c r="FHR31" s="45"/>
      <c r="FHS31" s="45"/>
      <c r="FHT31" s="45"/>
      <c r="FHU31" s="45"/>
      <c r="FHV31" s="45"/>
      <c r="FHW31" s="45"/>
      <c r="FHX31" s="45"/>
      <c r="FHY31" s="45"/>
      <c r="FHZ31" s="45"/>
      <c r="FIA31" s="45"/>
      <c r="FIB31" s="45"/>
      <c r="FIC31" s="45"/>
      <c r="FID31" s="45"/>
      <c r="FIE31" s="45"/>
      <c r="FIF31" s="45"/>
      <c r="FIG31" s="45"/>
      <c r="FIH31" s="45"/>
      <c r="FII31" s="45"/>
      <c r="FIJ31" s="45"/>
      <c r="FIK31" s="45"/>
      <c r="FIL31" s="45"/>
      <c r="FIM31" s="45"/>
      <c r="FIN31" s="45"/>
      <c r="FIO31" s="45"/>
      <c r="FIP31" s="45"/>
      <c r="FIQ31" s="45"/>
      <c r="FIR31" s="45"/>
      <c r="FIS31" s="45"/>
      <c r="FIT31" s="45"/>
      <c r="FIU31" s="45"/>
      <c r="FIV31" s="45"/>
      <c r="FIW31" s="45"/>
      <c r="FIX31" s="45"/>
      <c r="FIY31" s="45"/>
      <c r="FIZ31" s="45"/>
      <c r="FJA31" s="45"/>
      <c r="FJB31" s="45"/>
      <c r="FJC31" s="45"/>
      <c r="FJD31" s="45"/>
      <c r="FJE31" s="45"/>
      <c r="FJF31" s="45"/>
      <c r="FJG31" s="45"/>
      <c r="FJH31" s="45"/>
      <c r="FJI31" s="45"/>
      <c r="FJJ31" s="45"/>
      <c r="FJK31" s="45"/>
      <c r="FJL31" s="45"/>
      <c r="FJM31" s="45"/>
      <c r="FJN31" s="45"/>
      <c r="FJO31" s="45"/>
      <c r="FJP31" s="45"/>
      <c r="FJQ31" s="45"/>
      <c r="FJR31" s="45"/>
      <c r="FJS31" s="45"/>
      <c r="FJT31" s="45"/>
      <c r="FJU31" s="45"/>
      <c r="FJV31" s="45"/>
      <c r="FJW31" s="45"/>
      <c r="FJX31" s="45"/>
      <c r="FJY31" s="45"/>
      <c r="FJZ31" s="45"/>
      <c r="FKA31" s="45"/>
      <c r="FKB31" s="45"/>
      <c r="FKC31" s="45"/>
      <c r="FKD31" s="45"/>
      <c r="FKE31" s="45"/>
      <c r="FKF31" s="45"/>
      <c r="FKG31" s="45"/>
      <c r="FKH31" s="45"/>
      <c r="FKI31" s="45"/>
      <c r="FKJ31" s="45"/>
      <c r="FKK31" s="45"/>
      <c r="FKL31" s="45"/>
      <c r="FKM31" s="45"/>
      <c r="FKN31" s="45"/>
      <c r="FKO31" s="45"/>
      <c r="FKP31" s="45"/>
      <c r="FKQ31" s="45"/>
      <c r="FKR31" s="45"/>
      <c r="FKS31" s="45"/>
      <c r="FKT31" s="45"/>
      <c r="FKU31" s="45"/>
      <c r="FKV31" s="45"/>
      <c r="FKW31" s="45"/>
      <c r="FKX31" s="45"/>
      <c r="FKY31" s="45"/>
      <c r="FKZ31" s="45"/>
      <c r="FLA31" s="45"/>
      <c r="FLB31" s="45"/>
      <c r="FLC31" s="45"/>
      <c r="FLD31" s="45"/>
      <c r="FLE31" s="45"/>
      <c r="FLF31" s="45"/>
      <c r="FLG31" s="45"/>
      <c r="FLH31" s="45"/>
      <c r="FLI31" s="45"/>
      <c r="FLJ31" s="45"/>
      <c r="FLK31" s="45"/>
      <c r="FLL31" s="45"/>
      <c r="FLM31" s="45"/>
      <c r="FLN31" s="45"/>
      <c r="FLO31" s="45"/>
      <c r="FLP31" s="45"/>
      <c r="FLQ31" s="45"/>
      <c r="FLR31" s="45"/>
      <c r="FLS31" s="45"/>
      <c r="FLT31" s="45"/>
      <c r="FLU31" s="45"/>
      <c r="FLV31" s="45"/>
      <c r="FLW31" s="45"/>
      <c r="FLX31" s="45"/>
      <c r="FLY31" s="45"/>
      <c r="FLZ31" s="45"/>
      <c r="FMA31" s="45"/>
      <c r="FMB31" s="45"/>
      <c r="FMC31" s="45"/>
      <c r="FMD31" s="45"/>
      <c r="FME31" s="45"/>
      <c r="FMF31" s="45"/>
      <c r="FMG31" s="45"/>
      <c r="FMH31" s="45"/>
      <c r="FMI31" s="45"/>
      <c r="FMJ31" s="45"/>
      <c r="FMK31" s="45"/>
      <c r="FML31" s="45"/>
      <c r="FMM31" s="45"/>
      <c r="FMN31" s="45"/>
      <c r="FMO31" s="45"/>
      <c r="FMP31" s="45"/>
      <c r="FMQ31" s="45"/>
      <c r="FMR31" s="45"/>
      <c r="FMS31" s="45"/>
      <c r="FMT31" s="45"/>
      <c r="FMU31" s="45"/>
      <c r="FMV31" s="45"/>
      <c r="FMW31" s="45"/>
      <c r="FMX31" s="45"/>
      <c r="FMY31" s="45"/>
      <c r="FMZ31" s="45"/>
      <c r="FNA31" s="45"/>
      <c r="FNB31" s="45"/>
      <c r="FNC31" s="45"/>
      <c r="FND31" s="45"/>
      <c r="FNE31" s="45"/>
      <c r="FNF31" s="45"/>
      <c r="FNG31" s="45"/>
      <c r="FNH31" s="45"/>
      <c r="FNI31" s="45"/>
      <c r="FNJ31" s="45"/>
      <c r="FNK31" s="45"/>
      <c r="FNL31" s="45"/>
      <c r="FNM31" s="45"/>
      <c r="FNN31" s="45"/>
      <c r="FNO31" s="45"/>
      <c r="FNP31" s="45"/>
      <c r="FNQ31" s="45"/>
      <c r="FNR31" s="45"/>
      <c r="FNS31" s="45"/>
      <c r="FNT31" s="45"/>
      <c r="FNU31" s="45"/>
      <c r="FNV31" s="45"/>
      <c r="FNW31" s="45"/>
      <c r="FNX31" s="45"/>
      <c r="FNY31" s="45"/>
      <c r="FNZ31" s="45"/>
      <c r="FOA31" s="45"/>
      <c r="FOB31" s="45"/>
      <c r="FOC31" s="45"/>
      <c r="FOD31" s="45"/>
      <c r="FOE31" s="45"/>
      <c r="FOF31" s="45"/>
      <c r="FOG31" s="45"/>
      <c r="FOH31" s="45"/>
      <c r="FOI31" s="45"/>
      <c r="FOJ31" s="45"/>
      <c r="FOK31" s="45"/>
      <c r="FOL31" s="45"/>
      <c r="FOM31" s="45"/>
      <c r="FON31" s="45"/>
      <c r="FOO31" s="45"/>
      <c r="FOP31" s="45"/>
      <c r="FOQ31" s="45"/>
      <c r="FOR31" s="45"/>
      <c r="FOS31" s="45"/>
      <c r="FOT31" s="45"/>
      <c r="FOU31" s="45"/>
      <c r="FOV31" s="45"/>
      <c r="FOW31" s="45"/>
      <c r="FOX31" s="45"/>
      <c r="FOY31" s="45"/>
      <c r="FOZ31" s="45"/>
      <c r="FPA31" s="45"/>
      <c r="FPB31" s="45"/>
      <c r="FPC31" s="45"/>
      <c r="FPD31" s="45"/>
      <c r="FPE31" s="45"/>
      <c r="FPF31" s="45"/>
      <c r="FPG31" s="45"/>
      <c r="FPH31" s="45"/>
      <c r="FPI31" s="45"/>
      <c r="FPJ31" s="45"/>
      <c r="FPK31" s="45"/>
      <c r="FPL31" s="45"/>
      <c r="FPM31" s="45"/>
      <c r="FPN31" s="45"/>
      <c r="FPO31" s="45"/>
      <c r="FPP31" s="45"/>
      <c r="FPQ31" s="45"/>
      <c r="FPR31" s="45"/>
      <c r="FPS31" s="45"/>
      <c r="FPT31" s="45"/>
      <c r="FPU31" s="45"/>
      <c r="FPV31" s="45"/>
      <c r="FPW31" s="45"/>
      <c r="FPX31" s="45"/>
      <c r="FPY31" s="45"/>
      <c r="FPZ31" s="45"/>
      <c r="FQA31" s="45"/>
      <c r="FQB31" s="45"/>
      <c r="FQC31" s="45"/>
      <c r="FQD31" s="45"/>
      <c r="FQE31" s="45"/>
      <c r="FQF31" s="45"/>
      <c r="FQG31" s="45"/>
      <c r="FQH31" s="45"/>
      <c r="FQI31" s="45"/>
      <c r="FQJ31" s="45"/>
      <c r="FQK31" s="45"/>
      <c r="FQL31" s="45"/>
      <c r="FQM31" s="45"/>
      <c r="FQN31" s="45"/>
      <c r="FQO31" s="45"/>
      <c r="FQP31" s="45"/>
      <c r="FQQ31" s="45"/>
      <c r="FQR31" s="45"/>
      <c r="FQS31" s="45"/>
      <c r="FQT31" s="45"/>
      <c r="FQU31" s="45"/>
      <c r="FQV31" s="45"/>
      <c r="FQW31" s="45"/>
      <c r="FQX31" s="45"/>
      <c r="FQY31" s="45"/>
      <c r="FQZ31" s="45"/>
      <c r="FRA31" s="45"/>
      <c r="FRB31" s="45"/>
      <c r="FRC31" s="45"/>
      <c r="FRD31" s="45"/>
      <c r="FRE31" s="45"/>
      <c r="FRF31" s="45"/>
      <c r="FRG31" s="45"/>
      <c r="FRH31" s="45"/>
      <c r="FRI31" s="45"/>
      <c r="FRJ31" s="45"/>
      <c r="FRK31" s="45"/>
      <c r="FRL31" s="45"/>
      <c r="FRM31" s="45"/>
      <c r="FRN31" s="45"/>
      <c r="FRO31" s="45"/>
      <c r="FRP31" s="45"/>
      <c r="FRQ31" s="45"/>
      <c r="FRR31" s="45"/>
      <c r="FRS31" s="45"/>
      <c r="FRT31" s="45"/>
      <c r="FRU31" s="45"/>
      <c r="FRV31" s="45"/>
      <c r="FRW31" s="45"/>
      <c r="FRX31" s="45"/>
      <c r="FRY31" s="45"/>
      <c r="FRZ31" s="45"/>
      <c r="FSA31" s="45"/>
      <c r="FSB31" s="45"/>
      <c r="FSC31" s="45"/>
      <c r="FSD31" s="45"/>
      <c r="FSE31" s="45"/>
      <c r="FSF31" s="45"/>
      <c r="FSG31" s="45"/>
      <c r="FSH31" s="45"/>
      <c r="FSI31" s="45"/>
      <c r="FSJ31" s="45"/>
      <c r="FSK31" s="45"/>
      <c r="FSL31" s="45"/>
      <c r="FSM31" s="45"/>
      <c r="FSN31" s="45"/>
      <c r="FSO31" s="45"/>
      <c r="FSP31" s="45"/>
      <c r="FSQ31" s="45"/>
      <c r="FSR31" s="45"/>
      <c r="FSS31" s="45"/>
      <c r="FST31" s="45"/>
      <c r="FSU31" s="45"/>
      <c r="FSV31" s="45"/>
      <c r="FSW31" s="45"/>
      <c r="FSX31" s="45"/>
      <c r="FSY31" s="45"/>
      <c r="FSZ31" s="45"/>
      <c r="FTA31" s="45"/>
      <c r="FTB31" s="45"/>
      <c r="FTC31" s="45"/>
      <c r="FTD31" s="45"/>
      <c r="FTE31" s="45"/>
      <c r="FTF31" s="45"/>
      <c r="FTG31" s="45"/>
      <c r="FTH31" s="45"/>
      <c r="FTI31" s="45"/>
      <c r="FTJ31" s="45"/>
      <c r="FTK31" s="45"/>
      <c r="FTL31" s="45"/>
      <c r="FTM31" s="45"/>
      <c r="FTN31" s="45"/>
      <c r="FTO31" s="45"/>
      <c r="FTP31" s="45"/>
      <c r="FTQ31" s="45"/>
      <c r="FTR31" s="45"/>
      <c r="FTS31" s="45"/>
      <c r="FTT31" s="45"/>
      <c r="FTU31" s="45"/>
      <c r="FTV31" s="45"/>
      <c r="FTW31" s="45"/>
      <c r="FTX31" s="45"/>
      <c r="FTY31" s="45"/>
      <c r="FTZ31" s="45"/>
      <c r="FUA31" s="45"/>
      <c r="FUB31" s="45"/>
      <c r="FUC31" s="45"/>
      <c r="FUD31" s="45"/>
      <c r="FUE31" s="45"/>
      <c r="FUF31" s="45"/>
      <c r="FUG31" s="45"/>
      <c r="FUH31" s="45"/>
      <c r="FUI31" s="45"/>
      <c r="FUJ31" s="45"/>
      <c r="FUK31" s="45"/>
      <c r="FUL31" s="45"/>
      <c r="FUM31" s="45"/>
      <c r="FUN31" s="45"/>
      <c r="FUO31" s="45"/>
      <c r="FUP31" s="45"/>
      <c r="FUQ31" s="45"/>
      <c r="FUR31" s="45"/>
      <c r="FUS31" s="45"/>
      <c r="FUT31" s="45"/>
      <c r="FUU31" s="45"/>
      <c r="FUV31" s="45"/>
      <c r="FUW31" s="45"/>
      <c r="FUX31" s="45"/>
      <c r="FUY31" s="45"/>
      <c r="FUZ31" s="45"/>
      <c r="FVA31" s="45"/>
      <c r="FVB31" s="45"/>
      <c r="FVC31" s="45"/>
      <c r="FVD31" s="45"/>
      <c r="FVE31" s="45"/>
      <c r="FVF31" s="45"/>
      <c r="FVG31" s="45"/>
      <c r="FVH31" s="45"/>
      <c r="FVI31" s="45"/>
      <c r="FVJ31" s="45"/>
      <c r="FVK31" s="45"/>
      <c r="FVL31" s="45"/>
      <c r="FVM31" s="45"/>
      <c r="FVN31" s="45"/>
      <c r="FVO31" s="45"/>
      <c r="FVP31" s="45"/>
      <c r="FVQ31" s="45"/>
      <c r="FVR31" s="45"/>
      <c r="FVS31" s="45"/>
      <c r="FVT31" s="45"/>
      <c r="FVU31" s="45"/>
      <c r="FVV31" s="45"/>
      <c r="FVW31" s="45"/>
      <c r="FVX31" s="45"/>
      <c r="FVY31" s="45"/>
      <c r="FVZ31" s="45"/>
      <c r="FWA31" s="45"/>
      <c r="FWB31" s="45"/>
      <c r="FWC31" s="45"/>
      <c r="FWD31" s="45"/>
      <c r="FWE31" s="45"/>
      <c r="FWF31" s="45"/>
      <c r="FWG31" s="45"/>
      <c r="FWH31" s="45"/>
      <c r="FWI31" s="45"/>
      <c r="FWJ31" s="45"/>
      <c r="FWK31" s="45"/>
      <c r="FWL31" s="45"/>
      <c r="FWM31" s="45"/>
      <c r="FWN31" s="45"/>
      <c r="FWO31" s="45"/>
      <c r="FWP31" s="45"/>
      <c r="FWQ31" s="45"/>
      <c r="FWR31" s="45"/>
      <c r="FWS31" s="45"/>
      <c r="FWT31" s="45"/>
      <c r="FWU31" s="45"/>
      <c r="FWV31" s="45"/>
      <c r="FWW31" s="45"/>
      <c r="FWX31" s="45"/>
      <c r="FWY31" s="45"/>
      <c r="FWZ31" s="45"/>
      <c r="FXA31" s="45"/>
      <c r="FXB31" s="45"/>
      <c r="FXC31" s="45"/>
      <c r="FXD31" s="45"/>
      <c r="FXE31" s="45"/>
      <c r="FXF31" s="45"/>
      <c r="FXG31" s="45"/>
      <c r="FXH31" s="45"/>
      <c r="FXI31" s="45"/>
      <c r="FXJ31" s="45"/>
      <c r="FXK31" s="45"/>
      <c r="FXL31" s="45"/>
      <c r="FXM31" s="45"/>
      <c r="FXN31" s="45"/>
      <c r="FXO31" s="45"/>
      <c r="FXP31" s="45"/>
      <c r="FXQ31" s="45"/>
      <c r="FXR31" s="45"/>
      <c r="FXS31" s="45"/>
      <c r="FXT31" s="45"/>
      <c r="FXU31" s="45"/>
      <c r="FXV31" s="45"/>
      <c r="FXW31" s="45"/>
      <c r="FXX31" s="45"/>
      <c r="FXY31" s="45"/>
      <c r="FXZ31" s="45"/>
      <c r="FYA31" s="45"/>
      <c r="FYB31" s="45"/>
      <c r="FYC31" s="45"/>
      <c r="FYD31" s="45"/>
      <c r="FYE31" s="45"/>
      <c r="FYF31" s="45"/>
      <c r="FYG31" s="45"/>
      <c r="FYH31" s="45"/>
      <c r="FYI31" s="45"/>
      <c r="FYJ31" s="45"/>
      <c r="FYK31" s="45"/>
      <c r="FYL31" s="45"/>
      <c r="FYM31" s="45"/>
      <c r="FYN31" s="45"/>
      <c r="FYO31" s="45"/>
      <c r="FYP31" s="45"/>
      <c r="FYQ31" s="45"/>
      <c r="FYR31" s="45"/>
      <c r="FYS31" s="45"/>
      <c r="FYT31" s="45"/>
      <c r="FYU31" s="45"/>
      <c r="FYV31" s="45"/>
      <c r="FYW31" s="45"/>
      <c r="FYX31" s="45"/>
      <c r="FYY31" s="45"/>
      <c r="FYZ31" s="45"/>
      <c r="FZA31" s="45"/>
      <c r="FZB31" s="45"/>
      <c r="FZC31" s="45"/>
      <c r="FZD31" s="45"/>
      <c r="FZE31" s="45"/>
      <c r="FZF31" s="45"/>
      <c r="FZG31" s="45"/>
      <c r="FZH31" s="45"/>
      <c r="FZI31" s="45"/>
      <c r="FZJ31" s="45"/>
      <c r="FZK31" s="45"/>
      <c r="FZL31" s="45"/>
      <c r="FZM31" s="45"/>
      <c r="FZN31" s="45"/>
      <c r="FZO31" s="45"/>
      <c r="FZP31" s="45"/>
      <c r="FZQ31" s="45"/>
      <c r="FZR31" s="45"/>
      <c r="FZS31" s="45"/>
      <c r="FZT31" s="45"/>
      <c r="FZU31" s="45"/>
      <c r="FZV31" s="45"/>
      <c r="FZW31" s="45"/>
      <c r="FZX31" s="45"/>
      <c r="FZY31" s="45"/>
      <c r="FZZ31" s="45"/>
      <c r="GAA31" s="45"/>
      <c r="GAB31" s="45"/>
      <c r="GAC31" s="45"/>
      <c r="GAD31" s="45"/>
      <c r="GAE31" s="45"/>
      <c r="GAF31" s="45"/>
      <c r="GAG31" s="45"/>
      <c r="GAH31" s="45"/>
      <c r="GAI31" s="45"/>
      <c r="GAJ31" s="45"/>
      <c r="GAK31" s="45"/>
      <c r="GAL31" s="45"/>
      <c r="GAM31" s="45"/>
      <c r="GAN31" s="45"/>
      <c r="GAO31" s="45"/>
      <c r="GAP31" s="45"/>
      <c r="GAQ31" s="45"/>
      <c r="GAR31" s="45"/>
      <c r="GAS31" s="45"/>
      <c r="GAT31" s="45"/>
      <c r="GAU31" s="45"/>
      <c r="GAV31" s="45"/>
      <c r="GAW31" s="45"/>
      <c r="GAX31" s="45"/>
      <c r="GAY31" s="45"/>
      <c r="GAZ31" s="45"/>
      <c r="GBA31" s="45"/>
      <c r="GBB31" s="45"/>
      <c r="GBC31" s="45"/>
      <c r="GBD31" s="45"/>
      <c r="GBE31" s="45"/>
      <c r="GBF31" s="45"/>
      <c r="GBG31" s="45"/>
      <c r="GBH31" s="45"/>
      <c r="GBI31" s="45"/>
      <c r="GBJ31" s="45"/>
      <c r="GBK31" s="45"/>
      <c r="GBL31" s="45"/>
      <c r="GBM31" s="45"/>
      <c r="GBN31" s="45"/>
      <c r="GBO31" s="45"/>
      <c r="GBP31" s="45"/>
      <c r="GBQ31" s="45"/>
      <c r="GBR31" s="45"/>
      <c r="GBS31" s="45"/>
      <c r="GBT31" s="45"/>
      <c r="GBU31" s="45"/>
      <c r="GBV31" s="45"/>
      <c r="GBW31" s="45"/>
      <c r="GBX31" s="45"/>
      <c r="GBY31" s="45"/>
      <c r="GBZ31" s="45"/>
      <c r="GCA31" s="45"/>
      <c r="GCB31" s="45"/>
      <c r="GCC31" s="45"/>
      <c r="GCD31" s="45"/>
      <c r="GCE31" s="45"/>
      <c r="GCF31" s="45"/>
      <c r="GCG31" s="45"/>
      <c r="GCH31" s="45"/>
      <c r="GCI31" s="45"/>
      <c r="GCJ31" s="45"/>
      <c r="GCK31" s="45"/>
      <c r="GCL31" s="45"/>
      <c r="GCM31" s="45"/>
      <c r="GCN31" s="45"/>
      <c r="GCO31" s="45"/>
      <c r="GCP31" s="45"/>
      <c r="GCQ31" s="45"/>
      <c r="GCR31" s="45"/>
      <c r="GCS31" s="45"/>
      <c r="GCT31" s="45"/>
      <c r="GCU31" s="45"/>
      <c r="GCV31" s="45"/>
      <c r="GCW31" s="45"/>
      <c r="GCX31" s="45"/>
      <c r="GCY31" s="45"/>
      <c r="GCZ31" s="45"/>
      <c r="GDA31" s="45"/>
      <c r="GDB31" s="45"/>
      <c r="GDC31" s="45"/>
      <c r="GDD31" s="45"/>
      <c r="GDE31" s="45"/>
      <c r="GDF31" s="45"/>
      <c r="GDG31" s="45"/>
      <c r="GDH31" s="45"/>
      <c r="GDI31" s="45"/>
      <c r="GDJ31" s="45"/>
      <c r="GDK31" s="45"/>
      <c r="GDL31" s="45"/>
      <c r="GDM31" s="45"/>
      <c r="GDN31" s="45"/>
      <c r="GDO31" s="45"/>
      <c r="GDP31" s="45"/>
      <c r="GDQ31" s="45"/>
      <c r="GDR31" s="45"/>
      <c r="GDS31" s="45"/>
      <c r="GDT31" s="45"/>
      <c r="GDU31" s="45"/>
      <c r="GDV31" s="45"/>
      <c r="GDW31" s="45"/>
      <c r="GDX31" s="45"/>
      <c r="GDY31" s="45"/>
      <c r="GDZ31" s="45"/>
      <c r="GEA31" s="45"/>
      <c r="GEB31" s="45"/>
      <c r="GEC31" s="45"/>
      <c r="GED31" s="45"/>
      <c r="GEE31" s="45"/>
      <c r="GEF31" s="45"/>
      <c r="GEG31" s="45"/>
      <c r="GEH31" s="45"/>
      <c r="GEI31" s="45"/>
      <c r="GEJ31" s="45"/>
      <c r="GEK31" s="45"/>
      <c r="GEL31" s="45"/>
      <c r="GEM31" s="45"/>
      <c r="GEN31" s="45"/>
      <c r="GEO31" s="45"/>
      <c r="GEP31" s="45"/>
      <c r="GEQ31" s="45"/>
      <c r="GER31" s="45"/>
      <c r="GES31" s="45"/>
      <c r="GET31" s="45"/>
      <c r="GEU31" s="45"/>
      <c r="GEV31" s="45"/>
      <c r="GEW31" s="45"/>
      <c r="GEX31" s="45"/>
      <c r="GEY31" s="45"/>
      <c r="GEZ31" s="45"/>
      <c r="GFA31" s="45"/>
      <c r="GFB31" s="45"/>
      <c r="GFC31" s="45"/>
      <c r="GFD31" s="45"/>
      <c r="GFE31" s="45"/>
      <c r="GFF31" s="45"/>
      <c r="GFG31" s="45"/>
      <c r="GFH31" s="45"/>
      <c r="GFI31" s="45"/>
      <c r="GFJ31" s="45"/>
      <c r="GFK31" s="45"/>
      <c r="GFL31" s="45"/>
      <c r="GFM31" s="45"/>
      <c r="GFN31" s="45"/>
      <c r="GFO31" s="45"/>
      <c r="GFP31" s="45"/>
      <c r="GFQ31" s="45"/>
      <c r="GFR31" s="45"/>
      <c r="GFS31" s="45"/>
      <c r="GFT31" s="45"/>
      <c r="GFU31" s="45"/>
      <c r="GFV31" s="45"/>
      <c r="GFW31" s="45"/>
      <c r="GFX31" s="45"/>
      <c r="GFY31" s="45"/>
      <c r="GFZ31" s="45"/>
      <c r="GGA31" s="45"/>
      <c r="GGB31" s="45"/>
      <c r="GGC31" s="45"/>
      <c r="GGD31" s="45"/>
      <c r="GGE31" s="45"/>
      <c r="GGF31" s="45"/>
      <c r="GGG31" s="45"/>
      <c r="GGH31" s="45"/>
      <c r="GGI31" s="45"/>
      <c r="GGJ31" s="45"/>
      <c r="GGK31" s="45"/>
      <c r="GGL31" s="45"/>
      <c r="GGM31" s="45"/>
      <c r="GGN31" s="45"/>
      <c r="GGO31" s="45"/>
      <c r="GGP31" s="45"/>
      <c r="GGQ31" s="45"/>
      <c r="GGR31" s="45"/>
      <c r="GGS31" s="45"/>
      <c r="GGT31" s="45"/>
      <c r="GGU31" s="45"/>
      <c r="GGV31" s="45"/>
      <c r="GGW31" s="45"/>
      <c r="GGX31" s="45"/>
      <c r="GGY31" s="45"/>
      <c r="GGZ31" s="45"/>
      <c r="GHA31" s="45"/>
      <c r="GHB31" s="45"/>
      <c r="GHC31" s="45"/>
      <c r="GHD31" s="45"/>
      <c r="GHE31" s="45"/>
      <c r="GHF31" s="45"/>
      <c r="GHG31" s="45"/>
      <c r="GHH31" s="45"/>
      <c r="GHI31" s="45"/>
      <c r="GHJ31" s="45"/>
      <c r="GHK31" s="45"/>
      <c r="GHL31" s="45"/>
      <c r="GHM31" s="45"/>
      <c r="GHN31" s="45"/>
      <c r="GHO31" s="45"/>
      <c r="GHP31" s="45"/>
      <c r="GHQ31" s="45"/>
      <c r="GHR31" s="45"/>
      <c r="GHS31" s="45"/>
      <c r="GHT31" s="45"/>
      <c r="GHU31" s="45"/>
      <c r="GHV31" s="45"/>
      <c r="GHW31" s="45"/>
      <c r="GHX31" s="45"/>
      <c r="GHY31" s="45"/>
      <c r="GHZ31" s="45"/>
      <c r="GIA31" s="45"/>
      <c r="GIB31" s="45"/>
      <c r="GIC31" s="45"/>
      <c r="GID31" s="45"/>
      <c r="GIE31" s="45"/>
      <c r="GIF31" s="45"/>
      <c r="GIG31" s="45"/>
      <c r="GIH31" s="45"/>
      <c r="GII31" s="45"/>
      <c r="GIJ31" s="45"/>
      <c r="GIK31" s="45"/>
      <c r="GIL31" s="45"/>
      <c r="GIM31" s="45"/>
      <c r="GIN31" s="45"/>
      <c r="GIO31" s="45"/>
      <c r="GIP31" s="45"/>
      <c r="GIQ31" s="45"/>
      <c r="GIR31" s="45"/>
      <c r="GIS31" s="45"/>
      <c r="GIT31" s="45"/>
      <c r="GIU31" s="45"/>
      <c r="GIV31" s="45"/>
      <c r="GIW31" s="45"/>
      <c r="GIX31" s="45"/>
      <c r="GIY31" s="45"/>
      <c r="GIZ31" s="45"/>
      <c r="GJA31" s="45"/>
      <c r="GJB31" s="45"/>
      <c r="GJC31" s="45"/>
      <c r="GJD31" s="45"/>
      <c r="GJE31" s="45"/>
      <c r="GJF31" s="45"/>
      <c r="GJG31" s="45"/>
      <c r="GJH31" s="45"/>
      <c r="GJI31" s="45"/>
      <c r="GJJ31" s="45"/>
      <c r="GJK31" s="45"/>
      <c r="GJL31" s="45"/>
      <c r="GJM31" s="45"/>
      <c r="GJN31" s="45"/>
      <c r="GJO31" s="45"/>
      <c r="GJP31" s="45"/>
      <c r="GJQ31" s="45"/>
      <c r="GJR31" s="45"/>
      <c r="GJS31" s="45"/>
      <c r="GJT31" s="45"/>
      <c r="GJU31" s="45"/>
      <c r="GJV31" s="45"/>
      <c r="GJW31" s="45"/>
      <c r="GJX31" s="45"/>
      <c r="GJY31" s="45"/>
      <c r="GJZ31" s="45"/>
      <c r="GKA31" s="45"/>
      <c r="GKB31" s="45"/>
      <c r="GKC31" s="45"/>
      <c r="GKD31" s="45"/>
      <c r="GKE31" s="45"/>
      <c r="GKF31" s="45"/>
      <c r="GKG31" s="45"/>
      <c r="GKH31" s="45"/>
      <c r="GKI31" s="45"/>
      <c r="GKJ31" s="45"/>
      <c r="GKK31" s="45"/>
      <c r="GKL31" s="45"/>
      <c r="GKM31" s="45"/>
      <c r="GKN31" s="45"/>
      <c r="GKO31" s="45"/>
      <c r="GKP31" s="45"/>
      <c r="GKQ31" s="45"/>
      <c r="GKR31" s="45"/>
      <c r="GKS31" s="45"/>
      <c r="GKT31" s="45"/>
      <c r="GKU31" s="45"/>
      <c r="GKV31" s="45"/>
      <c r="GKW31" s="45"/>
      <c r="GKX31" s="45"/>
      <c r="GKY31" s="45"/>
      <c r="GKZ31" s="45"/>
      <c r="GLA31" s="45"/>
      <c r="GLB31" s="45"/>
      <c r="GLC31" s="45"/>
      <c r="GLD31" s="45"/>
      <c r="GLE31" s="45"/>
      <c r="GLF31" s="45"/>
      <c r="GLG31" s="45"/>
      <c r="GLH31" s="45"/>
      <c r="GLI31" s="45"/>
      <c r="GLJ31" s="45"/>
      <c r="GLK31" s="45"/>
      <c r="GLL31" s="45"/>
      <c r="GLM31" s="45"/>
      <c r="GLN31" s="45"/>
      <c r="GLO31" s="45"/>
      <c r="GLP31" s="45"/>
      <c r="GLQ31" s="45"/>
      <c r="GLR31" s="45"/>
      <c r="GLS31" s="45"/>
      <c r="GLT31" s="45"/>
      <c r="GLU31" s="45"/>
      <c r="GLV31" s="45"/>
      <c r="GLW31" s="45"/>
      <c r="GLX31" s="45"/>
      <c r="GLY31" s="45"/>
      <c r="GLZ31" s="45"/>
      <c r="GMA31" s="45"/>
      <c r="GMB31" s="45"/>
      <c r="GMC31" s="45"/>
      <c r="GMD31" s="45"/>
      <c r="GME31" s="45"/>
      <c r="GMF31" s="45"/>
      <c r="GMG31" s="45"/>
      <c r="GMH31" s="45"/>
      <c r="GMI31" s="45"/>
      <c r="GMJ31" s="45"/>
      <c r="GMK31" s="45"/>
      <c r="GML31" s="45"/>
      <c r="GMM31" s="45"/>
      <c r="GMN31" s="45"/>
      <c r="GMO31" s="45"/>
      <c r="GMP31" s="45"/>
      <c r="GMQ31" s="45"/>
      <c r="GMR31" s="45"/>
      <c r="GMS31" s="45"/>
      <c r="GMT31" s="45"/>
      <c r="GMU31" s="45"/>
      <c r="GMV31" s="45"/>
      <c r="GMW31" s="45"/>
      <c r="GMX31" s="45"/>
      <c r="GMY31" s="45"/>
      <c r="GMZ31" s="45"/>
      <c r="GNA31" s="45"/>
      <c r="GNB31" s="45"/>
      <c r="GNC31" s="45"/>
      <c r="GND31" s="45"/>
      <c r="GNE31" s="45"/>
      <c r="GNF31" s="45"/>
      <c r="GNG31" s="45"/>
      <c r="GNH31" s="45"/>
      <c r="GNI31" s="45"/>
      <c r="GNJ31" s="45"/>
      <c r="GNK31" s="45"/>
      <c r="GNL31" s="45"/>
      <c r="GNM31" s="45"/>
      <c r="GNN31" s="45"/>
      <c r="GNO31" s="45"/>
      <c r="GNP31" s="45"/>
      <c r="GNQ31" s="45"/>
      <c r="GNR31" s="45"/>
      <c r="GNS31" s="45"/>
      <c r="GNT31" s="45"/>
      <c r="GNU31" s="45"/>
      <c r="GNV31" s="45"/>
      <c r="GNW31" s="45"/>
      <c r="GNX31" s="45"/>
      <c r="GNY31" s="45"/>
      <c r="GNZ31" s="45"/>
      <c r="GOA31" s="45"/>
      <c r="GOB31" s="45"/>
      <c r="GOC31" s="45"/>
      <c r="GOD31" s="45"/>
      <c r="GOE31" s="45"/>
      <c r="GOF31" s="45"/>
      <c r="GOG31" s="45"/>
      <c r="GOH31" s="45"/>
      <c r="GOI31" s="45"/>
      <c r="GOJ31" s="45"/>
      <c r="GOK31" s="45"/>
      <c r="GOL31" s="45"/>
      <c r="GOM31" s="45"/>
      <c r="GON31" s="45"/>
      <c r="GOO31" s="45"/>
      <c r="GOP31" s="45"/>
      <c r="GOQ31" s="45"/>
      <c r="GOR31" s="45"/>
      <c r="GOS31" s="45"/>
      <c r="GOT31" s="45"/>
      <c r="GOU31" s="45"/>
      <c r="GOV31" s="45"/>
      <c r="GOW31" s="45"/>
      <c r="GOX31" s="45"/>
      <c r="GOY31" s="45"/>
      <c r="GOZ31" s="45"/>
      <c r="GPA31" s="45"/>
      <c r="GPB31" s="45"/>
      <c r="GPC31" s="45"/>
      <c r="GPD31" s="45"/>
      <c r="GPE31" s="45"/>
      <c r="GPF31" s="45"/>
      <c r="GPG31" s="45"/>
      <c r="GPH31" s="45"/>
      <c r="GPI31" s="45"/>
      <c r="GPJ31" s="45"/>
      <c r="GPK31" s="45"/>
      <c r="GPL31" s="45"/>
      <c r="GPM31" s="45"/>
      <c r="GPN31" s="45"/>
      <c r="GPO31" s="45"/>
      <c r="GPP31" s="45"/>
      <c r="GPQ31" s="45"/>
      <c r="GPR31" s="45"/>
      <c r="GPS31" s="45"/>
      <c r="GPT31" s="45"/>
      <c r="GPU31" s="45"/>
      <c r="GPV31" s="45"/>
      <c r="GPW31" s="45"/>
      <c r="GPX31" s="45"/>
      <c r="GPY31" s="45"/>
      <c r="GPZ31" s="45"/>
      <c r="GQA31" s="45"/>
      <c r="GQB31" s="45"/>
      <c r="GQC31" s="45"/>
      <c r="GQD31" s="45"/>
      <c r="GQE31" s="45"/>
      <c r="GQF31" s="45"/>
      <c r="GQG31" s="45"/>
      <c r="GQH31" s="45"/>
      <c r="GQI31" s="45"/>
      <c r="GQJ31" s="45"/>
      <c r="GQK31" s="45"/>
      <c r="GQL31" s="45"/>
      <c r="GQM31" s="45"/>
      <c r="GQN31" s="45"/>
      <c r="GQO31" s="45"/>
      <c r="GQP31" s="45"/>
      <c r="GQQ31" s="45"/>
      <c r="GQR31" s="45"/>
      <c r="GQS31" s="45"/>
      <c r="GQT31" s="45"/>
      <c r="GQU31" s="45"/>
      <c r="GQV31" s="45"/>
      <c r="GQW31" s="45"/>
      <c r="GQX31" s="45"/>
      <c r="GQY31" s="45"/>
      <c r="GQZ31" s="45"/>
      <c r="GRA31" s="45"/>
      <c r="GRB31" s="45"/>
      <c r="GRC31" s="45"/>
      <c r="GRD31" s="45"/>
      <c r="GRE31" s="45"/>
      <c r="GRF31" s="45"/>
      <c r="GRG31" s="45"/>
      <c r="GRH31" s="45"/>
      <c r="GRI31" s="45"/>
      <c r="GRJ31" s="45"/>
      <c r="GRK31" s="45"/>
      <c r="GRL31" s="45"/>
      <c r="GRM31" s="45"/>
      <c r="GRN31" s="45"/>
      <c r="GRO31" s="45"/>
      <c r="GRP31" s="45"/>
      <c r="GRQ31" s="45"/>
      <c r="GRR31" s="45"/>
      <c r="GRS31" s="45"/>
      <c r="GRT31" s="45"/>
      <c r="GRU31" s="45"/>
      <c r="GRV31" s="45"/>
      <c r="GRW31" s="45"/>
      <c r="GRX31" s="45"/>
      <c r="GRY31" s="45"/>
      <c r="GRZ31" s="45"/>
      <c r="GSA31" s="45"/>
      <c r="GSB31" s="45"/>
      <c r="GSC31" s="45"/>
      <c r="GSD31" s="45"/>
      <c r="GSE31" s="45"/>
      <c r="GSF31" s="45"/>
      <c r="GSG31" s="45"/>
      <c r="GSH31" s="45"/>
      <c r="GSI31" s="45"/>
      <c r="GSJ31" s="45"/>
      <c r="GSK31" s="45"/>
      <c r="GSL31" s="45"/>
      <c r="GSM31" s="45"/>
      <c r="GSN31" s="45"/>
      <c r="GSO31" s="45"/>
      <c r="GSP31" s="45"/>
      <c r="GSQ31" s="45"/>
      <c r="GSR31" s="45"/>
      <c r="GSS31" s="45"/>
      <c r="GST31" s="45"/>
      <c r="GSU31" s="45"/>
      <c r="GSV31" s="45"/>
      <c r="GSW31" s="45"/>
      <c r="GSX31" s="45"/>
      <c r="GSY31" s="45"/>
      <c r="GSZ31" s="45"/>
      <c r="GTA31" s="45"/>
      <c r="GTB31" s="45"/>
      <c r="GTC31" s="45"/>
      <c r="GTD31" s="45"/>
      <c r="GTE31" s="45"/>
      <c r="GTF31" s="45"/>
      <c r="GTG31" s="45"/>
      <c r="GTH31" s="45"/>
      <c r="GTI31" s="45"/>
      <c r="GTJ31" s="45"/>
      <c r="GTK31" s="45"/>
      <c r="GTL31" s="45"/>
      <c r="GTM31" s="45"/>
      <c r="GTN31" s="45"/>
      <c r="GTO31" s="45"/>
      <c r="GTP31" s="45"/>
      <c r="GTQ31" s="45"/>
      <c r="GTR31" s="45"/>
      <c r="GTS31" s="45"/>
      <c r="GTT31" s="45"/>
      <c r="GTU31" s="45"/>
      <c r="GTV31" s="45"/>
      <c r="GTW31" s="45"/>
      <c r="GTX31" s="45"/>
      <c r="GTY31" s="45"/>
      <c r="GTZ31" s="45"/>
      <c r="GUA31" s="45"/>
      <c r="GUB31" s="45"/>
      <c r="GUC31" s="45"/>
      <c r="GUD31" s="45"/>
      <c r="GUE31" s="45"/>
      <c r="GUF31" s="45"/>
      <c r="GUG31" s="45"/>
      <c r="GUH31" s="45"/>
      <c r="GUI31" s="45"/>
      <c r="GUJ31" s="45"/>
      <c r="GUK31" s="45"/>
      <c r="GUL31" s="45"/>
      <c r="GUM31" s="45"/>
      <c r="GUN31" s="45"/>
      <c r="GUO31" s="45"/>
      <c r="GUP31" s="45"/>
      <c r="GUQ31" s="45"/>
      <c r="GUR31" s="45"/>
      <c r="GUS31" s="45"/>
      <c r="GUT31" s="45"/>
      <c r="GUU31" s="45"/>
      <c r="GUV31" s="45"/>
      <c r="GUW31" s="45"/>
      <c r="GUX31" s="45"/>
      <c r="GUY31" s="45"/>
      <c r="GUZ31" s="45"/>
      <c r="GVA31" s="45"/>
      <c r="GVB31" s="45"/>
      <c r="GVC31" s="45"/>
      <c r="GVD31" s="45"/>
      <c r="GVE31" s="45"/>
      <c r="GVF31" s="45"/>
      <c r="GVG31" s="45"/>
      <c r="GVH31" s="45"/>
      <c r="GVI31" s="45"/>
      <c r="GVJ31" s="45"/>
      <c r="GVK31" s="45"/>
      <c r="GVL31" s="45"/>
      <c r="GVM31" s="45"/>
      <c r="GVN31" s="45"/>
      <c r="GVO31" s="45"/>
      <c r="GVP31" s="45"/>
      <c r="GVQ31" s="45"/>
      <c r="GVR31" s="45"/>
      <c r="GVS31" s="45"/>
      <c r="GVT31" s="45"/>
      <c r="GVU31" s="45"/>
      <c r="GVV31" s="45"/>
      <c r="GVW31" s="45"/>
      <c r="GVX31" s="45"/>
      <c r="GVY31" s="45"/>
      <c r="GVZ31" s="45"/>
      <c r="GWA31" s="45"/>
      <c r="GWB31" s="45"/>
      <c r="GWC31" s="45"/>
      <c r="GWD31" s="45"/>
      <c r="GWE31" s="45"/>
      <c r="GWF31" s="45"/>
      <c r="GWG31" s="45"/>
      <c r="GWH31" s="45"/>
      <c r="GWI31" s="45"/>
      <c r="GWJ31" s="45"/>
      <c r="GWK31" s="45"/>
      <c r="GWL31" s="45"/>
      <c r="GWM31" s="45"/>
      <c r="GWN31" s="45"/>
      <c r="GWO31" s="45"/>
      <c r="GWP31" s="45"/>
      <c r="GWQ31" s="45"/>
      <c r="GWR31" s="45"/>
      <c r="GWS31" s="45"/>
      <c r="GWT31" s="45"/>
      <c r="GWU31" s="45"/>
      <c r="GWV31" s="45"/>
      <c r="GWW31" s="45"/>
      <c r="GWX31" s="45"/>
      <c r="GWY31" s="45"/>
      <c r="GWZ31" s="45"/>
      <c r="GXA31" s="45"/>
      <c r="GXB31" s="45"/>
      <c r="GXC31" s="45"/>
      <c r="GXD31" s="45"/>
      <c r="GXE31" s="45"/>
      <c r="GXF31" s="45"/>
      <c r="GXG31" s="45"/>
      <c r="GXH31" s="45"/>
      <c r="GXI31" s="45"/>
      <c r="GXJ31" s="45"/>
      <c r="GXK31" s="45"/>
      <c r="GXL31" s="45"/>
      <c r="GXM31" s="45"/>
      <c r="GXN31" s="45"/>
      <c r="GXO31" s="45"/>
      <c r="GXP31" s="45"/>
      <c r="GXQ31" s="45"/>
      <c r="GXR31" s="45"/>
      <c r="GXS31" s="45"/>
      <c r="GXT31" s="45"/>
      <c r="GXU31" s="45"/>
      <c r="GXV31" s="45"/>
      <c r="GXW31" s="45"/>
      <c r="GXX31" s="45"/>
      <c r="GXY31" s="45"/>
      <c r="GXZ31" s="45"/>
      <c r="GYA31" s="45"/>
      <c r="GYB31" s="45"/>
      <c r="GYC31" s="45"/>
      <c r="GYD31" s="45"/>
      <c r="GYE31" s="45"/>
      <c r="GYF31" s="45"/>
      <c r="GYG31" s="45"/>
      <c r="GYH31" s="45"/>
      <c r="GYI31" s="45"/>
      <c r="GYJ31" s="45"/>
      <c r="GYK31" s="45"/>
      <c r="GYL31" s="45"/>
      <c r="GYM31" s="45"/>
      <c r="GYN31" s="45"/>
      <c r="GYO31" s="45"/>
      <c r="GYP31" s="45"/>
      <c r="GYQ31" s="45"/>
      <c r="GYR31" s="45"/>
      <c r="GYS31" s="45"/>
      <c r="GYT31" s="45"/>
      <c r="GYU31" s="45"/>
      <c r="GYV31" s="45"/>
      <c r="GYW31" s="45"/>
      <c r="GYX31" s="45"/>
      <c r="GYY31" s="45"/>
      <c r="GYZ31" s="45"/>
      <c r="GZA31" s="45"/>
      <c r="GZB31" s="45"/>
      <c r="GZC31" s="45"/>
      <c r="GZD31" s="45"/>
      <c r="GZE31" s="45"/>
      <c r="GZF31" s="45"/>
      <c r="GZG31" s="45"/>
      <c r="GZH31" s="45"/>
      <c r="GZI31" s="45"/>
      <c r="GZJ31" s="45"/>
      <c r="GZK31" s="45"/>
      <c r="GZL31" s="45"/>
      <c r="GZM31" s="45"/>
      <c r="GZN31" s="45"/>
      <c r="GZO31" s="45"/>
      <c r="GZP31" s="45"/>
      <c r="GZQ31" s="45"/>
      <c r="GZR31" s="45"/>
      <c r="GZS31" s="45"/>
      <c r="GZT31" s="45"/>
      <c r="GZU31" s="45"/>
      <c r="GZV31" s="45"/>
      <c r="GZW31" s="45"/>
      <c r="GZX31" s="45"/>
      <c r="GZY31" s="45"/>
      <c r="GZZ31" s="45"/>
      <c r="HAA31" s="45"/>
      <c r="HAB31" s="45"/>
      <c r="HAC31" s="45"/>
      <c r="HAD31" s="45"/>
      <c r="HAE31" s="45"/>
      <c r="HAF31" s="45"/>
      <c r="HAG31" s="45"/>
      <c r="HAH31" s="45"/>
      <c r="HAI31" s="45"/>
      <c r="HAJ31" s="45"/>
      <c r="HAK31" s="45"/>
      <c r="HAL31" s="45"/>
      <c r="HAM31" s="45"/>
      <c r="HAN31" s="45"/>
      <c r="HAO31" s="45"/>
      <c r="HAP31" s="45"/>
      <c r="HAQ31" s="45"/>
      <c r="HAR31" s="45"/>
      <c r="HAS31" s="45"/>
      <c r="HAT31" s="45"/>
      <c r="HAU31" s="45"/>
      <c r="HAV31" s="45"/>
      <c r="HAW31" s="45"/>
      <c r="HAX31" s="45"/>
      <c r="HAY31" s="45"/>
      <c r="HAZ31" s="45"/>
      <c r="HBA31" s="45"/>
      <c r="HBB31" s="45"/>
      <c r="HBC31" s="45"/>
      <c r="HBD31" s="45"/>
      <c r="HBE31" s="45"/>
      <c r="HBF31" s="45"/>
      <c r="HBG31" s="45"/>
      <c r="HBH31" s="45"/>
      <c r="HBI31" s="45"/>
      <c r="HBJ31" s="45"/>
      <c r="HBK31" s="45"/>
      <c r="HBL31" s="45"/>
      <c r="HBM31" s="45"/>
      <c r="HBN31" s="45"/>
      <c r="HBO31" s="45"/>
      <c r="HBP31" s="45"/>
      <c r="HBQ31" s="45"/>
      <c r="HBR31" s="45"/>
      <c r="HBS31" s="45"/>
      <c r="HBT31" s="45"/>
      <c r="HBU31" s="45"/>
      <c r="HBV31" s="45"/>
      <c r="HBW31" s="45"/>
      <c r="HBX31" s="45"/>
      <c r="HBY31" s="45"/>
      <c r="HBZ31" s="45"/>
      <c r="HCA31" s="45"/>
      <c r="HCB31" s="45"/>
      <c r="HCC31" s="45"/>
      <c r="HCD31" s="45"/>
      <c r="HCE31" s="45"/>
      <c r="HCF31" s="45"/>
      <c r="HCG31" s="45"/>
      <c r="HCH31" s="45"/>
      <c r="HCI31" s="45"/>
      <c r="HCJ31" s="45"/>
      <c r="HCK31" s="45"/>
      <c r="HCL31" s="45"/>
      <c r="HCM31" s="45"/>
      <c r="HCN31" s="45"/>
      <c r="HCO31" s="45"/>
      <c r="HCP31" s="45"/>
      <c r="HCQ31" s="45"/>
      <c r="HCR31" s="45"/>
      <c r="HCS31" s="45"/>
      <c r="HCT31" s="45"/>
      <c r="HCU31" s="45"/>
      <c r="HCV31" s="45"/>
      <c r="HCW31" s="45"/>
      <c r="HCX31" s="45"/>
      <c r="HCY31" s="45"/>
      <c r="HCZ31" s="45"/>
      <c r="HDA31" s="45"/>
      <c r="HDB31" s="45"/>
      <c r="HDC31" s="45"/>
      <c r="HDD31" s="45"/>
      <c r="HDE31" s="45"/>
      <c r="HDF31" s="45"/>
      <c r="HDG31" s="45"/>
      <c r="HDH31" s="45"/>
      <c r="HDI31" s="45"/>
      <c r="HDJ31" s="45"/>
      <c r="HDK31" s="45"/>
      <c r="HDL31" s="45"/>
      <c r="HDM31" s="45"/>
      <c r="HDN31" s="45"/>
      <c r="HDO31" s="45"/>
      <c r="HDP31" s="45"/>
      <c r="HDQ31" s="45"/>
      <c r="HDR31" s="45"/>
      <c r="HDS31" s="45"/>
      <c r="HDT31" s="45"/>
      <c r="HDU31" s="45"/>
      <c r="HDV31" s="45"/>
      <c r="HDW31" s="45"/>
      <c r="HDX31" s="45"/>
      <c r="HDY31" s="45"/>
      <c r="HDZ31" s="45"/>
      <c r="HEA31" s="45"/>
      <c r="HEB31" s="45"/>
      <c r="HEC31" s="45"/>
      <c r="HED31" s="45"/>
      <c r="HEE31" s="45"/>
      <c r="HEF31" s="45"/>
      <c r="HEG31" s="45"/>
      <c r="HEH31" s="45"/>
      <c r="HEI31" s="45"/>
      <c r="HEJ31" s="45"/>
      <c r="HEK31" s="45"/>
      <c r="HEL31" s="45"/>
      <c r="HEM31" s="45"/>
      <c r="HEN31" s="45"/>
      <c r="HEO31" s="45"/>
      <c r="HEP31" s="45"/>
      <c r="HEQ31" s="45"/>
      <c r="HER31" s="45"/>
      <c r="HES31" s="45"/>
      <c r="HET31" s="45"/>
      <c r="HEU31" s="45"/>
      <c r="HEV31" s="45"/>
      <c r="HEW31" s="45"/>
      <c r="HEX31" s="45"/>
      <c r="HEY31" s="45"/>
      <c r="HEZ31" s="45"/>
      <c r="HFA31" s="45"/>
      <c r="HFB31" s="45"/>
      <c r="HFC31" s="45"/>
      <c r="HFD31" s="45"/>
      <c r="HFE31" s="45"/>
      <c r="HFF31" s="45"/>
      <c r="HFG31" s="45"/>
      <c r="HFH31" s="45"/>
      <c r="HFI31" s="45"/>
      <c r="HFJ31" s="45"/>
      <c r="HFK31" s="45"/>
      <c r="HFL31" s="45"/>
      <c r="HFM31" s="45"/>
      <c r="HFN31" s="45"/>
      <c r="HFO31" s="45"/>
      <c r="HFP31" s="45"/>
      <c r="HFQ31" s="45"/>
      <c r="HFR31" s="45"/>
      <c r="HFS31" s="45"/>
      <c r="HFT31" s="45"/>
      <c r="HFU31" s="45"/>
      <c r="HFV31" s="45"/>
      <c r="HFW31" s="45"/>
      <c r="HFX31" s="45"/>
      <c r="HFY31" s="45"/>
      <c r="HFZ31" s="45"/>
      <c r="HGA31" s="45"/>
      <c r="HGB31" s="45"/>
      <c r="HGC31" s="45"/>
      <c r="HGD31" s="45"/>
      <c r="HGE31" s="45"/>
      <c r="HGF31" s="45"/>
      <c r="HGG31" s="45"/>
      <c r="HGH31" s="45"/>
      <c r="HGI31" s="45"/>
      <c r="HGJ31" s="45"/>
      <c r="HGK31" s="45"/>
      <c r="HGL31" s="45"/>
      <c r="HGM31" s="45"/>
      <c r="HGN31" s="45"/>
      <c r="HGO31" s="45"/>
      <c r="HGP31" s="45"/>
      <c r="HGQ31" s="45"/>
      <c r="HGR31" s="45"/>
      <c r="HGS31" s="45"/>
      <c r="HGT31" s="45"/>
      <c r="HGU31" s="45"/>
      <c r="HGV31" s="45"/>
      <c r="HGW31" s="45"/>
      <c r="HGX31" s="45"/>
      <c r="HGY31" s="45"/>
      <c r="HGZ31" s="45"/>
      <c r="HHA31" s="45"/>
      <c r="HHB31" s="45"/>
      <c r="HHC31" s="45"/>
      <c r="HHD31" s="45"/>
      <c r="HHE31" s="45"/>
      <c r="HHF31" s="45"/>
      <c r="HHG31" s="45"/>
      <c r="HHH31" s="45"/>
      <c r="HHI31" s="45"/>
      <c r="HHJ31" s="45"/>
      <c r="HHK31" s="45"/>
      <c r="HHL31" s="45"/>
      <c r="HHM31" s="45"/>
      <c r="HHN31" s="45"/>
      <c r="HHO31" s="45"/>
      <c r="HHP31" s="45"/>
      <c r="HHQ31" s="45"/>
      <c r="HHR31" s="45"/>
      <c r="HHS31" s="45"/>
      <c r="HHT31" s="45"/>
      <c r="HHU31" s="45"/>
      <c r="HHV31" s="45"/>
      <c r="HHW31" s="45"/>
      <c r="HHX31" s="45"/>
      <c r="HHY31" s="45"/>
      <c r="HHZ31" s="45"/>
      <c r="HIA31" s="45"/>
      <c r="HIB31" s="45"/>
      <c r="HIC31" s="45"/>
      <c r="HID31" s="45"/>
      <c r="HIE31" s="45"/>
      <c r="HIF31" s="45"/>
      <c r="HIG31" s="45"/>
      <c r="HIH31" s="45"/>
      <c r="HII31" s="45"/>
      <c r="HIJ31" s="45"/>
      <c r="HIK31" s="45"/>
      <c r="HIL31" s="45"/>
      <c r="HIM31" s="45"/>
      <c r="HIN31" s="45"/>
      <c r="HIO31" s="45"/>
      <c r="HIP31" s="45"/>
      <c r="HIQ31" s="45"/>
      <c r="HIR31" s="45"/>
      <c r="HIS31" s="45"/>
      <c r="HIT31" s="45"/>
      <c r="HIU31" s="45"/>
      <c r="HIV31" s="45"/>
      <c r="HIW31" s="45"/>
      <c r="HIX31" s="45"/>
      <c r="HIY31" s="45"/>
      <c r="HIZ31" s="45"/>
      <c r="HJA31" s="45"/>
      <c r="HJB31" s="45"/>
      <c r="HJC31" s="45"/>
      <c r="HJD31" s="45"/>
      <c r="HJE31" s="45"/>
      <c r="HJF31" s="45"/>
      <c r="HJG31" s="45"/>
      <c r="HJH31" s="45"/>
      <c r="HJI31" s="45"/>
      <c r="HJJ31" s="45"/>
      <c r="HJK31" s="45"/>
      <c r="HJL31" s="45"/>
      <c r="HJM31" s="45"/>
      <c r="HJN31" s="45"/>
      <c r="HJO31" s="45"/>
      <c r="HJP31" s="45"/>
      <c r="HJQ31" s="45"/>
      <c r="HJR31" s="45"/>
      <c r="HJS31" s="45"/>
      <c r="HJT31" s="45"/>
      <c r="HJU31" s="45"/>
      <c r="HJV31" s="45"/>
      <c r="HJW31" s="45"/>
      <c r="HJX31" s="45"/>
      <c r="HJY31" s="45"/>
      <c r="HJZ31" s="45"/>
      <c r="HKA31" s="45"/>
      <c r="HKB31" s="45"/>
      <c r="HKC31" s="45"/>
      <c r="HKD31" s="45"/>
      <c r="HKE31" s="45"/>
      <c r="HKF31" s="45"/>
      <c r="HKG31" s="45"/>
      <c r="HKH31" s="45"/>
      <c r="HKI31" s="45"/>
      <c r="HKJ31" s="45"/>
      <c r="HKK31" s="45"/>
      <c r="HKL31" s="45"/>
      <c r="HKM31" s="45"/>
      <c r="HKN31" s="45"/>
      <c r="HKO31" s="45"/>
      <c r="HKP31" s="45"/>
      <c r="HKQ31" s="45"/>
      <c r="HKR31" s="45"/>
      <c r="HKS31" s="45"/>
      <c r="HKT31" s="45"/>
      <c r="HKU31" s="45"/>
      <c r="HKV31" s="45"/>
      <c r="HKW31" s="45"/>
      <c r="HKX31" s="45"/>
      <c r="HKY31" s="45"/>
      <c r="HKZ31" s="45"/>
      <c r="HLA31" s="45"/>
      <c r="HLB31" s="45"/>
      <c r="HLC31" s="45"/>
      <c r="HLD31" s="45"/>
      <c r="HLE31" s="45"/>
      <c r="HLF31" s="45"/>
      <c r="HLG31" s="45"/>
      <c r="HLH31" s="45"/>
      <c r="HLI31" s="45"/>
      <c r="HLJ31" s="45"/>
      <c r="HLK31" s="45"/>
      <c r="HLL31" s="45"/>
      <c r="HLM31" s="45"/>
      <c r="HLN31" s="45"/>
      <c r="HLO31" s="45"/>
      <c r="HLP31" s="45"/>
      <c r="HLQ31" s="45"/>
      <c r="HLR31" s="45"/>
      <c r="HLS31" s="45"/>
      <c r="HLT31" s="45"/>
      <c r="HLU31" s="45"/>
      <c r="HLV31" s="45"/>
      <c r="HLW31" s="45"/>
      <c r="HLX31" s="45"/>
      <c r="HLY31" s="45"/>
      <c r="HLZ31" s="45"/>
      <c r="HMA31" s="45"/>
      <c r="HMB31" s="45"/>
      <c r="HMC31" s="45"/>
      <c r="HMD31" s="45"/>
      <c r="HME31" s="45"/>
      <c r="HMF31" s="45"/>
      <c r="HMG31" s="45"/>
      <c r="HMH31" s="45"/>
      <c r="HMI31" s="45"/>
      <c r="HMJ31" s="45"/>
      <c r="HMK31" s="45"/>
      <c r="HML31" s="45"/>
      <c r="HMM31" s="45"/>
      <c r="HMN31" s="45"/>
      <c r="HMO31" s="45"/>
      <c r="HMP31" s="45"/>
      <c r="HMQ31" s="45"/>
      <c r="HMR31" s="45"/>
      <c r="HMS31" s="45"/>
      <c r="HMT31" s="45"/>
      <c r="HMU31" s="45"/>
      <c r="HMV31" s="45"/>
      <c r="HMW31" s="45"/>
      <c r="HMX31" s="45"/>
      <c r="HMY31" s="45"/>
      <c r="HMZ31" s="45"/>
      <c r="HNA31" s="45"/>
      <c r="HNB31" s="45"/>
      <c r="HNC31" s="45"/>
      <c r="HND31" s="45"/>
      <c r="HNE31" s="45"/>
      <c r="HNF31" s="45"/>
      <c r="HNG31" s="45"/>
      <c r="HNH31" s="45"/>
      <c r="HNI31" s="45"/>
      <c r="HNJ31" s="45"/>
      <c r="HNK31" s="45"/>
      <c r="HNL31" s="45"/>
      <c r="HNM31" s="45"/>
      <c r="HNN31" s="45"/>
      <c r="HNO31" s="45"/>
      <c r="HNP31" s="45"/>
      <c r="HNQ31" s="45"/>
      <c r="HNR31" s="45"/>
      <c r="HNS31" s="45"/>
      <c r="HNT31" s="45"/>
      <c r="HNU31" s="45"/>
      <c r="HNV31" s="45"/>
      <c r="HNW31" s="45"/>
      <c r="HNX31" s="45"/>
      <c r="HNY31" s="45"/>
      <c r="HNZ31" s="45"/>
      <c r="HOA31" s="45"/>
      <c r="HOB31" s="45"/>
      <c r="HOC31" s="45"/>
      <c r="HOD31" s="45"/>
      <c r="HOE31" s="45"/>
      <c r="HOF31" s="45"/>
      <c r="HOG31" s="45"/>
      <c r="HOH31" s="45"/>
      <c r="HOI31" s="45"/>
      <c r="HOJ31" s="45"/>
      <c r="HOK31" s="45"/>
      <c r="HOL31" s="45"/>
      <c r="HOM31" s="45"/>
      <c r="HON31" s="45"/>
      <c r="HOO31" s="45"/>
      <c r="HOP31" s="45"/>
      <c r="HOQ31" s="45"/>
      <c r="HOR31" s="45"/>
      <c r="HOS31" s="45"/>
      <c r="HOT31" s="45"/>
      <c r="HOU31" s="45"/>
      <c r="HOV31" s="45"/>
      <c r="HOW31" s="45"/>
      <c r="HOX31" s="45"/>
      <c r="HOY31" s="45"/>
      <c r="HOZ31" s="45"/>
      <c r="HPA31" s="45"/>
      <c r="HPB31" s="45"/>
      <c r="HPC31" s="45"/>
      <c r="HPD31" s="45"/>
      <c r="HPE31" s="45"/>
      <c r="HPF31" s="45"/>
      <c r="HPG31" s="45"/>
      <c r="HPH31" s="45"/>
      <c r="HPI31" s="45"/>
      <c r="HPJ31" s="45"/>
      <c r="HPK31" s="45"/>
      <c r="HPL31" s="45"/>
      <c r="HPM31" s="45"/>
      <c r="HPN31" s="45"/>
      <c r="HPO31" s="45"/>
      <c r="HPP31" s="45"/>
      <c r="HPQ31" s="45"/>
      <c r="HPR31" s="45"/>
      <c r="HPS31" s="45"/>
      <c r="HPT31" s="45"/>
      <c r="HPU31" s="45"/>
      <c r="HPV31" s="45"/>
      <c r="HPW31" s="45"/>
      <c r="HPX31" s="45"/>
      <c r="HPY31" s="45"/>
      <c r="HPZ31" s="45"/>
      <c r="HQA31" s="45"/>
      <c r="HQB31" s="45"/>
      <c r="HQC31" s="45"/>
      <c r="HQD31" s="45"/>
      <c r="HQE31" s="45"/>
      <c r="HQF31" s="45"/>
      <c r="HQG31" s="45"/>
      <c r="HQH31" s="45"/>
      <c r="HQI31" s="45"/>
      <c r="HQJ31" s="45"/>
      <c r="HQK31" s="45"/>
      <c r="HQL31" s="45"/>
      <c r="HQM31" s="45"/>
      <c r="HQN31" s="45"/>
      <c r="HQO31" s="45"/>
      <c r="HQP31" s="45"/>
      <c r="HQQ31" s="45"/>
      <c r="HQR31" s="45"/>
      <c r="HQS31" s="45"/>
      <c r="HQT31" s="45"/>
      <c r="HQU31" s="45"/>
      <c r="HQV31" s="45"/>
      <c r="HQW31" s="45"/>
      <c r="HQX31" s="45"/>
      <c r="HQY31" s="45"/>
      <c r="HQZ31" s="45"/>
      <c r="HRA31" s="45"/>
      <c r="HRB31" s="45"/>
      <c r="HRC31" s="45"/>
      <c r="HRD31" s="45"/>
      <c r="HRE31" s="45"/>
      <c r="HRF31" s="45"/>
      <c r="HRG31" s="45"/>
      <c r="HRH31" s="45"/>
      <c r="HRI31" s="45"/>
      <c r="HRJ31" s="45"/>
      <c r="HRK31" s="45"/>
      <c r="HRL31" s="45"/>
      <c r="HRM31" s="45"/>
      <c r="HRN31" s="45"/>
      <c r="HRO31" s="45"/>
      <c r="HRP31" s="45"/>
      <c r="HRQ31" s="45"/>
      <c r="HRR31" s="45"/>
      <c r="HRS31" s="45"/>
      <c r="HRT31" s="45"/>
      <c r="HRU31" s="45"/>
      <c r="HRV31" s="45"/>
      <c r="HRW31" s="45"/>
      <c r="HRX31" s="45"/>
      <c r="HRY31" s="45"/>
      <c r="HRZ31" s="45"/>
      <c r="HSA31" s="45"/>
      <c r="HSB31" s="45"/>
      <c r="HSC31" s="45"/>
      <c r="HSD31" s="45"/>
      <c r="HSE31" s="45"/>
      <c r="HSF31" s="45"/>
      <c r="HSG31" s="45"/>
      <c r="HSH31" s="45"/>
      <c r="HSI31" s="45"/>
      <c r="HSJ31" s="45"/>
      <c r="HSK31" s="45"/>
      <c r="HSL31" s="45"/>
      <c r="HSM31" s="45"/>
      <c r="HSN31" s="45"/>
      <c r="HSO31" s="45"/>
      <c r="HSP31" s="45"/>
      <c r="HSQ31" s="45"/>
      <c r="HSR31" s="45"/>
      <c r="HSS31" s="45"/>
      <c r="HST31" s="45"/>
      <c r="HSU31" s="45"/>
      <c r="HSV31" s="45"/>
      <c r="HSW31" s="45"/>
      <c r="HSX31" s="45"/>
      <c r="HSY31" s="45"/>
      <c r="HSZ31" s="45"/>
      <c r="HTA31" s="45"/>
      <c r="HTB31" s="45"/>
      <c r="HTC31" s="45"/>
      <c r="HTD31" s="45"/>
      <c r="HTE31" s="45"/>
      <c r="HTF31" s="45"/>
      <c r="HTG31" s="45"/>
      <c r="HTH31" s="45"/>
      <c r="HTI31" s="45"/>
      <c r="HTJ31" s="45"/>
      <c r="HTK31" s="45"/>
      <c r="HTL31" s="45"/>
      <c r="HTM31" s="45"/>
      <c r="HTN31" s="45"/>
      <c r="HTO31" s="45"/>
      <c r="HTP31" s="45"/>
      <c r="HTQ31" s="45"/>
      <c r="HTR31" s="45"/>
      <c r="HTS31" s="45"/>
      <c r="HTT31" s="45"/>
      <c r="HTU31" s="45"/>
      <c r="HTV31" s="45"/>
      <c r="HTW31" s="45"/>
      <c r="HTX31" s="45"/>
      <c r="HTY31" s="45"/>
      <c r="HTZ31" s="45"/>
      <c r="HUA31" s="45"/>
      <c r="HUB31" s="45"/>
      <c r="HUC31" s="45"/>
      <c r="HUD31" s="45"/>
      <c r="HUE31" s="45"/>
      <c r="HUF31" s="45"/>
      <c r="HUG31" s="45"/>
      <c r="HUH31" s="45"/>
      <c r="HUI31" s="45"/>
      <c r="HUJ31" s="45"/>
      <c r="HUK31" s="45"/>
      <c r="HUL31" s="45"/>
      <c r="HUM31" s="45"/>
      <c r="HUN31" s="45"/>
      <c r="HUO31" s="45"/>
      <c r="HUP31" s="45"/>
      <c r="HUQ31" s="45"/>
      <c r="HUR31" s="45"/>
      <c r="HUS31" s="45"/>
      <c r="HUT31" s="45"/>
      <c r="HUU31" s="45"/>
      <c r="HUV31" s="45"/>
      <c r="HUW31" s="45"/>
      <c r="HUX31" s="45"/>
      <c r="HUY31" s="45"/>
      <c r="HUZ31" s="45"/>
      <c r="HVA31" s="45"/>
      <c r="HVB31" s="45"/>
      <c r="HVC31" s="45"/>
      <c r="HVD31" s="45"/>
      <c r="HVE31" s="45"/>
      <c r="HVF31" s="45"/>
      <c r="HVG31" s="45"/>
      <c r="HVH31" s="45"/>
      <c r="HVI31" s="45"/>
      <c r="HVJ31" s="45"/>
      <c r="HVK31" s="45"/>
      <c r="HVL31" s="45"/>
      <c r="HVM31" s="45"/>
      <c r="HVN31" s="45"/>
      <c r="HVO31" s="45"/>
      <c r="HVP31" s="45"/>
      <c r="HVQ31" s="45"/>
      <c r="HVR31" s="45"/>
      <c r="HVS31" s="45"/>
      <c r="HVT31" s="45"/>
      <c r="HVU31" s="45"/>
      <c r="HVV31" s="45"/>
      <c r="HVW31" s="45"/>
      <c r="HVX31" s="45"/>
      <c r="HVY31" s="45"/>
      <c r="HVZ31" s="45"/>
      <c r="HWA31" s="45"/>
      <c r="HWB31" s="45"/>
      <c r="HWC31" s="45"/>
      <c r="HWD31" s="45"/>
      <c r="HWE31" s="45"/>
      <c r="HWF31" s="45"/>
      <c r="HWG31" s="45"/>
      <c r="HWH31" s="45"/>
      <c r="HWI31" s="45"/>
      <c r="HWJ31" s="45"/>
      <c r="HWK31" s="45"/>
      <c r="HWL31" s="45"/>
      <c r="HWM31" s="45"/>
      <c r="HWN31" s="45"/>
      <c r="HWO31" s="45"/>
      <c r="HWP31" s="45"/>
      <c r="HWQ31" s="45"/>
      <c r="HWR31" s="45"/>
      <c r="HWS31" s="45"/>
      <c r="HWT31" s="45"/>
      <c r="HWU31" s="45"/>
      <c r="HWV31" s="45"/>
      <c r="HWW31" s="45"/>
      <c r="HWX31" s="45"/>
      <c r="HWY31" s="45"/>
      <c r="HWZ31" s="45"/>
      <c r="HXA31" s="45"/>
      <c r="HXB31" s="45"/>
      <c r="HXC31" s="45"/>
      <c r="HXD31" s="45"/>
      <c r="HXE31" s="45"/>
      <c r="HXF31" s="45"/>
      <c r="HXG31" s="45"/>
      <c r="HXH31" s="45"/>
      <c r="HXI31" s="45"/>
      <c r="HXJ31" s="45"/>
      <c r="HXK31" s="45"/>
      <c r="HXL31" s="45"/>
      <c r="HXM31" s="45"/>
      <c r="HXN31" s="45"/>
      <c r="HXO31" s="45"/>
      <c r="HXP31" s="45"/>
      <c r="HXQ31" s="45"/>
      <c r="HXR31" s="45"/>
      <c r="HXS31" s="45"/>
      <c r="HXT31" s="45"/>
      <c r="HXU31" s="45"/>
      <c r="HXV31" s="45"/>
      <c r="HXW31" s="45"/>
      <c r="HXX31" s="45"/>
      <c r="HXY31" s="45"/>
      <c r="HXZ31" s="45"/>
      <c r="HYA31" s="45"/>
      <c r="HYB31" s="45"/>
      <c r="HYC31" s="45"/>
      <c r="HYD31" s="45"/>
      <c r="HYE31" s="45"/>
      <c r="HYF31" s="45"/>
      <c r="HYG31" s="45"/>
      <c r="HYH31" s="45"/>
      <c r="HYI31" s="45"/>
      <c r="HYJ31" s="45"/>
      <c r="HYK31" s="45"/>
      <c r="HYL31" s="45"/>
      <c r="HYM31" s="45"/>
      <c r="HYN31" s="45"/>
      <c r="HYO31" s="45"/>
      <c r="HYP31" s="45"/>
      <c r="HYQ31" s="45"/>
      <c r="HYR31" s="45"/>
      <c r="HYS31" s="45"/>
      <c r="HYT31" s="45"/>
      <c r="HYU31" s="45"/>
      <c r="HYV31" s="45"/>
      <c r="HYW31" s="45"/>
      <c r="HYX31" s="45"/>
      <c r="HYY31" s="45"/>
      <c r="HYZ31" s="45"/>
      <c r="HZA31" s="45"/>
      <c r="HZB31" s="45"/>
      <c r="HZC31" s="45"/>
      <c r="HZD31" s="45"/>
      <c r="HZE31" s="45"/>
      <c r="HZF31" s="45"/>
      <c r="HZG31" s="45"/>
      <c r="HZH31" s="45"/>
      <c r="HZI31" s="45"/>
      <c r="HZJ31" s="45"/>
      <c r="HZK31" s="45"/>
      <c r="HZL31" s="45"/>
      <c r="HZM31" s="45"/>
      <c r="HZN31" s="45"/>
      <c r="HZO31" s="45"/>
      <c r="HZP31" s="45"/>
      <c r="HZQ31" s="45"/>
      <c r="HZR31" s="45"/>
      <c r="HZS31" s="45"/>
      <c r="HZT31" s="45"/>
      <c r="HZU31" s="45"/>
      <c r="HZV31" s="45"/>
      <c r="HZW31" s="45"/>
      <c r="HZX31" s="45"/>
      <c r="HZY31" s="45"/>
      <c r="HZZ31" s="45"/>
      <c r="IAA31" s="45"/>
      <c r="IAB31" s="45"/>
      <c r="IAC31" s="45"/>
      <c r="IAD31" s="45"/>
      <c r="IAE31" s="45"/>
      <c r="IAF31" s="45"/>
      <c r="IAG31" s="45"/>
      <c r="IAH31" s="45"/>
      <c r="IAI31" s="45"/>
      <c r="IAJ31" s="45"/>
      <c r="IAK31" s="45"/>
      <c r="IAL31" s="45"/>
      <c r="IAM31" s="45"/>
      <c r="IAN31" s="45"/>
      <c r="IAO31" s="45"/>
      <c r="IAP31" s="45"/>
      <c r="IAQ31" s="45"/>
      <c r="IAR31" s="45"/>
      <c r="IAS31" s="45"/>
      <c r="IAT31" s="45"/>
      <c r="IAU31" s="45"/>
      <c r="IAV31" s="45"/>
      <c r="IAW31" s="45"/>
      <c r="IAX31" s="45"/>
      <c r="IAY31" s="45"/>
      <c r="IAZ31" s="45"/>
      <c r="IBA31" s="45"/>
      <c r="IBB31" s="45"/>
      <c r="IBC31" s="45"/>
      <c r="IBD31" s="45"/>
      <c r="IBE31" s="45"/>
      <c r="IBF31" s="45"/>
      <c r="IBG31" s="45"/>
      <c r="IBH31" s="45"/>
      <c r="IBI31" s="45"/>
      <c r="IBJ31" s="45"/>
      <c r="IBK31" s="45"/>
      <c r="IBL31" s="45"/>
      <c r="IBM31" s="45"/>
      <c r="IBN31" s="45"/>
      <c r="IBO31" s="45"/>
      <c r="IBP31" s="45"/>
      <c r="IBQ31" s="45"/>
      <c r="IBR31" s="45"/>
      <c r="IBS31" s="45"/>
      <c r="IBT31" s="45"/>
      <c r="IBU31" s="45"/>
      <c r="IBV31" s="45"/>
      <c r="IBW31" s="45"/>
      <c r="IBX31" s="45"/>
      <c r="IBY31" s="45"/>
      <c r="IBZ31" s="45"/>
      <c r="ICA31" s="45"/>
      <c r="ICB31" s="45"/>
      <c r="ICC31" s="45"/>
      <c r="ICD31" s="45"/>
      <c r="ICE31" s="45"/>
      <c r="ICF31" s="45"/>
      <c r="ICG31" s="45"/>
      <c r="ICH31" s="45"/>
      <c r="ICI31" s="45"/>
      <c r="ICJ31" s="45"/>
      <c r="ICK31" s="45"/>
      <c r="ICL31" s="45"/>
      <c r="ICM31" s="45"/>
      <c r="ICN31" s="45"/>
      <c r="ICO31" s="45"/>
      <c r="ICP31" s="45"/>
      <c r="ICQ31" s="45"/>
      <c r="ICR31" s="45"/>
      <c r="ICS31" s="45"/>
      <c r="ICT31" s="45"/>
      <c r="ICU31" s="45"/>
      <c r="ICV31" s="45"/>
      <c r="ICW31" s="45"/>
      <c r="ICX31" s="45"/>
      <c r="ICY31" s="45"/>
      <c r="ICZ31" s="45"/>
      <c r="IDA31" s="45"/>
      <c r="IDB31" s="45"/>
      <c r="IDC31" s="45"/>
      <c r="IDD31" s="45"/>
      <c r="IDE31" s="45"/>
      <c r="IDF31" s="45"/>
      <c r="IDG31" s="45"/>
      <c r="IDH31" s="45"/>
      <c r="IDI31" s="45"/>
      <c r="IDJ31" s="45"/>
      <c r="IDK31" s="45"/>
      <c r="IDL31" s="45"/>
      <c r="IDM31" s="45"/>
      <c r="IDN31" s="45"/>
      <c r="IDO31" s="45"/>
      <c r="IDP31" s="45"/>
      <c r="IDQ31" s="45"/>
      <c r="IDR31" s="45"/>
      <c r="IDS31" s="45"/>
      <c r="IDT31" s="45"/>
      <c r="IDU31" s="45"/>
      <c r="IDV31" s="45"/>
      <c r="IDW31" s="45"/>
      <c r="IDX31" s="45"/>
      <c r="IDY31" s="45"/>
      <c r="IDZ31" s="45"/>
      <c r="IEA31" s="45"/>
      <c r="IEB31" s="45"/>
      <c r="IEC31" s="45"/>
      <c r="IED31" s="45"/>
      <c r="IEE31" s="45"/>
      <c r="IEF31" s="45"/>
      <c r="IEG31" s="45"/>
      <c r="IEH31" s="45"/>
      <c r="IEI31" s="45"/>
      <c r="IEJ31" s="45"/>
      <c r="IEK31" s="45"/>
      <c r="IEL31" s="45"/>
      <c r="IEM31" s="45"/>
      <c r="IEN31" s="45"/>
      <c r="IEO31" s="45"/>
      <c r="IEP31" s="45"/>
      <c r="IEQ31" s="45"/>
      <c r="IER31" s="45"/>
      <c r="IES31" s="45"/>
      <c r="IET31" s="45"/>
      <c r="IEU31" s="45"/>
      <c r="IEV31" s="45"/>
      <c r="IEW31" s="45"/>
      <c r="IEX31" s="45"/>
      <c r="IEY31" s="45"/>
      <c r="IEZ31" s="45"/>
      <c r="IFA31" s="45"/>
      <c r="IFB31" s="45"/>
      <c r="IFC31" s="45"/>
      <c r="IFD31" s="45"/>
      <c r="IFE31" s="45"/>
      <c r="IFF31" s="45"/>
      <c r="IFG31" s="45"/>
      <c r="IFH31" s="45"/>
      <c r="IFI31" s="45"/>
      <c r="IFJ31" s="45"/>
      <c r="IFK31" s="45"/>
      <c r="IFL31" s="45"/>
      <c r="IFM31" s="45"/>
      <c r="IFN31" s="45"/>
      <c r="IFO31" s="45"/>
      <c r="IFP31" s="45"/>
      <c r="IFQ31" s="45"/>
      <c r="IFR31" s="45"/>
      <c r="IFS31" s="45"/>
      <c r="IFT31" s="45"/>
      <c r="IFU31" s="45"/>
      <c r="IFV31" s="45"/>
      <c r="IFW31" s="45"/>
      <c r="IFX31" s="45"/>
      <c r="IFY31" s="45"/>
      <c r="IFZ31" s="45"/>
      <c r="IGA31" s="45"/>
      <c r="IGB31" s="45"/>
      <c r="IGC31" s="45"/>
      <c r="IGD31" s="45"/>
      <c r="IGE31" s="45"/>
      <c r="IGF31" s="45"/>
      <c r="IGG31" s="45"/>
      <c r="IGH31" s="45"/>
      <c r="IGI31" s="45"/>
      <c r="IGJ31" s="45"/>
      <c r="IGK31" s="45"/>
      <c r="IGL31" s="45"/>
      <c r="IGM31" s="45"/>
      <c r="IGN31" s="45"/>
      <c r="IGO31" s="45"/>
      <c r="IGP31" s="45"/>
      <c r="IGQ31" s="45"/>
      <c r="IGR31" s="45"/>
      <c r="IGS31" s="45"/>
      <c r="IGT31" s="45"/>
      <c r="IGU31" s="45"/>
      <c r="IGV31" s="45"/>
      <c r="IGW31" s="45"/>
      <c r="IGX31" s="45"/>
      <c r="IGY31" s="45"/>
      <c r="IGZ31" s="45"/>
      <c r="IHA31" s="45"/>
      <c r="IHB31" s="45"/>
      <c r="IHC31" s="45"/>
      <c r="IHD31" s="45"/>
      <c r="IHE31" s="45"/>
      <c r="IHF31" s="45"/>
      <c r="IHG31" s="45"/>
      <c r="IHH31" s="45"/>
      <c r="IHI31" s="45"/>
      <c r="IHJ31" s="45"/>
      <c r="IHK31" s="45"/>
      <c r="IHL31" s="45"/>
      <c r="IHM31" s="45"/>
      <c r="IHN31" s="45"/>
      <c r="IHO31" s="45"/>
      <c r="IHP31" s="45"/>
      <c r="IHQ31" s="45"/>
      <c r="IHR31" s="45"/>
      <c r="IHS31" s="45"/>
      <c r="IHT31" s="45"/>
      <c r="IHU31" s="45"/>
      <c r="IHV31" s="45"/>
      <c r="IHW31" s="45"/>
      <c r="IHX31" s="45"/>
      <c r="IHY31" s="45"/>
      <c r="IHZ31" s="45"/>
      <c r="IIA31" s="45"/>
      <c r="IIB31" s="45"/>
      <c r="IIC31" s="45"/>
      <c r="IID31" s="45"/>
      <c r="IIE31" s="45"/>
      <c r="IIF31" s="45"/>
      <c r="IIG31" s="45"/>
      <c r="IIH31" s="45"/>
      <c r="III31" s="45"/>
      <c r="IIJ31" s="45"/>
      <c r="IIK31" s="45"/>
      <c r="IIL31" s="45"/>
      <c r="IIM31" s="45"/>
      <c r="IIN31" s="45"/>
      <c r="IIO31" s="45"/>
      <c r="IIP31" s="45"/>
      <c r="IIQ31" s="45"/>
      <c r="IIR31" s="45"/>
      <c r="IIS31" s="45"/>
      <c r="IIT31" s="45"/>
      <c r="IIU31" s="45"/>
      <c r="IIV31" s="45"/>
      <c r="IIW31" s="45"/>
      <c r="IIX31" s="45"/>
      <c r="IIY31" s="45"/>
      <c r="IIZ31" s="45"/>
      <c r="IJA31" s="45"/>
      <c r="IJB31" s="45"/>
      <c r="IJC31" s="45"/>
      <c r="IJD31" s="45"/>
      <c r="IJE31" s="45"/>
      <c r="IJF31" s="45"/>
      <c r="IJG31" s="45"/>
      <c r="IJH31" s="45"/>
      <c r="IJI31" s="45"/>
      <c r="IJJ31" s="45"/>
      <c r="IJK31" s="45"/>
      <c r="IJL31" s="45"/>
      <c r="IJM31" s="45"/>
      <c r="IJN31" s="45"/>
      <c r="IJO31" s="45"/>
      <c r="IJP31" s="45"/>
      <c r="IJQ31" s="45"/>
      <c r="IJR31" s="45"/>
      <c r="IJS31" s="45"/>
      <c r="IJT31" s="45"/>
      <c r="IJU31" s="45"/>
      <c r="IJV31" s="45"/>
      <c r="IJW31" s="45"/>
      <c r="IJX31" s="45"/>
      <c r="IJY31" s="45"/>
      <c r="IJZ31" s="45"/>
      <c r="IKA31" s="45"/>
      <c r="IKB31" s="45"/>
      <c r="IKC31" s="45"/>
      <c r="IKD31" s="45"/>
      <c r="IKE31" s="45"/>
      <c r="IKF31" s="45"/>
      <c r="IKG31" s="45"/>
      <c r="IKH31" s="45"/>
      <c r="IKI31" s="45"/>
      <c r="IKJ31" s="45"/>
      <c r="IKK31" s="45"/>
      <c r="IKL31" s="45"/>
      <c r="IKM31" s="45"/>
      <c r="IKN31" s="45"/>
      <c r="IKO31" s="45"/>
      <c r="IKP31" s="45"/>
      <c r="IKQ31" s="45"/>
      <c r="IKR31" s="45"/>
      <c r="IKS31" s="45"/>
      <c r="IKT31" s="45"/>
      <c r="IKU31" s="45"/>
      <c r="IKV31" s="45"/>
      <c r="IKW31" s="45"/>
      <c r="IKX31" s="45"/>
      <c r="IKY31" s="45"/>
      <c r="IKZ31" s="45"/>
      <c r="ILA31" s="45"/>
      <c r="ILB31" s="45"/>
      <c r="ILC31" s="45"/>
      <c r="ILD31" s="45"/>
      <c r="ILE31" s="45"/>
      <c r="ILF31" s="45"/>
      <c r="ILG31" s="45"/>
      <c r="ILH31" s="45"/>
      <c r="ILI31" s="45"/>
      <c r="ILJ31" s="45"/>
      <c r="ILK31" s="45"/>
      <c r="ILL31" s="45"/>
      <c r="ILM31" s="45"/>
      <c r="ILN31" s="45"/>
      <c r="ILO31" s="45"/>
      <c r="ILP31" s="45"/>
      <c r="ILQ31" s="45"/>
      <c r="ILR31" s="45"/>
      <c r="ILS31" s="45"/>
      <c r="ILT31" s="45"/>
      <c r="ILU31" s="45"/>
      <c r="ILV31" s="45"/>
      <c r="ILW31" s="45"/>
      <c r="ILX31" s="45"/>
      <c r="ILY31" s="45"/>
      <c r="ILZ31" s="45"/>
      <c r="IMA31" s="45"/>
      <c r="IMB31" s="45"/>
      <c r="IMC31" s="45"/>
      <c r="IMD31" s="45"/>
      <c r="IME31" s="45"/>
      <c r="IMF31" s="45"/>
      <c r="IMG31" s="45"/>
      <c r="IMH31" s="45"/>
      <c r="IMI31" s="45"/>
      <c r="IMJ31" s="45"/>
      <c r="IMK31" s="45"/>
      <c r="IML31" s="45"/>
      <c r="IMM31" s="45"/>
      <c r="IMN31" s="45"/>
      <c r="IMO31" s="45"/>
      <c r="IMP31" s="45"/>
      <c r="IMQ31" s="45"/>
      <c r="IMR31" s="45"/>
      <c r="IMS31" s="45"/>
      <c r="IMT31" s="45"/>
      <c r="IMU31" s="45"/>
      <c r="IMV31" s="45"/>
      <c r="IMW31" s="45"/>
      <c r="IMX31" s="45"/>
      <c r="IMY31" s="45"/>
      <c r="IMZ31" s="45"/>
      <c r="INA31" s="45"/>
      <c r="INB31" s="45"/>
      <c r="INC31" s="45"/>
      <c r="IND31" s="45"/>
      <c r="INE31" s="45"/>
      <c r="INF31" s="45"/>
      <c r="ING31" s="45"/>
      <c r="INH31" s="45"/>
      <c r="INI31" s="45"/>
      <c r="INJ31" s="45"/>
      <c r="INK31" s="45"/>
      <c r="INL31" s="45"/>
      <c r="INM31" s="45"/>
      <c r="INN31" s="45"/>
      <c r="INO31" s="45"/>
      <c r="INP31" s="45"/>
      <c r="INQ31" s="45"/>
      <c r="INR31" s="45"/>
      <c r="INS31" s="45"/>
      <c r="INT31" s="45"/>
      <c r="INU31" s="45"/>
      <c r="INV31" s="45"/>
      <c r="INW31" s="45"/>
      <c r="INX31" s="45"/>
      <c r="INY31" s="45"/>
      <c r="INZ31" s="45"/>
      <c r="IOA31" s="45"/>
      <c r="IOB31" s="45"/>
      <c r="IOC31" s="45"/>
      <c r="IOD31" s="45"/>
      <c r="IOE31" s="45"/>
      <c r="IOF31" s="45"/>
      <c r="IOG31" s="45"/>
      <c r="IOH31" s="45"/>
      <c r="IOI31" s="45"/>
      <c r="IOJ31" s="45"/>
      <c r="IOK31" s="45"/>
      <c r="IOL31" s="45"/>
      <c r="IOM31" s="45"/>
      <c r="ION31" s="45"/>
      <c r="IOO31" s="45"/>
      <c r="IOP31" s="45"/>
      <c r="IOQ31" s="45"/>
      <c r="IOR31" s="45"/>
      <c r="IOS31" s="45"/>
      <c r="IOT31" s="45"/>
      <c r="IOU31" s="45"/>
      <c r="IOV31" s="45"/>
      <c r="IOW31" s="45"/>
      <c r="IOX31" s="45"/>
      <c r="IOY31" s="45"/>
      <c r="IOZ31" s="45"/>
      <c r="IPA31" s="45"/>
      <c r="IPB31" s="45"/>
      <c r="IPC31" s="45"/>
      <c r="IPD31" s="45"/>
      <c r="IPE31" s="45"/>
      <c r="IPF31" s="45"/>
      <c r="IPG31" s="45"/>
      <c r="IPH31" s="45"/>
      <c r="IPI31" s="45"/>
      <c r="IPJ31" s="45"/>
      <c r="IPK31" s="45"/>
      <c r="IPL31" s="45"/>
      <c r="IPM31" s="45"/>
      <c r="IPN31" s="45"/>
      <c r="IPO31" s="45"/>
      <c r="IPP31" s="45"/>
      <c r="IPQ31" s="45"/>
      <c r="IPR31" s="45"/>
      <c r="IPS31" s="45"/>
      <c r="IPT31" s="45"/>
      <c r="IPU31" s="45"/>
      <c r="IPV31" s="45"/>
      <c r="IPW31" s="45"/>
      <c r="IPX31" s="45"/>
      <c r="IPY31" s="45"/>
      <c r="IPZ31" s="45"/>
      <c r="IQA31" s="45"/>
      <c r="IQB31" s="45"/>
      <c r="IQC31" s="45"/>
      <c r="IQD31" s="45"/>
      <c r="IQE31" s="45"/>
      <c r="IQF31" s="45"/>
      <c r="IQG31" s="45"/>
      <c r="IQH31" s="45"/>
      <c r="IQI31" s="45"/>
      <c r="IQJ31" s="45"/>
      <c r="IQK31" s="45"/>
      <c r="IQL31" s="45"/>
      <c r="IQM31" s="45"/>
      <c r="IQN31" s="45"/>
      <c r="IQO31" s="45"/>
      <c r="IQP31" s="45"/>
      <c r="IQQ31" s="45"/>
      <c r="IQR31" s="45"/>
      <c r="IQS31" s="45"/>
      <c r="IQT31" s="45"/>
      <c r="IQU31" s="45"/>
      <c r="IQV31" s="45"/>
      <c r="IQW31" s="45"/>
      <c r="IQX31" s="45"/>
      <c r="IQY31" s="45"/>
      <c r="IQZ31" s="45"/>
      <c r="IRA31" s="45"/>
      <c r="IRB31" s="45"/>
      <c r="IRC31" s="45"/>
      <c r="IRD31" s="45"/>
      <c r="IRE31" s="45"/>
      <c r="IRF31" s="45"/>
      <c r="IRG31" s="45"/>
      <c r="IRH31" s="45"/>
      <c r="IRI31" s="45"/>
      <c r="IRJ31" s="45"/>
      <c r="IRK31" s="45"/>
      <c r="IRL31" s="45"/>
      <c r="IRM31" s="45"/>
      <c r="IRN31" s="45"/>
      <c r="IRO31" s="45"/>
      <c r="IRP31" s="45"/>
      <c r="IRQ31" s="45"/>
      <c r="IRR31" s="45"/>
      <c r="IRS31" s="45"/>
      <c r="IRT31" s="45"/>
      <c r="IRU31" s="45"/>
      <c r="IRV31" s="45"/>
      <c r="IRW31" s="45"/>
      <c r="IRX31" s="45"/>
      <c r="IRY31" s="45"/>
      <c r="IRZ31" s="45"/>
      <c r="ISA31" s="45"/>
      <c r="ISB31" s="45"/>
      <c r="ISC31" s="45"/>
      <c r="ISD31" s="45"/>
      <c r="ISE31" s="45"/>
      <c r="ISF31" s="45"/>
      <c r="ISG31" s="45"/>
      <c r="ISH31" s="45"/>
      <c r="ISI31" s="45"/>
      <c r="ISJ31" s="45"/>
      <c r="ISK31" s="45"/>
      <c r="ISL31" s="45"/>
      <c r="ISM31" s="45"/>
      <c r="ISN31" s="45"/>
      <c r="ISO31" s="45"/>
      <c r="ISP31" s="45"/>
      <c r="ISQ31" s="45"/>
      <c r="ISR31" s="45"/>
      <c r="ISS31" s="45"/>
      <c r="IST31" s="45"/>
      <c r="ISU31" s="45"/>
      <c r="ISV31" s="45"/>
      <c r="ISW31" s="45"/>
      <c r="ISX31" s="45"/>
      <c r="ISY31" s="45"/>
      <c r="ISZ31" s="45"/>
      <c r="ITA31" s="45"/>
      <c r="ITB31" s="45"/>
      <c r="ITC31" s="45"/>
      <c r="ITD31" s="45"/>
      <c r="ITE31" s="45"/>
      <c r="ITF31" s="45"/>
      <c r="ITG31" s="45"/>
      <c r="ITH31" s="45"/>
      <c r="ITI31" s="45"/>
      <c r="ITJ31" s="45"/>
      <c r="ITK31" s="45"/>
      <c r="ITL31" s="45"/>
      <c r="ITM31" s="45"/>
      <c r="ITN31" s="45"/>
      <c r="ITO31" s="45"/>
      <c r="ITP31" s="45"/>
      <c r="ITQ31" s="45"/>
      <c r="ITR31" s="45"/>
      <c r="ITS31" s="45"/>
      <c r="ITT31" s="45"/>
      <c r="ITU31" s="45"/>
      <c r="ITV31" s="45"/>
      <c r="ITW31" s="45"/>
      <c r="ITX31" s="45"/>
      <c r="ITY31" s="45"/>
      <c r="ITZ31" s="45"/>
      <c r="IUA31" s="45"/>
      <c r="IUB31" s="45"/>
      <c r="IUC31" s="45"/>
      <c r="IUD31" s="45"/>
      <c r="IUE31" s="45"/>
      <c r="IUF31" s="45"/>
      <c r="IUG31" s="45"/>
      <c r="IUH31" s="45"/>
      <c r="IUI31" s="45"/>
      <c r="IUJ31" s="45"/>
      <c r="IUK31" s="45"/>
      <c r="IUL31" s="45"/>
      <c r="IUM31" s="45"/>
      <c r="IUN31" s="45"/>
      <c r="IUO31" s="45"/>
      <c r="IUP31" s="45"/>
      <c r="IUQ31" s="45"/>
      <c r="IUR31" s="45"/>
      <c r="IUS31" s="45"/>
      <c r="IUT31" s="45"/>
      <c r="IUU31" s="45"/>
      <c r="IUV31" s="45"/>
      <c r="IUW31" s="45"/>
      <c r="IUX31" s="45"/>
      <c r="IUY31" s="45"/>
      <c r="IUZ31" s="45"/>
      <c r="IVA31" s="45"/>
      <c r="IVB31" s="45"/>
      <c r="IVC31" s="45"/>
      <c r="IVD31" s="45"/>
      <c r="IVE31" s="45"/>
      <c r="IVF31" s="45"/>
      <c r="IVG31" s="45"/>
      <c r="IVH31" s="45"/>
      <c r="IVI31" s="45"/>
      <c r="IVJ31" s="45"/>
      <c r="IVK31" s="45"/>
      <c r="IVL31" s="45"/>
      <c r="IVM31" s="45"/>
      <c r="IVN31" s="45"/>
      <c r="IVO31" s="45"/>
      <c r="IVP31" s="45"/>
      <c r="IVQ31" s="45"/>
      <c r="IVR31" s="45"/>
      <c r="IVS31" s="45"/>
      <c r="IVT31" s="45"/>
      <c r="IVU31" s="45"/>
      <c r="IVV31" s="45"/>
      <c r="IVW31" s="45"/>
      <c r="IVX31" s="45"/>
      <c r="IVY31" s="45"/>
      <c r="IVZ31" s="45"/>
      <c r="IWA31" s="45"/>
      <c r="IWB31" s="45"/>
      <c r="IWC31" s="45"/>
      <c r="IWD31" s="45"/>
      <c r="IWE31" s="45"/>
      <c r="IWF31" s="45"/>
      <c r="IWG31" s="45"/>
      <c r="IWH31" s="45"/>
      <c r="IWI31" s="45"/>
      <c r="IWJ31" s="45"/>
      <c r="IWK31" s="45"/>
      <c r="IWL31" s="45"/>
      <c r="IWM31" s="45"/>
      <c r="IWN31" s="45"/>
      <c r="IWO31" s="45"/>
      <c r="IWP31" s="45"/>
      <c r="IWQ31" s="45"/>
      <c r="IWR31" s="45"/>
      <c r="IWS31" s="45"/>
      <c r="IWT31" s="45"/>
      <c r="IWU31" s="45"/>
      <c r="IWV31" s="45"/>
      <c r="IWW31" s="45"/>
      <c r="IWX31" s="45"/>
      <c r="IWY31" s="45"/>
      <c r="IWZ31" s="45"/>
      <c r="IXA31" s="45"/>
      <c r="IXB31" s="45"/>
      <c r="IXC31" s="45"/>
      <c r="IXD31" s="45"/>
      <c r="IXE31" s="45"/>
      <c r="IXF31" s="45"/>
      <c r="IXG31" s="45"/>
      <c r="IXH31" s="45"/>
      <c r="IXI31" s="45"/>
      <c r="IXJ31" s="45"/>
      <c r="IXK31" s="45"/>
      <c r="IXL31" s="45"/>
      <c r="IXM31" s="45"/>
      <c r="IXN31" s="45"/>
      <c r="IXO31" s="45"/>
      <c r="IXP31" s="45"/>
      <c r="IXQ31" s="45"/>
      <c r="IXR31" s="45"/>
      <c r="IXS31" s="45"/>
      <c r="IXT31" s="45"/>
      <c r="IXU31" s="45"/>
      <c r="IXV31" s="45"/>
      <c r="IXW31" s="45"/>
      <c r="IXX31" s="45"/>
      <c r="IXY31" s="45"/>
      <c r="IXZ31" s="45"/>
      <c r="IYA31" s="45"/>
      <c r="IYB31" s="45"/>
      <c r="IYC31" s="45"/>
      <c r="IYD31" s="45"/>
      <c r="IYE31" s="45"/>
      <c r="IYF31" s="45"/>
      <c r="IYG31" s="45"/>
      <c r="IYH31" s="45"/>
      <c r="IYI31" s="45"/>
      <c r="IYJ31" s="45"/>
      <c r="IYK31" s="45"/>
      <c r="IYL31" s="45"/>
      <c r="IYM31" s="45"/>
      <c r="IYN31" s="45"/>
      <c r="IYO31" s="45"/>
      <c r="IYP31" s="45"/>
      <c r="IYQ31" s="45"/>
      <c r="IYR31" s="45"/>
      <c r="IYS31" s="45"/>
      <c r="IYT31" s="45"/>
      <c r="IYU31" s="45"/>
      <c r="IYV31" s="45"/>
      <c r="IYW31" s="45"/>
      <c r="IYX31" s="45"/>
      <c r="IYY31" s="45"/>
      <c r="IYZ31" s="45"/>
      <c r="IZA31" s="45"/>
      <c r="IZB31" s="45"/>
      <c r="IZC31" s="45"/>
      <c r="IZD31" s="45"/>
      <c r="IZE31" s="45"/>
      <c r="IZF31" s="45"/>
      <c r="IZG31" s="45"/>
      <c r="IZH31" s="45"/>
      <c r="IZI31" s="45"/>
      <c r="IZJ31" s="45"/>
      <c r="IZK31" s="45"/>
      <c r="IZL31" s="45"/>
      <c r="IZM31" s="45"/>
      <c r="IZN31" s="45"/>
      <c r="IZO31" s="45"/>
      <c r="IZP31" s="45"/>
      <c r="IZQ31" s="45"/>
      <c r="IZR31" s="45"/>
      <c r="IZS31" s="45"/>
      <c r="IZT31" s="45"/>
      <c r="IZU31" s="45"/>
      <c r="IZV31" s="45"/>
      <c r="IZW31" s="45"/>
      <c r="IZX31" s="45"/>
      <c r="IZY31" s="45"/>
      <c r="IZZ31" s="45"/>
      <c r="JAA31" s="45"/>
      <c r="JAB31" s="45"/>
      <c r="JAC31" s="45"/>
      <c r="JAD31" s="45"/>
      <c r="JAE31" s="45"/>
      <c r="JAF31" s="45"/>
      <c r="JAG31" s="45"/>
      <c r="JAH31" s="45"/>
      <c r="JAI31" s="45"/>
      <c r="JAJ31" s="45"/>
      <c r="JAK31" s="45"/>
      <c r="JAL31" s="45"/>
      <c r="JAM31" s="45"/>
      <c r="JAN31" s="45"/>
      <c r="JAO31" s="45"/>
      <c r="JAP31" s="45"/>
      <c r="JAQ31" s="45"/>
      <c r="JAR31" s="45"/>
      <c r="JAS31" s="45"/>
      <c r="JAT31" s="45"/>
      <c r="JAU31" s="45"/>
      <c r="JAV31" s="45"/>
      <c r="JAW31" s="45"/>
      <c r="JAX31" s="45"/>
      <c r="JAY31" s="45"/>
      <c r="JAZ31" s="45"/>
      <c r="JBA31" s="45"/>
      <c r="JBB31" s="45"/>
      <c r="JBC31" s="45"/>
      <c r="JBD31" s="45"/>
      <c r="JBE31" s="45"/>
      <c r="JBF31" s="45"/>
      <c r="JBG31" s="45"/>
      <c r="JBH31" s="45"/>
      <c r="JBI31" s="45"/>
      <c r="JBJ31" s="45"/>
      <c r="JBK31" s="45"/>
      <c r="JBL31" s="45"/>
      <c r="JBM31" s="45"/>
      <c r="JBN31" s="45"/>
      <c r="JBO31" s="45"/>
      <c r="JBP31" s="45"/>
      <c r="JBQ31" s="45"/>
      <c r="JBR31" s="45"/>
      <c r="JBS31" s="45"/>
      <c r="JBT31" s="45"/>
      <c r="JBU31" s="45"/>
      <c r="JBV31" s="45"/>
      <c r="JBW31" s="45"/>
      <c r="JBX31" s="45"/>
      <c r="JBY31" s="45"/>
      <c r="JBZ31" s="45"/>
      <c r="JCA31" s="45"/>
      <c r="JCB31" s="45"/>
      <c r="JCC31" s="45"/>
      <c r="JCD31" s="45"/>
      <c r="JCE31" s="45"/>
      <c r="JCF31" s="45"/>
      <c r="JCG31" s="45"/>
      <c r="JCH31" s="45"/>
      <c r="JCI31" s="45"/>
      <c r="JCJ31" s="45"/>
      <c r="JCK31" s="45"/>
      <c r="JCL31" s="45"/>
      <c r="JCM31" s="45"/>
      <c r="JCN31" s="45"/>
      <c r="JCO31" s="45"/>
      <c r="JCP31" s="45"/>
      <c r="JCQ31" s="45"/>
      <c r="JCR31" s="45"/>
      <c r="JCS31" s="45"/>
      <c r="JCT31" s="45"/>
      <c r="JCU31" s="45"/>
      <c r="JCV31" s="45"/>
      <c r="JCW31" s="45"/>
      <c r="JCX31" s="45"/>
      <c r="JCY31" s="45"/>
      <c r="JCZ31" s="45"/>
      <c r="JDA31" s="45"/>
      <c r="JDB31" s="45"/>
      <c r="JDC31" s="45"/>
      <c r="JDD31" s="45"/>
      <c r="JDE31" s="45"/>
      <c r="JDF31" s="45"/>
      <c r="JDG31" s="45"/>
      <c r="JDH31" s="45"/>
      <c r="JDI31" s="45"/>
      <c r="JDJ31" s="45"/>
      <c r="JDK31" s="45"/>
      <c r="JDL31" s="45"/>
      <c r="JDM31" s="45"/>
      <c r="JDN31" s="45"/>
      <c r="JDO31" s="45"/>
      <c r="JDP31" s="45"/>
      <c r="JDQ31" s="45"/>
      <c r="JDR31" s="45"/>
      <c r="JDS31" s="45"/>
      <c r="JDT31" s="45"/>
      <c r="JDU31" s="45"/>
      <c r="JDV31" s="45"/>
      <c r="JDW31" s="45"/>
      <c r="JDX31" s="45"/>
      <c r="JDY31" s="45"/>
      <c r="JDZ31" s="45"/>
      <c r="JEA31" s="45"/>
      <c r="JEB31" s="45"/>
      <c r="JEC31" s="45"/>
      <c r="JED31" s="45"/>
      <c r="JEE31" s="45"/>
      <c r="JEF31" s="45"/>
      <c r="JEG31" s="45"/>
      <c r="JEH31" s="45"/>
      <c r="JEI31" s="45"/>
      <c r="JEJ31" s="45"/>
      <c r="JEK31" s="45"/>
      <c r="JEL31" s="45"/>
      <c r="JEM31" s="45"/>
      <c r="JEN31" s="45"/>
      <c r="JEO31" s="45"/>
      <c r="JEP31" s="45"/>
      <c r="JEQ31" s="45"/>
      <c r="JER31" s="45"/>
      <c r="JES31" s="45"/>
      <c r="JET31" s="45"/>
      <c r="JEU31" s="45"/>
      <c r="JEV31" s="45"/>
      <c r="JEW31" s="45"/>
      <c r="JEX31" s="45"/>
      <c r="JEY31" s="45"/>
      <c r="JEZ31" s="45"/>
      <c r="JFA31" s="45"/>
      <c r="JFB31" s="45"/>
      <c r="JFC31" s="45"/>
      <c r="JFD31" s="45"/>
      <c r="JFE31" s="45"/>
      <c r="JFF31" s="45"/>
      <c r="JFG31" s="45"/>
      <c r="JFH31" s="45"/>
      <c r="JFI31" s="45"/>
      <c r="JFJ31" s="45"/>
      <c r="JFK31" s="45"/>
      <c r="JFL31" s="45"/>
      <c r="JFM31" s="45"/>
      <c r="JFN31" s="45"/>
      <c r="JFO31" s="45"/>
      <c r="JFP31" s="45"/>
      <c r="JFQ31" s="45"/>
      <c r="JFR31" s="45"/>
      <c r="JFS31" s="45"/>
      <c r="JFT31" s="45"/>
      <c r="JFU31" s="45"/>
      <c r="JFV31" s="45"/>
      <c r="JFW31" s="45"/>
      <c r="JFX31" s="45"/>
      <c r="JFY31" s="45"/>
      <c r="JFZ31" s="45"/>
      <c r="JGA31" s="45"/>
      <c r="JGB31" s="45"/>
      <c r="JGC31" s="45"/>
      <c r="JGD31" s="45"/>
      <c r="JGE31" s="45"/>
      <c r="JGF31" s="45"/>
      <c r="JGG31" s="45"/>
      <c r="JGH31" s="45"/>
      <c r="JGI31" s="45"/>
      <c r="JGJ31" s="45"/>
      <c r="JGK31" s="45"/>
      <c r="JGL31" s="45"/>
      <c r="JGM31" s="45"/>
      <c r="JGN31" s="45"/>
      <c r="JGO31" s="45"/>
      <c r="JGP31" s="45"/>
      <c r="JGQ31" s="45"/>
      <c r="JGR31" s="45"/>
      <c r="JGS31" s="45"/>
      <c r="JGT31" s="45"/>
      <c r="JGU31" s="45"/>
      <c r="JGV31" s="45"/>
      <c r="JGW31" s="45"/>
      <c r="JGX31" s="45"/>
      <c r="JGY31" s="45"/>
      <c r="JGZ31" s="45"/>
      <c r="JHA31" s="45"/>
      <c r="JHB31" s="45"/>
      <c r="JHC31" s="45"/>
      <c r="JHD31" s="45"/>
      <c r="JHE31" s="45"/>
      <c r="JHF31" s="45"/>
      <c r="JHG31" s="45"/>
      <c r="JHH31" s="45"/>
      <c r="JHI31" s="45"/>
      <c r="JHJ31" s="45"/>
      <c r="JHK31" s="45"/>
      <c r="JHL31" s="45"/>
      <c r="JHM31" s="45"/>
      <c r="JHN31" s="45"/>
      <c r="JHO31" s="45"/>
      <c r="JHP31" s="45"/>
      <c r="JHQ31" s="45"/>
      <c r="JHR31" s="45"/>
      <c r="JHS31" s="45"/>
      <c r="JHT31" s="45"/>
      <c r="JHU31" s="45"/>
      <c r="JHV31" s="45"/>
      <c r="JHW31" s="45"/>
      <c r="JHX31" s="45"/>
      <c r="JHY31" s="45"/>
      <c r="JHZ31" s="45"/>
      <c r="JIA31" s="45"/>
      <c r="JIB31" s="45"/>
      <c r="JIC31" s="45"/>
      <c r="JID31" s="45"/>
      <c r="JIE31" s="45"/>
      <c r="JIF31" s="45"/>
      <c r="JIG31" s="45"/>
      <c r="JIH31" s="45"/>
      <c r="JII31" s="45"/>
      <c r="JIJ31" s="45"/>
      <c r="JIK31" s="45"/>
      <c r="JIL31" s="45"/>
      <c r="JIM31" s="45"/>
      <c r="JIN31" s="45"/>
      <c r="JIO31" s="45"/>
      <c r="JIP31" s="45"/>
      <c r="JIQ31" s="45"/>
      <c r="JIR31" s="45"/>
      <c r="JIS31" s="45"/>
      <c r="JIT31" s="45"/>
      <c r="JIU31" s="45"/>
      <c r="JIV31" s="45"/>
      <c r="JIW31" s="45"/>
      <c r="JIX31" s="45"/>
      <c r="JIY31" s="45"/>
      <c r="JIZ31" s="45"/>
      <c r="JJA31" s="45"/>
      <c r="JJB31" s="45"/>
      <c r="JJC31" s="45"/>
      <c r="JJD31" s="45"/>
      <c r="JJE31" s="45"/>
      <c r="JJF31" s="45"/>
      <c r="JJG31" s="45"/>
      <c r="JJH31" s="45"/>
      <c r="JJI31" s="45"/>
      <c r="JJJ31" s="45"/>
      <c r="JJK31" s="45"/>
      <c r="JJL31" s="45"/>
      <c r="JJM31" s="45"/>
      <c r="JJN31" s="45"/>
      <c r="JJO31" s="45"/>
      <c r="JJP31" s="45"/>
      <c r="JJQ31" s="45"/>
      <c r="JJR31" s="45"/>
      <c r="JJS31" s="45"/>
      <c r="JJT31" s="45"/>
      <c r="JJU31" s="45"/>
      <c r="JJV31" s="45"/>
      <c r="JJW31" s="45"/>
      <c r="JJX31" s="45"/>
      <c r="JJY31" s="45"/>
      <c r="JJZ31" s="45"/>
      <c r="JKA31" s="45"/>
      <c r="JKB31" s="45"/>
      <c r="JKC31" s="45"/>
      <c r="JKD31" s="45"/>
      <c r="JKE31" s="45"/>
      <c r="JKF31" s="45"/>
      <c r="JKG31" s="45"/>
      <c r="JKH31" s="45"/>
      <c r="JKI31" s="45"/>
      <c r="JKJ31" s="45"/>
      <c r="JKK31" s="45"/>
      <c r="JKL31" s="45"/>
      <c r="JKM31" s="45"/>
      <c r="JKN31" s="45"/>
      <c r="JKO31" s="45"/>
      <c r="JKP31" s="45"/>
      <c r="JKQ31" s="45"/>
      <c r="JKR31" s="45"/>
      <c r="JKS31" s="45"/>
      <c r="JKT31" s="45"/>
      <c r="JKU31" s="45"/>
      <c r="JKV31" s="45"/>
      <c r="JKW31" s="45"/>
      <c r="JKX31" s="45"/>
      <c r="JKY31" s="45"/>
      <c r="JKZ31" s="45"/>
      <c r="JLA31" s="45"/>
      <c r="JLB31" s="45"/>
      <c r="JLC31" s="45"/>
      <c r="JLD31" s="45"/>
      <c r="JLE31" s="45"/>
      <c r="JLF31" s="45"/>
      <c r="JLG31" s="45"/>
      <c r="JLH31" s="45"/>
      <c r="JLI31" s="45"/>
      <c r="JLJ31" s="45"/>
      <c r="JLK31" s="45"/>
      <c r="JLL31" s="45"/>
      <c r="JLM31" s="45"/>
      <c r="JLN31" s="45"/>
      <c r="JLO31" s="45"/>
      <c r="JLP31" s="45"/>
      <c r="JLQ31" s="45"/>
      <c r="JLR31" s="45"/>
      <c r="JLS31" s="45"/>
      <c r="JLT31" s="45"/>
      <c r="JLU31" s="45"/>
      <c r="JLV31" s="45"/>
      <c r="JLW31" s="45"/>
      <c r="JLX31" s="45"/>
      <c r="JLY31" s="45"/>
      <c r="JLZ31" s="45"/>
      <c r="JMA31" s="45"/>
      <c r="JMB31" s="45"/>
      <c r="JMC31" s="45"/>
      <c r="JMD31" s="45"/>
      <c r="JME31" s="45"/>
      <c r="JMF31" s="45"/>
      <c r="JMG31" s="45"/>
      <c r="JMH31" s="45"/>
      <c r="JMI31" s="45"/>
      <c r="JMJ31" s="45"/>
      <c r="JMK31" s="45"/>
      <c r="JML31" s="45"/>
      <c r="JMM31" s="45"/>
      <c r="JMN31" s="45"/>
      <c r="JMO31" s="45"/>
      <c r="JMP31" s="45"/>
      <c r="JMQ31" s="45"/>
      <c r="JMR31" s="45"/>
      <c r="JMS31" s="45"/>
      <c r="JMT31" s="45"/>
      <c r="JMU31" s="45"/>
      <c r="JMV31" s="45"/>
      <c r="JMW31" s="45"/>
      <c r="JMX31" s="45"/>
      <c r="JMY31" s="45"/>
      <c r="JMZ31" s="45"/>
      <c r="JNA31" s="45"/>
      <c r="JNB31" s="45"/>
      <c r="JNC31" s="45"/>
      <c r="JND31" s="45"/>
      <c r="JNE31" s="45"/>
      <c r="JNF31" s="45"/>
      <c r="JNG31" s="45"/>
      <c r="JNH31" s="45"/>
      <c r="JNI31" s="45"/>
      <c r="JNJ31" s="45"/>
      <c r="JNK31" s="45"/>
      <c r="JNL31" s="45"/>
      <c r="JNM31" s="45"/>
      <c r="JNN31" s="45"/>
      <c r="JNO31" s="45"/>
      <c r="JNP31" s="45"/>
      <c r="JNQ31" s="45"/>
      <c r="JNR31" s="45"/>
      <c r="JNS31" s="45"/>
      <c r="JNT31" s="45"/>
      <c r="JNU31" s="45"/>
      <c r="JNV31" s="45"/>
      <c r="JNW31" s="45"/>
      <c r="JNX31" s="45"/>
      <c r="JNY31" s="45"/>
      <c r="JNZ31" s="45"/>
      <c r="JOA31" s="45"/>
      <c r="JOB31" s="45"/>
      <c r="JOC31" s="45"/>
      <c r="JOD31" s="45"/>
      <c r="JOE31" s="45"/>
      <c r="JOF31" s="45"/>
      <c r="JOG31" s="45"/>
      <c r="JOH31" s="45"/>
      <c r="JOI31" s="45"/>
      <c r="JOJ31" s="45"/>
      <c r="JOK31" s="45"/>
      <c r="JOL31" s="45"/>
      <c r="JOM31" s="45"/>
      <c r="JON31" s="45"/>
      <c r="JOO31" s="45"/>
      <c r="JOP31" s="45"/>
      <c r="JOQ31" s="45"/>
      <c r="JOR31" s="45"/>
      <c r="JOS31" s="45"/>
      <c r="JOT31" s="45"/>
      <c r="JOU31" s="45"/>
      <c r="JOV31" s="45"/>
      <c r="JOW31" s="45"/>
      <c r="JOX31" s="45"/>
      <c r="JOY31" s="45"/>
      <c r="JOZ31" s="45"/>
      <c r="JPA31" s="45"/>
      <c r="JPB31" s="45"/>
      <c r="JPC31" s="45"/>
      <c r="JPD31" s="45"/>
      <c r="JPE31" s="45"/>
      <c r="JPF31" s="45"/>
      <c r="JPG31" s="45"/>
      <c r="JPH31" s="45"/>
      <c r="JPI31" s="45"/>
      <c r="JPJ31" s="45"/>
      <c r="JPK31" s="45"/>
      <c r="JPL31" s="45"/>
      <c r="JPM31" s="45"/>
      <c r="JPN31" s="45"/>
      <c r="JPO31" s="45"/>
      <c r="JPP31" s="45"/>
      <c r="JPQ31" s="45"/>
      <c r="JPR31" s="45"/>
      <c r="JPS31" s="45"/>
      <c r="JPT31" s="45"/>
      <c r="JPU31" s="45"/>
      <c r="JPV31" s="45"/>
      <c r="JPW31" s="45"/>
      <c r="JPX31" s="45"/>
      <c r="JPY31" s="45"/>
      <c r="JPZ31" s="45"/>
      <c r="JQA31" s="45"/>
      <c r="JQB31" s="45"/>
      <c r="JQC31" s="45"/>
      <c r="JQD31" s="45"/>
      <c r="JQE31" s="45"/>
      <c r="JQF31" s="45"/>
      <c r="JQG31" s="45"/>
      <c r="JQH31" s="45"/>
      <c r="JQI31" s="45"/>
      <c r="JQJ31" s="45"/>
      <c r="JQK31" s="45"/>
      <c r="JQL31" s="45"/>
      <c r="JQM31" s="45"/>
      <c r="JQN31" s="45"/>
      <c r="JQO31" s="45"/>
      <c r="JQP31" s="45"/>
      <c r="JQQ31" s="45"/>
      <c r="JQR31" s="45"/>
      <c r="JQS31" s="45"/>
      <c r="JQT31" s="45"/>
      <c r="JQU31" s="45"/>
      <c r="JQV31" s="45"/>
      <c r="JQW31" s="45"/>
      <c r="JQX31" s="45"/>
      <c r="JQY31" s="45"/>
      <c r="JQZ31" s="45"/>
      <c r="JRA31" s="45"/>
      <c r="JRB31" s="45"/>
      <c r="JRC31" s="45"/>
      <c r="JRD31" s="45"/>
      <c r="JRE31" s="45"/>
      <c r="JRF31" s="45"/>
      <c r="JRG31" s="45"/>
      <c r="JRH31" s="45"/>
      <c r="JRI31" s="45"/>
      <c r="JRJ31" s="45"/>
      <c r="JRK31" s="45"/>
      <c r="JRL31" s="45"/>
      <c r="JRM31" s="45"/>
      <c r="JRN31" s="45"/>
      <c r="JRO31" s="45"/>
      <c r="JRP31" s="45"/>
      <c r="JRQ31" s="45"/>
      <c r="JRR31" s="45"/>
      <c r="JRS31" s="45"/>
      <c r="JRT31" s="45"/>
      <c r="JRU31" s="45"/>
      <c r="JRV31" s="45"/>
      <c r="JRW31" s="45"/>
      <c r="JRX31" s="45"/>
      <c r="JRY31" s="45"/>
      <c r="JRZ31" s="45"/>
      <c r="JSA31" s="45"/>
      <c r="JSB31" s="45"/>
      <c r="JSC31" s="45"/>
      <c r="JSD31" s="45"/>
      <c r="JSE31" s="45"/>
      <c r="JSF31" s="45"/>
      <c r="JSG31" s="45"/>
      <c r="JSH31" s="45"/>
      <c r="JSI31" s="45"/>
      <c r="JSJ31" s="45"/>
      <c r="JSK31" s="45"/>
      <c r="JSL31" s="45"/>
      <c r="JSM31" s="45"/>
      <c r="JSN31" s="45"/>
      <c r="JSO31" s="45"/>
      <c r="JSP31" s="45"/>
      <c r="JSQ31" s="45"/>
      <c r="JSR31" s="45"/>
      <c r="JSS31" s="45"/>
      <c r="JST31" s="45"/>
      <c r="JSU31" s="45"/>
      <c r="JSV31" s="45"/>
      <c r="JSW31" s="45"/>
      <c r="JSX31" s="45"/>
      <c r="JSY31" s="45"/>
      <c r="JSZ31" s="45"/>
      <c r="JTA31" s="45"/>
      <c r="JTB31" s="45"/>
      <c r="JTC31" s="45"/>
      <c r="JTD31" s="45"/>
      <c r="JTE31" s="45"/>
      <c r="JTF31" s="45"/>
      <c r="JTG31" s="45"/>
      <c r="JTH31" s="45"/>
      <c r="JTI31" s="45"/>
      <c r="JTJ31" s="45"/>
      <c r="JTK31" s="45"/>
      <c r="JTL31" s="45"/>
      <c r="JTM31" s="45"/>
      <c r="JTN31" s="45"/>
      <c r="JTO31" s="45"/>
      <c r="JTP31" s="45"/>
      <c r="JTQ31" s="45"/>
      <c r="JTR31" s="45"/>
      <c r="JTS31" s="45"/>
      <c r="JTT31" s="45"/>
      <c r="JTU31" s="45"/>
      <c r="JTV31" s="45"/>
      <c r="JTW31" s="45"/>
      <c r="JTX31" s="45"/>
      <c r="JTY31" s="45"/>
      <c r="JTZ31" s="45"/>
      <c r="JUA31" s="45"/>
      <c r="JUB31" s="45"/>
      <c r="JUC31" s="45"/>
      <c r="JUD31" s="45"/>
      <c r="JUE31" s="45"/>
      <c r="JUF31" s="45"/>
      <c r="JUG31" s="45"/>
      <c r="JUH31" s="45"/>
      <c r="JUI31" s="45"/>
      <c r="JUJ31" s="45"/>
      <c r="JUK31" s="45"/>
      <c r="JUL31" s="45"/>
      <c r="JUM31" s="45"/>
      <c r="JUN31" s="45"/>
      <c r="JUO31" s="45"/>
      <c r="JUP31" s="45"/>
      <c r="JUQ31" s="45"/>
      <c r="JUR31" s="45"/>
      <c r="JUS31" s="45"/>
      <c r="JUT31" s="45"/>
      <c r="JUU31" s="45"/>
      <c r="JUV31" s="45"/>
      <c r="JUW31" s="45"/>
      <c r="JUX31" s="45"/>
      <c r="JUY31" s="45"/>
      <c r="JUZ31" s="45"/>
      <c r="JVA31" s="45"/>
      <c r="JVB31" s="45"/>
      <c r="JVC31" s="45"/>
      <c r="JVD31" s="45"/>
      <c r="JVE31" s="45"/>
      <c r="JVF31" s="45"/>
      <c r="JVG31" s="45"/>
      <c r="JVH31" s="45"/>
      <c r="JVI31" s="45"/>
      <c r="JVJ31" s="45"/>
      <c r="JVK31" s="45"/>
      <c r="JVL31" s="45"/>
      <c r="JVM31" s="45"/>
      <c r="JVN31" s="45"/>
      <c r="JVO31" s="45"/>
      <c r="JVP31" s="45"/>
      <c r="JVQ31" s="45"/>
      <c r="JVR31" s="45"/>
      <c r="JVS31" s="45"/>
      <c r="JVT31" s="45"/>
      <c r="JVU31" s="45"/>
      <c r="JVV31" s="45"/>
      <c r="JVW31" s="45"/>
      <c r="JVX31" s="45"/>
      <c r="JVY31" s="45"/>
      <c r="JVZ31" s="45"/>
      <c r="JWA31" s="45"/>
      <c r="JWB31" s="45"/>
      <c r="JWC31" s="45"/>
      <c r="JWD31" s="45"/>
      <c r="JWE31" s="45"/>
      <c r="JWF31" s="45"/>
      <c r="JWG31" s="45"/>
      <c r="JWH31" s="45"/>
      <c r="JWI31" s="45"/>
      <c r="JWJ31" s="45"/>
      <c r="JWK31" s="45"/>
      <c r="JWL31" s="45"/>
      <c r="JWM31" s="45"/>
      <c r="JWN31" s="45"/>
      <c r="JWO31" s="45"/>
      <c r="JWP31" s="45"/>
      <c r="JWQ31" s="45"/>
      <c r="JWR31" s="45"/>
      <c r="JWS31" s="45"/>
      <c r="JWT31" s="45"/>
      <c r="JWU31" s="45"/>
      <c r="JWV31" s="45"/>
      <c r="JWW31" s="45"/>
      <c r="JWX31" s="45"/>
      <c r="JWY31" s="45"/>
      <c r="JWZ31" s="45"/>
      <c r="JXA31" s="45"/>
      <c r="JXB31" s="45"/>
      <c r="JXC31" s="45"/>
      <c r="JXD31" s="45"/>
      <c r="JXE31" s="45"/>
      <c r="JXF31" s="45"/>
      <c r="JXG31" s="45"/>
      <c r="JXH31" s="45"/>
      <c r="JXI31" s="45"/>
      <c r="JXJ31" s="45"/>
      <c r="JXK31" s="45"/>
      <c r="JXL31" s="45"/>
      <c r="JXM31" s="45"/>
      <c r="JXN31" s="45"/>
      <c r="JXO31" s="45"/>
      <c r="JXP31" s="45"/>
      <c r="JXQ31" s="45"/>
      <c r="JXR31" s="45"/>
      <c r="JXS31" s="45"/>
      <c r="JXT31" s="45"/>
      <c r="JXU31" s="45"/>
      <c r="JXV31" s="45"/>
      <c r="JXW31" s="45"/>
      <c r="JXX31" s="45"/>
      <c r="JXY31" s="45"/>
      <c r="JXZ31" s="45"/>
      <c r="JYA31" s="45"/>
      <c r="JYB31" s="45"/>
      <c r="JYC31" s="45"/>
      <c r="JYD31" s="45"/>
      <c r="JYE31" s="45"/>
      <c r="JYF31" s="45"/>
      <c r="JYG31" s="45"/>
      <c r="JYH31" s="45"/>
      <c r="JYI31" s="45"/>
      <c r="JYJ31" s="45"/>
      <c r="JYK31" s="45"/>
      <c r="JYL31" s="45"/>
      <c r="JYM31" s="45"/>
      <c r="JYN31" s="45"/>
      <c r="JYO31" s="45"/>
      <c r="JYP31" s="45"/>
      <c r="JYQ31" s="45"/>
      <c r="JYR31" s="45"/>
      <c r="JYS31" s="45"/>
      <c r="JYT31" s="45"/>
      <c r="JYU31" s="45"/>
      <c r="JYV31" s="45"/>
      <c r="JYW31" s="45"/>
      <c r="JYX31" s="45"/>
      <c r="JYY31" s="45"/>
      <c r="JYZ31" s="45"/>
      <c r="JZA31" s="45"/>
      <c r="JZB31" s="45"/>
      <c r="JZC31" s="45"/>
      <c r="JZD31" s="45"/>
      <c r="JZE31" s="45"/>
      <c r="JZF31" s="45"/>
      <c r="JZG31" s="45"/>
      <c r="JZH31" s="45"/>
      <c r="JZI31" s="45"/>
      <c r="JZJ31" s="45"/>
      <c r="JZK31" s="45"/>
      <c r="JZL31" s="45"/>
      <c r="JZM31" s="45"/>
      <c r="JZN31" s="45"/>
      <c r="JZO31" s="45"/>
      <c r="JZP31" s="45"/>
      <c r="JZQ31" s="45"/>
      <c r="JZR31" s="45"/>
      <c r="JZS31" s="45"/>
      <c r="JZT31" s="45"/>
      <c r="JZU31" s="45"/>
      <c r="JZV31" s="45"/>
      <c r="JZW31" s="45"/>
      <c r="JZX31" s="45"/>
      <c r="JZY31" s="45"/>
      <c r="JZZ31" s="45"/>
      <c r="KAA31" s="45"/>
      <c r="KAB31" s="45"/>
      <c r="KAC31" s="45"/>
      <c r="KAD31" s="45"/>
      <c r="KAE31" s="45"/>
      <c r="KAF31" s="45"/>
      <c r="KAG31" s="45"/>
      <c r="KAH31" s="45"/>
      <c r="KAI31" s="45"/>
      <c r="KAJ31" s="45"/>
      <c r="KAK31" s="45"/>
      <c r="KAL31" s="45"/>
      <c r="KAM31" s="45"/>
      <c r="KAN31" s="45"/>
      <c r="KAO31" s="45"/>
      <c r="KAP31" s="45"/>
      <c r="KAQ31" s="45"/>
      <c r="KAR31" s="45"/>
      <c r="KAS31" s="45"/>
      <c r="KAT31" s="45"/>
      <c r="KAU31" s="45"/>
      <c r="KAV31" s="45"/>
      <c r="KAW31" s="45"/>
      <c r="KAX31" s="45"/>
      <c r="KAY31" s="45"/>
      <c r="KAZ31" s="45"/>
      <c r="KBA31" s="45"/>
      <c r="KBB31" s="45"/>
      <c r="KBC31" s="45"/>
      <c r="KBD31" s="45"/>
      <c r="KBE31" s="45"/>
      <c r="KBF31" s="45"/>
      <c r="KBG31" s="45"/>
      <c r="KBH31" s="45"/>
      <c r="KBI31" s="45"/>
      <c r="KBJ31" s="45"/>
      <c r="KBK31" s="45"/>
      <c r="KBL31" s="45"/>
      <c r="KBM31" s="45"/>
      <c r="KBN31" s="45"/>
      <c r="KBO31" s="45"/>
      <c r="KBP31" s="45"/>
      <c r="KBQ31" s="45"/>
      <c r="KBR31" s="45"/>
      <c r="KBS31" s="45"/>
      <c r="KBT31" s="45"/>
      <c r="KBU31" s="45"/>
      <c r="KBV31" s="45"/>
      <c r="KBW31" s="45"/>
      <c r="KBX31" s="45"/>
      <c r="KBY31" s="45"/>
      <c r="KBZ31" s="45"/>
      <c r="KCA31" s="45"/>
      <c r="KCB31" s="45"/>
      <c r="KCC31" s="45"/>
      <c r="KCD31" s="45"/>
      <c r="KCE31" s="45"/>
      <c r="KCF31" s="45"/>
      <c r="KCG31" s="45"/>
      <c r="KCH31" s="45"/>
      <c r="KCI31" s="45"/>
      <c r="KCJ31" s="45"/>
      <c r="KCK31" s="45"/>
      <c r="KCL31" s="45"/>
      <c r="KCM31" s="45"/>
      <c r="KCN31" s="45"/>
      <c r="KCO31" s="45"/>
      <c r="KCP31" s="45"/>
      <c r="KCQ31" s="45"/>
      <c r="KCR31" s="45"/>
      <c r="KCS31" s="45"/>
      <c r="KCT31" s="45"/>
      <c r="KCU31" s="45"/>
      <c r="KCV31" s="45"/>
      <c r="KCW31" s="45"/>
      <c r="KCX31" s="45"/>
      <c r="KCY31" s="45"/>
      <c r="KCZ31" s="45"/>
      <c r="KDA31" s="45"/>
      <c r="KDB31" s="45"/>
      <c r="KDC31" s="45"/>
      <c r="KDD31" s="45"/>
      <c r="KDE31" s="45"/>
      <c r="KDF31" s="45"/>
      <c r="KDG31" s="45"/>
      <c r="KDH31" s="45"/>
      <c r="KDI31" s="45"/>
      <c r="KDJ31" s="45"/>
      <c r="KDK31" s="45"/>
      <c r="KDL31" s="45"/>
      <c r="KDM31" s="45"/>
      <c r="KDN31" s="45"/>
      <c r="KDO31" s="45"/>
      <c r="KDP31" s="45"/>
      <c r="KDQ31" s="45"/>
      <c r="KDR31" s="45"/>
      <c r="KDS31" s="45"/>
      <c r="KDT31" s="45"/>
      <c r="KDU31" s="45"/>
      <c r="KDV31" s="45"/>
      <c r="KDW31" s="45"/>
      <c r="KDX31" s="45"/>
      <c r="KDY31" s="45"/>
      <c r="KDZ31" s="45"/>
      <c r="KEA31" s="45"/>
      <c r="KEB31" s="45"/>
      <c r="KEC31" s="45"/>
      <c r="KED31" s="45"/>
      <c r="KEE31" s="45"/>
      <c r="KEF31" s="45"/>
      <c r="KEG31" s="45"/>
      <c r="KEH31" s="45"/>
      <c r="KEI31" s="45"/>
      <c r="KEJ31" s="45"/>
      <c r="KEK31" s="45"/>
      <c r="KEL31" s="45"/>
      <c r="KEM31" s="45"/>
      <c r="KEN31" s="45"/>
      <c r="KEO31" s="45"/>
      <c r="KEP31" s="45"/>
      <c r="KEQ31" s="45"/>
      <c r="KER31" s="45"/>
      <c r="KES31" s="45"/>
      <c r="KET31" s="45"/>
      <c r="KEU31" s="45"/>
      <c r="KEV31" s="45"/>
      <c r="KEW31" s="45"/>
      <c r="KEX31" s="45"/>
      <c r="KEY31" s="45"/>
      <c r="KEZ31" s="45"/>
      <c r="KFA31" s="45"/>
      <c r="KFB31" s="45"/>
      <c r="KFC31" s="45"/>
      <c r="KFD31" s="45"/>
      <c r="KFE31" s="45"/>
      <c r="KFF31" s="45"/>
      <c r="KFG31" s="45"/>
      <c r="KFH31" s="45"/>
      <c r="KFI31" s="45"/>
      <c r="KFJ31" s="45"/>
      <c r="KFK31" s="45"/>
      <c r="KFL31" s="45"/>
      <c r="KFM31" s="45"/>
      <c r="KFN31" s="45"/>
      <c r="KFO31" s="45"/>
      <c r="KFP31" s="45"/>
      <c r="KFQ31" s="45"/>
      <c r="KFR31" s="45"/>
      <c r="KFS31" s="45"/>
      <c r="KFT31" s="45"/>
      <c r="KFU31" s="45"/>
      <c r="KFV31" s="45"/>
      <c r="KFW31" s="45"/>
      <c r="KFX31" s="45"/>
      <c r="KFY31" s="45"/>
      <c r="KFZ31" s="45"/>
      <c r="KGA31" s="45"/>
      <c r="KGB31" s="45"/>
      <c r="KGC31" s="45"/>
      <c r="KGD31" s="45"/>
      <c r="KGE31" s="45"/>
      <c r="KGF31" s="45"/>
      <c r="KGG31" s="45"/>
      <c r="KGH31" s="45"/>
      <c r="KGI31" s="45"/>
      <c r="KGJ31" s="45"/>
      <c r="KGK31" s="45"/>
      <c r="KGL31" s="45"/>
      <c r="KGM31" s="45"/>
      <c r="KGN31" s="45"/>
      <c r="KGO31" s="45"/>
      <c r="KGP31" s="45"/>
      <c r="KGQ31" s="45"/>
      <c r="KGR31" s="45"/>
      <c r="KGS31" s="45"/>
      <c r="KGT31" s="45"/>
      <c r="KGU31" s="45"/>
      <c r="KGV31" s="45"/>
      <c r="KGW31" s="45"/>
      <c r="KGX31" s="45"/>
      <c r="KGY31" s="45"/>
      <c r="KGZ31" s="45"/>
      <c r="KHA31" s="45"/>
      <c r="KHB31" s="45"/>
      <c r="KHC31" s="45"/>
      <c r="KHD31" s="45"/>
      <c r="KHE31" s="45"/>
      <c r="KHF31" s="45"/>
      <c r="KHG31" s="45"/>
      <c r="KHH31" s="45"/>
      <c r="KHI31" s="45"/>
      <c r="KHJ31" s="45"/>
      <c r="KHK31" s="45"/>
      <c r="KHL31" s="45"/>
      <c r="KHM31" s="45"/>
      <c r="KHN31" s="45"/>
      <c r="KHO31" s="45"/>
      <c r="KHP31" s="45"/>
      <c r="KHQ31" s="45"/>
      <c r="KHR31" s="45"/>
      <c r="KHS31" s="45"/>
      <c r="KHT31" s="45"/>
      <c r="KHU31" s="45"/>
      <c r="KHV31" s="45"/>
      <c r="KHW31" s="45"/>
      <c r="KHX31" s="45"/>
      <c r="KHY31" s="45"/>
      <c r="KHZ31" s="45"/>
      <c r="KIA31" s="45"/>
      <c r="KIB31" s="45"/>
      <c r="KIC31" s="45"/>
      <c r="KID31" s="45"/>
      <c r="KIE31" s="45"/>
      <c r="KIF31" s="45"/>
      <c r="KIG31" s="45"/>
      <c r="KIH31" s="45"/>
      <c r="KII31" s="45"/>
      <c r="KIJ31" s="45"/>
      <c r="KIK31" s="45"/>
      <c r="KIL31" s="45"/>
      <c r="KIM31" s="45"/>
      <c r="KIN31" s="45"/>
      <c r="KIO31" s="45"/>
      <c r="KIP31" s="45"/>
      <c r="KIQ31" s="45"/>
      <c r="KIR31" s="45"/>
      <c r="KIS31" s="45"/>
      <c r="KIT31" s="45"/>
      <c r="KIU31" s="45"/>
      <c r="KIV31" s="45"/>
      <c r="KIW31" s="45"/>
      <c r="KIX31" s="45"/>
      <c r="KIY31" s="45"/>
      <c r="KIZ31" s="45"/>
      <c r="KJA31" s="45"/>
      <c r="KJB31" s="45"/>
      <c r="KJC31" s="45"/>
      <c r="KJD31" s="45"/>
      <c r="KJE31" s="45"/>
      <c r="KJF31" s="45"/>
      <c r="KJG31" s="45"/>
      <c r="KJH31" s="45"/>
      <c r="KJI31" s="45"/>
      <c r="KJJ31" s="45"/>
      <c r="KJK31" s="45"/>
      <c r="KJL31" s="45"/>
      <c r="KJM31" s="45"/>
      <c r="KJN31" s="45"/>
      <c r="KJO31" s="45"/>
      <c r="KJP31" s="45"/>
      <c r="KJQ31" s="45"/>
      <c r="KJR31" s="45"/>
      <c r="KJS31" s="45"/>
      <c r="KJT31" s="45"/>
      <c r="KJU31" s="45"/>
      <c r="KJV31" s="45"/>
      <c r="KJW31" s="45"/>
      <c r="KJX31" s="45"/>
      <c r="KJY31" s="45"/>
      <c r="KJZ31" s="45"/>
      <c r="KKA31" s="45"/>
      <c r="KKB31" s="45"/>
      <c r="KKC31" s="45"/>
      <c r="KKD31" s="45"/>
      <c r="KKE31" s="45"/>
      <c r="KKF31" s="45"/>
      <c r="KKG31" s="45"/>
      <c r="KKH31" s="45"/>
      <c r="KKI31" s="45"/>
      <c r="KKJ31" s="45"/>
      <c r="KKK31" s="45"/>
      <c r="KKL31" s="45"/>
      <c r="KKM31" s="45"/>
      <c r="KKN31" s="45"/>
      <c r="KKO31" s="45"/>
      <c r="KKP31" s="45"/>
      <c r="KKQ31" s="45"/>
      <c r="KKR31" s="45"/>
      <c r="KKS31" s="45"/>
      <c r="KKT31" s="45"/>
      <c r="KKU31" s="45"/>
      <c r="KKV31" s="45"/>
      <c r="KKW31" s="45"/>
      <c r="KKX31" s="45"/>
      <c r="KKY31" s="45"/>
      <c r="KKZ31" s="45"/>
      <c r="KLA31" s="45"/>
      <c r="KLB31" s="45"/>
      <c r="KLC31" s="45"/>
      <c r="KLD31" s="45"/>
      <c r="KLE31" s="45"/>
      <c r="KLF31" s="45"/>
      <c r="KLG31" s="45"/>
      <c r="KLH31" s="45"/>
      <c r="KLI31" s="45"/>
      <c r="KLJ31" s="45"/>
      <c r="KLK31" s="45"/>
      <c r="KLL31" s="45"/>
      <c r="KLM31" s="45"/>
      <c r="KLN31" s="45"/>
      <c r="KLO31" s="45"/>
      <c r="KLP31" s="45"/>
      <c r="KLQ31" s="45"/>
      <c r="KLR31" s="45"/>
      <c r="KLS31" s="45"/>
      <c r="KLT31" s="45"/>
      <c r="KLU31" s="45"/>
      <c r="KLV31" s="45"/>
      <c r="KLW31" s="45"/>
      <c r="KLX31" s="45"/>
      <c r="KLY31" s="45"/>
      <c r="KLZ31" s="45"/>
      <c r="KMA31" s="45"/>
      <c r="KMB31" s="45"/>
      <c r="KMC31" s="45"/>
      <c r="KMD31" s="45"/>
      <c r="KME31" s="45"/>
      <c r="KMF31" s="45"/>
      <c r="KMG31" s="45"/>
      <c r="KMH31" s="45"/>
      <c r="KMI31" s="45"/>
      <c r="KMJ31" s="45"/>
      <c r="KMK31" s="45"/>
      <c r="KML31" s="45"/>
      <c r="KMM31" s="45"/>
      <c r="KMN31" s="45"/>
      <c r="KMO31" s="45"/>
      <c r="KMP31" s="45"/>
      <c r="KMQ31" s="45"/>
      <c r="KMR31" s="45"/>
      <c r="KMS31" s="45"/>
      <c r="KMT31" s="45"/>
      <c r="KMU31" s="45"/>
      <c r="KMV31" s="45"/>
      <c r="KMW31" s="45"/>
      <c r="KMX31" s="45"/>
      <c r="KMY31" s="45"/>
      <c r="KMZ31" s="45"/>
      <c r="KNA31" s="45"/>
      <c r="KNB31" s="45"/>
      <c r="KNC31" s="45"/>
      <c r="KND31" s="45"/>
      <c r="KNE31" s="45"/>
      <c r="KNF31" s="45"/>
      <c r="KNG31" s="45"/>
      <c r="KNH31" s="45"/>
      <c r="KNI31" s="45"/>
      <c r="KNJ31" s="45"/>
      <c r="KNK31" s="45"/>
      <c r="KNL31" s="45"/>
      <c r="KNM31" s="45"/>
      <c r="KNN31" s="45"/>
      <c r="KNO31" s="45"/>
      <c r="KNP31" s="45"/>
      <c r="KNQ31" s="45"/>
      <c r="KNR31" s="45"/>
      <c r="KNS31" s="45"/>
      <c r="KNT31" s="45"/>
      <c r="KNU31" s="45"/>
      <c r="KNV31" s="45"/>
      <c r="KNW31" s="45"/>
      <c r="KNX31" s="45"/>
      <c r="KNY31" s="45"/>
      <c r="KNZ31" s="45"/>
      <c r="KOA31" s="45"/>
      <c r="KOB31" s="45"/>
      <c r="KOC31" s="45"/>
      <c r="KOD31" s="45"/>
      <c r="KOE31" s="45"/>
      <c r="KOF31" s="45"/>
      <c r="KOG31" s="45"/>
      <c r="KOH31" s="45"/>
      <c r="KOI31" s="45"/>
      <c r="KOJ31" s="45"/>
      <c r="KOK31" s="45"/>
      <c r="KOL31" s="45"/>
      <c r="KOM31" s="45"/>
      <c r="KON31" s="45"/>
      <c r="KOO31" s="45"/>
      <c r="KOP31" s="45"/>
      <c r="KOQ31" s="45"/>
      <c r="KOR31" s="45"/>
      <c r="KOS31" s="45"/>
      <c r="KOT31" s="45"/>
      <c r="KOU31" s="45"/>
      <c r="KOV31" s="45"/>
      <c r="KOW31" s="45"/>
      <c r="KOX31" s="45"/>
      <c r="KOY31" s="45"/>
      <c r="KOZ31" s="45"/>
      <c r="KPA31" s="45"/>
      <c r="KPB31" s="45"/>
      <c r="KPC31" s="45"/>
      <c r="KPD31" s="45"/>
      <c r="KPE31" s="45"/>
      <c r="KPF31" s="45"/>
      <c r="KPG31" s="45"/>
      <c r="KPH31" s="45"/>
      <c r="KPI31" s="45"/>
      <c r="KPJ31" s="45"/>
      <c r="KPK31" s="45"/>
      <c r="KPL31" s="45"/>
      <c r="KPM31" s="45"/>
      <c r="KPN31" s="45"/>
      <c r="KPO31" s="45"/>
      <c r="KPP31" s="45"/>
      <c r="KPQ31" s="45"/>
      <c r="KPR31" s="45"/>
      <c r="KPS31" s="45"/>
      <c r="KPT31" s="45"/>
      <c r="KPU31" s="45"/>
      <c r="KPV31" s="45"/>
      <c r="KPW31" s="45"/>
      <c r="KPX31" s="45"/>
      <c r="KPY31" s="45"/>
      <c r="KPZ31" s="45"/>
      <c r="KQA31" s="45"/>
      <c r="KQB31" s="45"/>
      <c r="KQC31" s="45"/>
      <c r="KQD31" s="45"/>
      <c r="KQE31" s="45"/>
      <c r="KQF31" s="45"/>
      <c r="KQG31" s="45"/>
      <c r="KQH31" s="45"/>
      <c r="KQI31" s="45"/>
      <c r="KQJ31" s="45"/>
      <c r="KQK31" s="45"/>
      <c r="KQL31" s="45"/>
      <c r="KQM31" s="45"/>
      <c r="KQN31" s="45"/>
      <c r="KQO31" s="45"/>
      <c r="KQP31" s="45"/>
      <c r="KQQ31" s="45"/>
      <c r="KQR31" s="45"/>
      <c r="KQS31" s="45"/>
      <c r="KQT31" s="45"/>
      <c r="KQU31" s="45"/>
      <c r="KQV31" s="45"/>
      <c r="KQW31" s="45"/>
      <c r="KQX31" s="45"/>
      <c r="KQY31" s="45"/>
      <c r="KQZ31" s="45"/>
      <c r="KRA31" s="45"/>
      <c r="KRB31" s="45"/>
      <c r="KRC31" s="45"/>
      <c r="KRD31" s="45"/>
      <c r="KRE31" s="45"/>
      <c r="KRF31" s="45"/>
      <c r="KRG31" s="45"/>
      <c r="KRH31" s="45"/>
      <c r="KRI31" s="45"/>
      <c r="KRJ31" s="45"/>
      <c r="KRK31" s="45"/>
      <c r="KRL31" s="45"/>
      <c r="KRM31" s="45"/>
      <c r="KRN31" s="45"/>
      <c r="KRO31" s="45"/>
      <c r="KRP31" s="45"/>
      <c r="KRQ31" s="45"/>
      <c r="KRR31" s="45"/>
      <c r="KRS31" s="45"/>
      <c r="KRT31" s="45"/>
      <c r="KRU31" s="45"/>
      <c r="KRV31" s="45"/>
      <c r="KRW31" s="45"/>
      <c r="KRX31" s="45"/>
      <c r="KRY31" s="45"/>
      <c r="KRZ31" s="45"/>
      <c r="KSA31" s="45"/>
      <c r="KSB31" s="45"/>
      <c r="KSC31" s="45"/>
      <c r="KSD31" s="45"/>
      <c r="KSE31" s="45"/>
      <c r="KSF31" s="45"/>
      <c r="KSG31" s="45"/>
      <c r="KSH31" s="45"/>
      <c r="KSI31" s="45"/>
      <c r="KSJ31" s="45"/>
      <c r="KSK31" s="45"/>
      <c r="KSL31" s="45"/>
      <c r="KSM31" s="45"/>
      <c r="KSN31" s="45"/>
      <c r="KSO31" s="45"/>
      <c r="KSP31" s="45"/>
      <c r="KSQ31" s="45"/>
      <c r="KSR31" s="45"/>
      <c r="KSS31" s="45"/>
      <c r="KST31" s="45"/>
      <c r="KSU31" s="45"/>
      <c r="KSV31" s="45"/>
      <c r="KSW31" s="45"/>
      <c r="KSX31" s="45"/>
      <c r="KSY31" s="45"/>
      <c r="KSZ31" s="45"/>
      <c r="KTA31" s="45"/>
      <c r="KTB31" s="45"/>
      <c r="KTC31" s="45"/>
      <c r="KTD31" s="45"/>
      <c r="KTE31" s="45"/>
      <c r="KTF31" s="45"/>
      <c r="KTG31" s="45"/>
      <c r="KTH31" s="45"/>
      <c r="KTI31" s="45"/>
      <c r="KTJ31" s="45"/>
      <c r="KTK31" s="45"/>
      <c r="KTL31" s="45"/>
      <c r="KTM31" s="45"/>
      <c r="KTN31" s="45"/>
      <c r="KTO31" s="45"/>
      <c r="KTP31" s="45"/>
      <c r="KTQ31" s="45"/>
      <c r="KTR31" s="45"/>
      <c r="KTS31" s="45"/>
      <c r="KTT31" s="45"/>
      <c r="KTU31" s="45"/>
      <c r="KTV31" s="45"/>
      <c r="KTW31" s="45"/>
      <c r="KTX31" s="45"/>
      <c r="KTY31" s="45"/>
      <c r="KTZ31" s="45"/>
      <c r="KUA31" s="45"/>
      <c r="KUB31" s="45"/>
      <c r="KUC31" s="45"/>
      <c r="KUD31" s="45"/>
      <c r="KUE31" s="45"/>
      <c r="KUF31" s="45"/>
      <c r="KUG31" s="45"/>
      <c r="KUH31" s="45"/>
      <c r="KUI31" s="45"/>
      <c r="KUJ31" s="45"/>
      <c r="KUK31" s="45"/>
      <c r="KUL31" s="45"/>
      <c r="KUM31" s="45"/>
      <c r="KUN31" s="45"/>
      <c r="KUO31" s="45"/>
      <c r="KUP31" s="45"/>
      <c r="KUQ31" s="45"/>
      <c r="KUR31" s="45"/>
      <c r="KUS31" s="45"/>
      <c r="KUT31" s="45"/>
      <c r="KUU31" s="45"/>
      <c r="KUV31" s="45"/>
      <c r="KUW31" s="45"/>
      <c r="KUX31" s="45"/>
      <c r="KUY31" s="45"/>
      <c r="KUZ31" s="45"/>
      <c r="KVA31" s="45"/>
      <c r="KVB31" s="45"/>
      <c r="KVC31" s="45"/>
      <c r="KVD31" s="45"/>
      <c r="KVE31" s="45"/>
      <c r="KVF31" s="45"/>
      <c r="KVG31" s="45"/>
      <c r="KVH31" s="45"/>
      <c r="KVI31" s="45"/>
      <c r="KVJ31" s="45"/>
      <c r="KVK31" s="45"/>
      <c r="KVL31" s="45"/>
      <c r="KVM31" s="45"/>
      <c r="KVN31" s="45"/>
      <c r="KVO31" s="45"/>
      <c r="KVP31" s="45"/>
      <c r="KVQ31" s="45"/>
      <c r="KVR31" s="45"/>
      <c r="KVS31" s="45"/>
      <c r="KVT31" s="45"/>
      <c r="KVU31" s="45"/>
      <c r="KVV31" s="45"/>
      <c r="KVW31" s="45"/>
      <c r="KVX31" s="45"/>
      <c r="KVY31" s="45"/>
      <c r="KVZ31" s="45"/>
      <c r="KWA31" s="45"/>
      <c r="KWB31" s="45"/>
      <c r="KWC31" s="45"/>
      <c r="KWD31" s="45"/>
      <c r="KWE31" s="45"/>
      <c r="KWF31" s="45"/>
      <c r="KWG31" s="45"/>
      <c r="KWH31" s="45"/>
      <c r="KWI31" s="45"/>
      <c r="KWJ31" s="45"/>
      <c r="KWK31" s="45"/>
      <c r="KWL31" s="45"/>
      <c r="KWM31" s="45"/>
      <c r="KWN31" s="45"/>
      <c r="KWO31" s="45"/>
      <c r="KWP31" s="45"/>
      <c r="KWQ31" s="45"/>
      <c r="KWR31" s="45"/>
      <c r="KWS31" s="45"/>
      <c r="KWT31" s="45"/>
      <c r="KWU31" s="45"/>
      <c r="KWV31" s="45"/>
      <c r="KWW31" s="45"/>
      <c r="KWX31" s="45"/>
      <c r="KWY31" s="45"/>
      <c r="KWZ31" s="45"/>
      <c r="KXA31" s="45"/>
      <c r="KXB31" s="45"/>
      <c r="KXC31" s="45"/>
      <c r="KXD31" s="45"/>
      <c r="KXE31" s="45"/>
      <c r="KXF31" s="45"/>
      <c r="KXG31" s="45"/>
      <c r="KXH31" s="45"/>
      <c r="KXI31" s="45"/>
      <c r="KXJ31" s="45"/>
      <c r="KXK31" s="45"/>
      <c r="KXL31" s="45"/>
      <c r="KXM31" s="45"/>
      <c r="KXN31" s="45"/>
      <c r="KXO31" s="45"/>
      <c r="KXP31" s="45"/>
      <c r="KXQ31" s="45"/>
      <c r="KXR31" s="45"/>
      <c r="KXS31" s="45"/>
      <c r="KXT31" s="45"/>
      <c r="KXU31" s="45"/>
      <c r="KXV31" s="45"/>
      <c r="KXW31" s="45"/>
      <c r="KXX31" s="45"/>
      <c r="KXY31" s="45"/>
      <c r="KXZ31" s="45"/>
      <c r="KYA31" s="45"/>
      <c r="KYB31" s="45"/>
      <c r="KYC31" s="45"/>
      <c r="KYD31" s="45"/>
      <c r="KYE31" s="45"/>
      <c r="KYF31" s="45"/>
      <c r="KYG31" s="45"/>
      <c r="KYH31" s="45"/>
      <c r="KYI31" s="45"/>
      <c r="KYJ31" s="45"/>
      <c r="KYK31" s="45"/>
      <c r="KYL31" s="45"/>
      <c r="KYM31" s="45"/>
      <c r="KYN31" s="45"/>
      <c r="KYO31" s="45"/>
      <c r="KYP31" s="45"/>
      <c r="KYQ31" s="45"/>
      <c r="KYR31" s="45"/>
      <c r="KYS31" s="45"/>
      <c r="KYT31" s="45"/>
      <c r="KYU31" s="45"/>
      <c r="KYV31" s="45"/>
      <c r="KYW31" s="45"/>
      <c r="KYX31" s="45"/>
      <c r="KYY31" s="45"/>
      <c r="KYZ31" s="45"/>
      <c r="KZA31" s="45"/>
      <c r="KZB31" s="45"/>
      <c r="KZC31" s="45"/>
      <c r="KZD31" s="45"/>
      <c r="KZE31" s="45"/>
      <c r="KZF31" s="45"/>
      <c r="KZG31" s="45"/>
      <c r="KZH31" s="45"/>
      <c r="KZI31" s="45"/>
      <c r="KZJ31" s="45"/>
      <c r="KZK31" s="45"/>
      <c r="KZL31" s="45"/>
      <c r="KZM31" s="45"/>
      <c r="KZN31" s="45"/>
      <c r="KZO31" s="45"/>
      <c r="KZP31" s="45"/>
      <c r="KZQ31" s="45"/>
      <c r="KZR31" s="45"/>
      <c r="KZS31" s="45"/>
      <c r="KZT31" s="45"/>
      <c r="KZU31" s="45"/>
      <c r="KZV31" s="45"/>
      <c r="KZW31" s="45"/>
      <c r="KZX31" s="45"/>
      <c r="KZY31" s="45"/>
      <c r="KZZ31" s="45"/>
      <c r="LAA31" s="45"/>
      <c r="LAB31" s="45"/>
      <c r="LAC31" s="45"/>
      <c r="LAD31" s="45"/>
      <c r="LAE31" s="45"/>
      <c r="LAF31" s="45"/>
      <c r="LAG31" s="45"/>
      <c r="LAH31" s="45"/>
      <c r="LAI31" s="45"/>
      <c r="LAJ31" s="45"/>
      <c r="LAK31" s="45"/>
      <c r="LAL31" s="45"/>
      <c r="LAM31" s="45"/>
      <c r="LAN31" s="45"/>
      <c r="LAO31" s="45"/>
      <c r="LAP31" s="45"/>
      <c r="LAQ31" s="45"/>
      <c r="LAR31" s="45"/>
      <c r="LAS31" s="45"/>
      <c r="LAT31" s="45"/>
      <c r="LAU31" s="45"/>
      <c r="LAV31" s="45"/>
      <c r="LAW31" s="45"/>
      <c r="LAX31" s="45"/>
      <c r="LAY31" s="45"/>
      <c r="LAZ31" s="45"/>
      <c r="LBA31" s="45"/>
      <c r="LBB31" s="45"/>
      <c r="LBC31" s="45"/>
      <c r="LBD31" s="45"/>
      <c r="LBE31" s="45"/>
      <c r="LBF31" s="45"/>
      <c r="LBG31" s="45"/>
      <c r="LBH31" s="45"/>
      <c r="LBI31" s="45"/>
      <c r="LBJ31" s="45"/>
      <c r="LBK31" s="45"/>
      <c r="LBL31" s="45"/>
      <c r="LBM31" s="45"/>
      <c r="LBN31" s="45"/>
      <c r="LBO31" s="45"/>
      <c r="LBP31" s="45"/>
      <c r="LBQ31" s="45"/>
      <c r="LBR31" s="45"/>
      <c r="LBS31" s="45"/>
      <c r="LBT31" s="45"/>
      <c r="LBU31" s="45"/>
      <c r="LBV31" s="45"/>
      <c r="LBW31" s="45"/>
      <c r="LBX31" s="45"/>
      <c r="LBY31" s="45"/>
      <c r="LBZ31" s="45"/>
      <c r="LCA31" s="45"/>
      <c r="LCB31" s="45"/>
      <c r="LCC31" s="45"/>
      <c r="LCD31" s="45"/>
      <c r="LCE31" s="45"/>
      <c r="LCF31" s="45"/>
      <c r="LCG31" s="45"/>
      <c r="LCH31" s="45"/>
      <c r="LCI31" s="45"/>
      <c r="LCJ31" s="45"/>
      <c r="LCK31" s="45"/>
      <c r="LCL31" s="45"/>
      <c r="LCM31" s="45"/>
      <c r="LCN31" s="45"/>
      <c r="LCO31" s="45"/>
      <c r="LCP31" s="45"/>
      <c r="LCQ31" s="45"/>
      <c r="LCR31" s="45"/>
      <c r="LCS31" s="45"/>
      <c r="LCT31" s="45"/>
      <c r="LCU31" s="45"/>
      <c r="LCV31" s="45"/>
      <c r="LCW31" s="45"/>
      <c r="LCX31" s="45"/>
      <c r="LCY31" s="45"/>
      <c r="LCZ31" s="45"/>
      <c r="LDA31" s="45"/>
      <c r="LDB31" s="45"/>
      <c r="LDC31" s="45"/>
      <c r="LDD31" s="45"/>
      <c r="LDE31" s="45"/>
      <c r="LDF31" s="45"/>
      <c r="LDG31" s="45"/>
      <c r="LDH31" s="45"/>
      <c r="LDI31" s="45"/>
      <c r="LDJ31" s="45"/>
      <c r="LDK31" s="45"/>
      <c r="LDL31" s="45"/>
      <c r="LDM31" s="45"/>
      <c r="LDN31" s="45"/>
      <c r="LDO31" s="45"/>
      <c r="LDP31" s="45"/>
      <c r="LDQ31" s="45"/>
      <c r="LDR31" s="45"/>
      <c r="LDS31" s="45"/>
      <c r="LDT31" s="45"/>
      <c r="LDU31" s="45"/>
      <c r="LDV31" s="45"/>
      <c r="LDW31" s="45"/>
      <c r="LDX31" s="45"/>
      <c r="LDY31" s="45"/>
      <c r="LDZ31" s="45"/>
      <c r="LEA31" s="45"/>
      <c r="LEB31" s="45"/>
      <c r="LEC31" s="45"/>
      <c r="LED31" s="45"/>
      <c r="LEE31" s="45"/>
      <c r="LEF31" s="45"/>
      <c r="LEG31" s="45"/>
      <c r="LEH31" s="45"/>
      <c r="LEI31" s="45"/>
      <c r="LEJ31" s="45"/>
      <c r="LEK31" s="45"/>
      <c r="LEL31" s="45"/>
      <c r="LEM31" s="45"/>
      <c r="LEN31" s="45"/>
      <c r="LEO31" s="45"/>
      <c r="LEP31" s="45"/>
      <c r="LEQ31" s="45"/>
      <c r="LER31" s="45"/>
      <c r="LES31" s="45"/>
      <c r="LET31" s="45"/>
      <c r="LEU31" s="45"/>
      <c r="LEV31" s="45"/>
      <c r="LEW31" s="45"/>
      <c r="LEX31" s="45"/>
      <c r="LEY31" s="45"/>
      <c r="LEZ31" s="45"/>
      <c r="LFA31" s="45"/>
      <c r="LFB31" s="45"/>
      <c r="LFC31" s="45"/>
      <c r="LFD31" s="45"/>
      <c r="LFE31" s="45"/>
      <c r="LFF31" s="45"/>
      <c r="LFG31" s="45"/>
      <c r="LFH31" s="45"/>
      <c r="LFI31" s="45"/>
      <c r="LFJ31" s="45"/>
      <c r="LFK31" s="45"/>
      <c r="LFL31" s="45"/>
      <c r="LFM31" s="45"/>
      <c r="LFN31" s="45"/>
      <c r="LFO31" s="45"/>
      <c r="LFP31" s="45"/>
      <c r="LFQ31" s="45"/>
      <c r="LFR31" s="45"/>
      <c r="LFS31" s="45"/>
      <c r="LFT31" s="45"/>
      <c r="LFU31" s="45"/>
      <c r="LFV31" s="45"/>
      <c r="LFW31" s="45"/>
      <c r="LFX31" s="45"/>
      <c r="LFY31" s="45"/>
      <c r="LFZ31" s="45"/>
      <c r="LGA31" s="45"/>
      <c r="LGB31" s="45"/>
      <c r="LGC31" s="45"/>
      <c r="LGD31" s="45"/>
      <c r="LGE31" s="45"/>
      <c r="LGF31" s="45"/>
      <c r="LGG31" s="45"/>
      <c r="LGH31" s="45"/>
      <c r="LGI31" s="45"/>
      <c r="LGJ31" s="45"/>
      <c r="LGK31" s="45"/>
      <c r="LGL31" s="45"/>
      <c r="LGM31" s="45"/>
      <c r="LGN31" s="45"/>
      <c r="LGO31" s="45"/>
      <c r="LGP31" s="45"/>
      <c r="LGQ31" s="45"/>
      <c r="LGR31" s="45"/>
      <c r="LGS31" s="45"/>
      <c r="LGT31" s="45"/>
      <c r="LGU31" s="45"/>
      <c r="LGV31" s="45"/>
      <c r="LGW31" s="45"/>
      <c r="LGX31" s="45"/>
      <c r="LGY31" s="45"/>
      <c r="LGZ31" s="45"/>
      <c r="LHA31" s="45"/>
      <c r="LHB31" s="45"/>
      <c r="LHC31" s="45"/>
      <c r="LHD31" s="45"/>
      <c r="LHE31" s="45"/>
      <c r="LHF31" s="45"/>
      <c r="LHG31" s="45"/>
      <c r="LHH31" s="45"/>
      <c r="LHI31" s="45"/>
      <c r="LHJ31" s="45"/>
      <c r="LHK31" s="45"/>
      <c r="LHL31" s="45"/>
      <c r="LHM31" s="45"/>
      <c r="LHN31" s="45"/>
      <c r="LHO31" s="45"/>
      <c r="LHP31" s="45"/>
      <c r="LHQ31" s="45"/>
      <c r="LHR31" s="45"/>
      <c r="LHS31" s="45"/>
      <c r="LHT31" s="45"/>
      <c r="LHU31" s="45"/>
      <c r="LHV31" s="45"/>
      <c r="LHW31" s="45"/>
      <c r="LHX31" s="45"/>
      <c r="LHY31" s="45"/>
      <c r="LHZ31" s="45"/>
      <c r="LIA31" s="45"/>
      <c r="LIB31" s="45"/>
      <c r="LIC31" s="45"/>
      <c r="LID31" s="45"/>
      <c r="LIE31" s="45"/>
      <c r="LIF31" s="45"/>
      <c r="LIG31" s="45"/>
      <c r="LIH31" s="45"/>
      <c r="LII31" s="45"/>
      <c r="LIJ31" s="45"/>
      <c r="LIK31" s="45"/>
      <c r="LIL31" s="45"/>
      <c r="LIM31" s="45"/>
      <c r="LIN31" s="45"/>
      <c r="LIO31" s="45"/>
      <c r="LIP31" s="45"/>
      <c r="LIQ31" s="45"/>
      <c r="LIR31" s="45"/>
      <c r="LIS31" s="45"/>
      <c r="LIT31" s="45"/>
      <c r="LIU31" s="45"/>
      <c r="LIV31" s="45"/>
      <c r="LIW31" s="45"/>
      <c r="LIX31" s="45"/>
      <c r="LIY31" s="45"/>
      <c r="LIZ31" s="45"/>
      <c r="LJA31" s="45"/>
      <c r="LJB31" s="45"/>
      <c r="LJC31" s="45"/>
      <c r="LJD31" s="45"/>
      <c r="LJE31" s="45"/>
      <c r="LJF31" s="45"/>
      <c r="LJG31" s="45"/>
      <c r="LJH31" s="45"/>
      <c r="LJI31" s="45"/>
      <c r="LJJ31" s="45"/>
      <c r="LJK31" s="45"/>
      <c r="LJL31" s="45"/>
      <c r="LJM31" s="45"/>
      <c r="LJN31" s="45"/>
      <c r="LJO31" s="45"/>
      <c r="LJP31" s="45"/>
      <c r="LJQ31" s="45"/>
      <c r="LJR31" s="45"/>
      <c r="LJS31" s="45"/>
      <c r="LJT31" s="45"/>
      <c r="LJU31" s="45"/>
      <c r="LJV31" s="45"/>
      <c r="LJW31" s="45"/>
      <c r="LJX31" s="45"/>
      <c r="LJY31" s="45"/>
      <c r="LJZ31" s="45"/>
      <c r="LKA31" s="45"/>
      <c r="LKB31" s="45"/>
      <c r="LKC31" s="45"/>
      <c r="LKD31" s="45"/>
      <c r="LKE31" s="45"/>
      <c r="LKF31" s="45"/>
      <c r="LKG31" s="45"/>
      <c r="LKH31" s="45"/>
      <c r="LKI31" s="45"/>
      <c r="LKJ31" s="45"/>
      <c r="LKK31" s="45"/>
      <c r="LKL31" s="45"/>
      <c r="LKM31" s="45"/>
      <c r="LKN31" s="45"/>
      <c r="LKO31" s="45"/>
      <c r="LKP31" s="45"/>
      <c r="LKQ31" s="45"/>
      <c r="LKR31" s="45"/>
      <c r="LKS31" s="45"/>
      <c r="LKT31" s="45"/>
      <c r="LKU31" s="45"/>
      <c r="LKV31" s="45"/>
      <c r="LKW31" s="45"/>
      <c r="LKX31" s="45"/>
      <c r="LKY31" s="45"/>
      <c r="LKZ31" s="45"/>
      <c r="LLA31" s="45"/>
      <c r="LLB31" s="45"/>
      <c r="LLC31" s="45"/>
      <c r="LLD31" s="45"/>
      <c r="LLE31" s="45"/>
      <c r="LLF31" s="45"/>
      <c r="LLG31" s="45"/>
      <c r="LLH31" s="45"/>
      <c r="LLI31" s="45"/>
      <c r="LLJ31" s="45"/>
      <c r="LLK31" s="45"/>
      <c r="LLL31" s="45"/>
      <c r="LLM31" s="45"/>
      <c r="LLN31" s="45"/>
      <c r="LLO31" s="45"/>
      <c r="LLP31" s="45"/>
      <c r="LLQ31" s="45"/>
      <c r="LLR31" s="45"/>
      <c r="LLS31" s="45"/>
      <c r="LLT31" s="45"/>
      <c r="LLU31" s="45"/>
      <c r="LLV31" s="45"/>
      <c r="LLW31" s="45"/>
      <c r="LLX31" s="45"/>
      <c r="LLY31" s="45"/>
      <c r="LLZ31" s="45"/>
      <c r="LMA31" s="45"/>
      <c r="LMB31" s="45"/>
      <c r="LMC31" s="45"/>
      <c r="LMD31" s="45"/>
      <c r="LME31" s="45"/>
      <c r="LMF31" s="45"/>
      <c r="LMG31" s="45"/>
      <c r="LMH31" s="45"/>
      <c r="LMI31" s="45"/>
      <c r="LMJ31" s="45"/>
      <c r="LMK31" s="45"/>
      <c r="LML31" s="45"/>
      <c r="LMM31" s="45"/>
      <c r="LMN31" s="45"/>
      <c r="LMO31" s="45"/>
      <c r="LMP31" s="45"/>
      <c r="LMQ31" s="45"/>
      <c r="LMR31" s="45"/>
      <c r="LMS31" s="45"/>
      <c r="LMT31" s="45"/>
      <c r="LMU31" s="45"/>
      <c r="LMV31" s="45"/>
      <c r="LMW31" s="45"/>
      <c r="LMX31" s="45"/>
      <c r="LMY31" s="45"/>
      <c r="LMZ31" s="45"/>
      <c r="LNA31" s="45"/>
      <c r="LNB31" s="45"/>
      <c r="LNC31" s="45"/>
      <c r="LND31" s="45"/>
      <c r="LNE31" s="45"/>
      <c r="LNF31" s="45"/>
      <c r="LNG31" s="45"/>
      <c r="LNH31" s="45"/>
      <c r="LNI31" s="45"/>
      <c r="LNJ31" s="45"/>
      <c r="LNK31" s="45"/>
      <c r="LNL31" s="45"/>
      <c r="LNM31" s="45"/>
      <c r="LNN31" s="45"/>
      <c r="LNO31" s="45"/>
      <c r="LNP31" s="45"/>
      <c r="LNQ31" s="45"/>
      <c r="LNR31" s="45"/>
      <c r="LNS31" s="45"/>
      <c r="LNT31" s="45"/>
      <c r="LNU31" s="45"/>
      <c r="LNV31" s="45"/>
      <c r="LNW31" s="45"/>
      <c r="LNX31" s="45"/>
      <c r="LNY31" s="45"/>
      <c r="LNZ31" s="45"/>
      <c r="LOA31" s="45"/>
      <c r="LOB31" s="45"/>
      <c r="LOC31" s="45"/>
      <c r="LOD31" s="45"/>
      <c r="LOE31" s="45"/>
      <c r="LOF31" s="45"/>
      <c r="LOG31" s="45"/>
      <c r="LOH31" s="45"/>
      <c r="LOI31" s="45"/>
      <c r="LOJ31" s="45"/>
      <c r="LOK31" s="45"/>
      <c r="LOL31" s="45"/>
      <c r="LOM31" s="45"/>
      <c r="LON31" s="45"/>
      <c r="LOO31" s="45"/>
      <c r="LOP31" s="45"/>
      <c r="LOQ31" s="45"/>
      <c r="LOR31" s="45"/>
      <c r="LOS31" s="45"/>
      <c r="LOT31" s="45"/>
      <c r="LOU31" s="45"/>
      <c r="LOV31" s="45"/>
      <c r="LOW31" s="45"/>
      <c r="LOX31" s="45"/>
      <c r="LOY31" s="45"/>
      <c r="LOZ31" s="45"/>
      <c r="LPA31" s="45"/>
      <c r="LPB31" s="45"/>
      <c r="LPC31" s="45"/>
      <c r="LPD31" s="45"/>
      <c r="LPE31" s="45"/>
      <c r="LPF31" s="45"/>
      <c r="LPG31" s="45"/>
      <c r="LPH31" s="45"/>
      <c r="LPI31" s="45"/>
      <c r="LPJ31" s="45"/>
      <c r="LPK31" s="45"/>
      <c r="LPL31" s="45"/>
      <c r="LPM31" s="45"/>
      <c r="LPN31" s="45"/>
      <c r="LPO31" s="45"/>
      <c r="LPP31" s="45"/>
      <c r="LPQ31" s="45"/>
      <c r="LPR31" s="45"/>
      <c r="LPS31" s="45"/>
      <c r="LPT31" s="45"/>
      <c r="LPU31" s="45"/>
      <c r="LPV31" s="45"/>
      <c r="LPW31" s="45"/>
      <c r="LPX31" s="45"/>
      <c r="LPY31" s="45"/>
      <c r="LPZ31" s="45"/>
      <c r="LQA31" s="45"/>
      <c r="LQB31" s="45"/>
      <c r="LQC31" s="45"/>
      <c r="LQD31" s="45"/>
      <c r="LQE31" s="45"/>
      <c r="LQF31" s="45"/>
      <c r="LQG31" s="45"/>
      <c r="LQH31" s="45"/>
      <c r="LQI31" s="45"/>
      <c r="LQJ31" s="45"/>
      <c r="LQK31" s="45"/>
      <c r="LQL31" s="45"/>
      <c r="LQM31" s="45"/>
      <c r="LQN31" s="45"/>
      <c r="LQO31" s="45"/>
      <c r="LQP31" s="45"/>
      <c r="LQQ31" s="45"/>
      <c r="LQR31" s="45"/>
      <c r="LQS31" s="45"/>
      <c r="LQT31" s="45"/>
      <c r="LQU31" s="45"/>
      <c r="LQV31" s="45"/>
      <c r="LQW31" s="45"/>
      <c r="LQX31" s="45"/>
      <c r="LQY31" s="45"/>
      <c r="LQZ31" s="45"/>
      <c r="LRA31" s="45"/>
      <c r="LRB31" s="45"/>
      <c r="LRC31" s="45"/>
      <c r="LRD31" s="45"/>
      <c r="LRE31" s="45"/>
      <c r="LRF31" s="45"/>
      <c r="LRG31" s="45"/>
      <c r="LRH31" s="45"/>
      <c r="LRI31" s="45"/>
      <c r="LRJ31" s="45"/>
      <c r="LRK31" s="45"/>
      <c r="LRL31" s="45"/>
      <c r="LRM31" s="45"/>
      <c r="LRN31" s="45"/>
      <c r="LRO31" s="45"/>
      <c r="LRP31" s="45"/>
      <c r="LRQ31" s="45"/>
      <c r="LRR31" s="45"/>
      <c r="LRS31" s="45"/>
      <c r="LRT31" s="45"/>
      <c r="LRU31" s="45"/>
      <c r="LRV31" s="45"/>
      <c r="LRW31" s="45"/>
      <c r="LRX31" s="45"/>
      <c r="LRY31" s="45"/>
      <c r="LRZ31" s="45"/>
      <c r="LSA31" s="45"/>
      <c r="LSB31" s="45"/>
      <c r="LSC31" s="45"/>
      <c r="LSD31" s="45"/>
      <c r="LSE31" s="45"/>
      <c r="LSF31" s="45"/>
      <c r="LSG31" s="45"/>
      <c r="LSH31" s="45"/>
      <c r="LSI31" s="45"/>
      <c r="LSJ31" s="45"/>
      <c r="LSK31" s="45"/>
      <c r="LSL31" s="45"/>
      <c r="LSM31" s="45"/>
      <c r="LSN31" s="45"/>
      <c r="LSO31" s="45"/>
      <c r="LSP31" s="45"/>
      <c r="LSQ31" s="45"/>
      <c r="LSR31" s="45"/>
      <c r="LSS31" s="45"/>
      <c r="LST31" s="45"/>
      <c r="LSU31" s="45"/>
      <c r="LSV31" s="45"/>
      <c r="LSW31" s="45"/>
      <c r="LSX31" s="45"/>
      <c r="LSY31" s="45"/>
      <c r="LSZ31" s="45"/>
      <c r="LTA31" s="45"/>
      <c r="LTB31" s="45"/>
      <c r="LTC31" s="45"/>
      <c r="LTD31" s="45"/>
      <c r="LTE31" s="45"/>
      <c r="LTF31" s="45"/>
      <c r="LTG31" s="45"/>
      <c r="LTH31" s="45"/>
      <c r="LTI31" s="45"/>
      <c r="LTJ31" s="45"/>
      <c r="LTK31" s="45"/>
      <c r="LTL31" s="45"/>
      <c r="LTM31" s="45"/>
      <c r="LTN31" s="45"/>
      <c r="LTO31" s="45"/>
      <c r="LTP31" s="45"/>
      <c r="LTQ31" s="45"/>
      <c r="LTR31" s="45"/>
      <c r="LTS31" s="45"/>
      <c r="LTT31" s="45"/>
      <c r="LTU31" s="45"/>
      <c r="LTV31" s="45"/>
      <c r="LTW31" s="45"/>
      <c r="LTX31" s="45"/>
      <c r="LTY31" s="45"/>
      <c r="LTZ31" s="45"/>
      <c r="LUA31" s="45"/>
      <c r="LUB31" s="45"/>
      <c r="LUC31" s="45"/>
      <c r="LUD31" s="45"/>
      <c r="LUE31" s="45"/>
      <c r="LUF31" s="45"/>
      <c r="LUG31" s="45"/>
      <c r="LUH31" s="45"/>
      <c r="LUI31" s="45"/>
      <c r="LUJ31" s="45"/>
      <c r="LUK31" s="45"/>
      <c r="LUL31" s="45"/>
      <c r="LUM31" s="45"/>
      <c r="LUN31" s="45"/>
      <c r="LUO31" s="45"/>
      <c r="LUP31" s="45"/>
      <c r="LUQ31" s="45"/>
      <c r="LUR31" s="45"/>
      <c r="LUS31" s="45"/>
      <c r="LUT31" s="45"/>
      <c r="LUU31" s="45"/>
      <c r="LUV31" s="45"/>
      <c r="LUW31" s="45"/>
      <c r="LUX31" s="45"/>
      <c r="LUY31" s="45"/>
      <c r="LUZ31" s="45"/>
      <c r="LVA31" s="45"/>
      <c r="LVB31" s="45"/>
      <c r="LVC31" s="45"/>
      <c r="LVD31" s="45"/>
      <c r="LVE31" s="45"/>
      <c r="LVF31" s="45"/>
      <c r="LVG31" s="45"/>
      <c r="LVH31" s="45"/>
      <c r="LVI31" s="45"/>
      <c r="LVJ31" s="45"/>
      <c r="LVK31" s="45"/>
      <c r="LVL31" s="45"/>
      <c r="LVM31" s="45"/>
      <c r="LVN31" s="45"/>
      <c r="LVO31" s="45"/>
      <c r="LVP31" s="45"/>
      <c r="LVQ31" s="45"/>
      <c r="LVR31" s="45"/>
      <c r="LVS31" s="45"/>
      <c r="LVT31" s="45"/>
      <c r="LVU31" s="45"/>
      <c r="LVV31" s="45"/>
      <c r="LVW31" s="45"/>
      <c r="LVX31" s="45"/>
      <c r="LVY31" s="45"/>
      <c r="LVZ31" s="45"/>
      <c r="LWA31" s="45"/>
      <c r="LWB31" s="45"/>
      <c r="LWC31" s="45"/>
      <c r="LWD31" s="45"/>
      <c r="LWE31" s="45"/>
      <c r="LWF31" s="45"/>
      <c r="LWG31" s="45"/>
      <c r="LWH31" s="45"/>
      <c r="LWI31" s="45"/>
      <c r="LWJ31" s="45"/>
      <c r="LWK31" s="45"/>
      <c r="LWL31" s="45"/>
      <c r="LWM31" s="45"/>
      <c r="LWN31" s="45"/>
      <c r="LWO31" s="45"/>
      <c r="LWP31" s="45"/>
      <c r="LWQ31" s="45"/>
      <c r="LWR31" s="45"/>
      <c r="LWS31" s="45"/>
      <c r="LWT31" s="45"/>
      <c r="LWU31" s="45"/>
      <c r="LWV31" s="45"/>
      <c r="LWW31" s="45"/>
      <c r="LWX31" s="45"/>
      <c r="LWY31" s="45"/>
      <c r="LWZ31" s="45"/>
      <c r="LXA31" s="45"/>
      <c r="LXB31" s="45"/>
      <c r="LXC31" s="45"/>
      <c r="LXD31" s="45"/>
      <c r="LXE31" s="45"/>
      <c r="LXF31" s="45"/>
      <c r="LXG31" s="45"/>
      <c r="LXH31" s="45"/>
      <c r="LXI31" s="45"/>
      <c r="LXJ31" s="45"/>
      <c r="LXK31" s="45"/>
      <c r="LXL31" s="45"/>
      <c r="LXM31" s="45"/>
      <c r="LXN31" s="45"/>
      <c r="LXO31" s="45"/>
      <c r="LXP31" s="45"/>
      <c r="LXQ31" s="45"/>
      <c r="LXR31" s="45"/>
      <c r="LXS31" s="45"/>
      <c r="LXT31" s="45"/>
      <c r="LXU31" s="45"/>
      <c r="LXV31" s="45"/>
      <c r="LXW31" s="45"/>
      <c r="LXX31" s="45"/>
      <c r="LXY31" s="45"/>
      <c r="LXZ31" s="45"/>
      <c r="LYA31" s="45"/>
      <c r="LYB31" s="45"/>
      <c r="LYC31" s="45"/>
      <c r="LYD31" s="45"/>
      <c r="LYE31" s="45"/>
      <c r="LYF31" s="45"/>
      <c r="LYG31" s="45"/>
      <c r="LYH31" s="45"/>
      <c r="LYI31" s="45"/>
      <c r="LYJ31" s="45"/>
      <c r="LYK31" s="45"/>
      <c r="LYL31" s="45"/>
      <c r="LYM31" s="45"/>
      <c r="LYN31" s="45"/>
      <c r="LYO31" s="45"/>
      <c r="LYP31" s="45"/>
      <c r="LYQ31" s="45"/>
      <c r="LYR31" s="45"/>
      <c r="LYS31" s="45"/>
      <c r="LYT31" s="45"/>
      <c r="LYU31" s="45"/>
      <c r="LYV31" s="45"/>
      <c r="LYW31" s="45"/>
      <c r="LYX31" s="45"/>
      <c r="LYY31" s="45"/>
      <c r="LYZ31" s="45"/>
      <c r="LZA31" s="45"/>
      <c r="LZB31" s="45"/>
      <c r="LZC31" s="45"/>
      <c r="LZD31" s="45"/>
      <c r="LZE31" s="45"/>
      <c r="LZF31" s="45"/>
      <c r="LZG31" s="45"/>
      <c r="LZH31" s="45"/>
      <c r="LZI31" s="45"/>
      <c r="LZJ31" s="45"/>
      <c r="LZK31" s="45"/>
      <c r="LZL31" s="45"/>
      <c r="LZM31" s="45"/>
      <c r="LZN31" s="45"/>
      <c r="LZO31" s="45"/>
      <c r="LZP31" s="45"/>
      <c r="LZQ31" s="45"/>
      <c r="LZR31" s="45"/>
      <c r="LZS31" s="45"/>
      <c r="LZT31" s="45"/>
      <c r="LZU31" s="45"/>
      <c r="LZV31" s="45"/>
      <c r="LZW31" s="45"/>
      <c r="LZX31" s="45"/>
      <c r="LZY31" s="45"/>
      <c r="LZZ31" s="45"/>
      <c r="MAA31" s="45"/>
      <c r="MAB31" s="45"/>
      <c r="MAC31" s="45"/>
      <c r="MAD31" s="45"/>
      <c r="MAE31" s="45"/>
      <c r="MAF31" s="45"/>
      <c r="MAG31" s="45"/>
      <c r="MAH31" s="45"/>
      <c r="MAI31" s="45"/>
      <c r="MAJ31" s="45"/>
      <c r="MAK31" s="45"/>
      <c r="MAL31" s="45"/>
      <c r="MAM31" s="45"/>
      <c r="MAN31" s="45"/>
      <c r="MAO31" s="45"/>
      <c r="MAP31" s="45"/>
      <c r="MAQ31" s="45"/>
      <c r="MAR31" s="45"/>
      <c r="MAS31" s="45"/>
      <c r="MAT31" s="45"/>
      <c r="MAU31" s="45"/>
      <c r="MAV31" s="45"/>
      <c r="MAW31" s="45"/>
      <c r="MAX31" s="45"/>
      <c r="MAY31" s="45"/>
      <c r="MAZ31" s="45"/>
      <c r="MBA31" s="45"/>
      <c r="MBB31" s="45"/>
      <c r="MBC31" s="45"/>
      <c r="MBD31" s="45"/>
      <c r="MBE31" s="45"/>
      <c r="MBF31" s="45"/>
      <c r="MBG31" s="45"/>
      <c r="MBH31" s="45"/>
      <c r="MBI31" s="45"/>
      <c r="MBJ31" s="45"/>
      <c r="MBK31" s="45"/>
      <c r="MBL31" s="45"/>
      <c r="MBM31" s="45"/>
      <c r="MBN31" s="45"/>
      <c r="MBO31" s="45"/>
      <c r="MBP31" s="45"/>
      <c r="MBQ31" s="45"/>
      <c r="MBR31" s="45"/>
      <c r="MBS31" s="45"/>
      <c r="MBT31" s="45"/>
      <c r="MBU31" s="45"/>
      <c r="MBV31" s="45"/>
      <c r="MBW31" s="45"/>
      <c r="MBX31" s="45"/>
      <c r="MBY31" s="45"/>
      <c r="MBZ31" s="45"/>
      <c r="MCA31" s="45"/>
      <c r="MCB31" s="45"/>
      <c r="MCC31" s="45"/>
      <c r="MCD31" s="45"/>
      <c r="MCE31" s="45"/>
      <c r="MCF31" s="45"/>
      <c r="MCG31" s="45"/>
      <c r="MCH31" s="45"/>
      <c r="MCI31" s="45"/>
      <c r="MCJ31" s="45"/>
      <c r="MCK31" s="45"/>
      <c r="MCL31" s="45"/>
      <c r="MCM31" s="45"/>
      <c r="MCN31" s="45"/>
      <c r="MCO31" s="45"/>
      <c r="MCP31" s="45"/>
      <c r="MCQ31" s="45"/>
      <c r="MCR31" s="45"/>
      <c r="MCS31" s="45"/>
      <c r="MCT31" s="45"/>
      <c r="MCU31" s="45"/>
      <c r="MCV31" s="45"/>
      <c r="MCW31" s="45"/>
      <c r="MCX31" s="45"/>
      <c r="MCY31" s="45"/>
      <c r="MCZ31" s="45"/>
      <c r="MDA31" s="45"/>
      <c r="MDB31" s="45"/>
      <c r="MDC31" s="45"/>
      <c r="MDD31" s="45"/>
      <c r="MDE31" s="45"/>
      <c r="MDF31" s="45"/>
      <c r="MDG31" s="45"/>
      <c r="MDH31" s="45"/>
      <c r="MDI31" s="45"/>
      <c r="MDJ31" s="45"/>
      <c r="MDK31" s="45"/>
      <c r="MDL31" s="45"/>
      <c r="MDM31" s="45"/>
      <c r="MDN31" s="45"/>
      <c r="MDO31" s="45"/>
      <c r="MDP31" s="45"/>
      <c r="MDQ31" s="45"/>
      <c r="MDR31" s="45"/>
      <c r="MDS31" s="45"/>
      <c r="MDT31" s="45"/>
      <c r="MDU31" s="45"/>
      <c r="MDV31" s="45"/>
      <c r="MDW31" s="45"/>
      <c r="MDX31" s="45"/>
      <c r="MDY31" s="45"/>
      <c r="MDZ31" s="45"/>
      <c r="MEA31" s="45"/>
      <c r="MEB31" s="45"/>
      <c r="MEC31" s="45"/>
      <c r="MED31" s="45"/>
      <c r="MEE31" s="45"/>
      <c r="MEF31" s="45"/>
      <c r="MEG31" s="45"/>
      <c r="MEH31" s="45"/>
      <c r="MEI31" s="45"/>
      <c r="MEJ31" s="45"/>
      <c r="MEK31" s="45"/>
      <c r="MEL31" s="45"/>
      <c r="MEM31" s="45"/>
      <c r="MEN31" s="45"/>
      <c r="MEO31" s="45"/>
      <c r="MEP31" s="45"/>
      <c r="MEQ31" s="45"/>
      <c r="MER31" s="45"/>
      <c r="MES31" s="45"/>
      <c r="MET31" s="45"/>
      <c r="MEU31" s="45"/>
      <c r="MEV31" s="45"/>
      <c r="MEW31" s="45"/>
      <c r="MEX31" s="45"/>
      <c r="MEY31" s="45"/>
      <c r="MEZ31" s="45"/>
      <c r="MFA31" s="45"/>
      <c r="MFB31" s="45"/>
      <c r="MFC31" s="45"/>
      <c r="MFD31" s="45"/>
      <c r="MFE31" s="45"/>
      <c r="MFF31" s="45"/>
      <c r="MFG31" s="45"/>
      <c r="MFH31" s="45"/>
      <c r="MFI31" s="45"/>
      <c r="MFJ31" s="45"/>
      <c r="MFK31" s="45"/>
      <c r="MFL31" s="45"/>
      <c r="MFM31" s="45"/>
      <c r="MFN31" s="45"/>
      <c r="MFO31" s="45"/>
      <c r="MFP31" s="45"/>
      <c r="MFQ31" s="45"/>
      <c r="MFR31" s="45"/>
      <c r="MFS31" s="45"/>
      <c r="MFT31" s="45"/>
      <c r="MFU31" s="45"/>
      <c r="MFV31" s="45"/>
      <c r="MFW31" s="45"/>
      <c r="MFX31" s="45"/>
      <c r="MFY31" s="45"/>
      <c r="MFZ31" s="45"/>
      <c r="MGA31" s="45"/>
      <c r="MGB31" s="45"/>
      <c r="MGC31" s="45"/>
      <c r="MGD31" s="45"/>
      <c r="MGE31" s="45"/>
      <c r="MGF31" s="45"/>
      <c r="MGG31" s="45"/>
      <c r="MGH31" s="45"/>
      <c r="MGI31" s="45"/>
      <c r="MGJ31" s="45"/>
      <c r="MGK31" s="45"/>
      <c r="MGL31" s="45"/>
      <c r="MGM31" s="45"/>
      <c r="MGN31" s="45"/>
      <c r="MGO31" s="45"/>
      <c r="MGP31" s="45"/>
      <c r="MGQ31" s="45"/>
      <c r="MGR31" s="45"/>
      <c r="MGS31" s="45"/>
      <c r="MGT31" s="45"/>
      <c r="MGU31" s="45"/>
      <c r="MGV31" s="45"/>
      <c r="MGW31" s="45"/>
      <c r="MGX31" s="45"/>
      <c r="MGY31" s="45"/>
      <c r="MGZ31" s="45"/>
      <c r="MHA31" s="45"/>
      <c r="MHB31" s="45"/>
      <c r="MHC31" s="45"/>
      <c r="MHD31" s="45"/>
      <c r="MHE31" s="45"/>
      <c r="MHF31" s="45"/>
      <c r="MHG31" s="45"/>
      <c r="MHH31" s="45"/>
      <c r="MHI31" s="45"/>
      <c r="MHJ31" s="45"/>
      <c r="MHK31" s="45"/>
      <c r="MHL31" s="45"/>
      <c r="MHM31" s="45"/>
      <c r="MHN31" s="45"/>
      <c r="MHO31" s="45"/>
      <c r="MHP31" s="45"/>
      <c r="MHQ31" s="45"/>
      <c r="MHR31" s="45"/>
      <c r="MHS31" s="45"/>
      <c r="MHT31" s="45"/>
      <c r="MHU31" s="45"/>
      <c r="MHV31" s="45"/>
      <c r="MHW31" s="45"/>
      <c r="MHX31" s="45"/>
      <c r="MHY31" s="45"/>
      <c r="MHZ31" s="45"/>
      <c r="MIA31" s="45"/>
      <c r="MIB31" s="45"/>
      <c r="MIC31" s="45"/>
      <c r="MID31" s="45"/>
      <c r="MIE31" s="45"/>
      <c r="MIF31" s="45"/>
      <c r="MIG31" s="45"/>
      <c r="MIH31" s="45"/>
      <c r="MII31" s="45"/>
      <c r="MIJ31" s="45"/>
      <c r="MIK31" s="45"/>
      <c r="MIL31" s="45"/>
      <c r="MIM31" s="45"/>
      <c r="MIN31" s="45"/>
      <c r="MIO31" s="45"/>
      <c r="MIP31" s="45"/>
      <c r="MIQ31" s="45"/>
      <c r="MIR31" s="45"/>
      <c r="MIS31" s="45"/>
      <c r="MIT31" s="45"/>
      <c r="MIU31" s="45"/>
      <c r="MIV31" s="45"/>
      <c r="MIW31" s="45"/>
      <c r="MIX31" s="45"/>
      <c r="MIY31" s="45"/>
      <c r="MIZ31" s="45"/>
      <c r="MJA31" s="45"/>
      <c r="MJB31" s="45"/>
      <c r="MJC31" s="45"/>
      <c r="MJD31" s="45"/>
      <c r="MJE31" s="45"/>
      <c r="MJF31" s="45"/>
      <c r="MJG31" s="45"/>
      <c r="MJH31" s="45"/>
      <c r="MJI31" s="45"/>
      <c r="MJJ31" s="45"/>
      <c r="MJK31" s="45"/>
      <c r="MJL31" s="45"/>
      <c r="MJM31" s="45"/>
      <c r="MJN31" s="45"/>
      <c r="MJO31" s="45"/>
      <c r="MJP31" s="45"/>
      <c r="MJQ31" s="45"/>
      <c r="MJR31" s="45"/>
      <c r="MJS31" s="45"/>
      <c r="MJT31" s="45"/>
      <c r="MJU31" s="45"/>
      <c r="MJV31" s="45"/>
      <c r="MJW31" s="45"/>
      <c r="MJX31" s="45"/>
      <c r="MJY31" s="45"/>
      <c r="MJZ31" s="45"/>
      <c r="MKA31" s="45"/>
      <c r="MKB31" s="45"/>
      <c r="MKC31" s="45"/>
      <c r="MKD31" s="45"/>
      <c r="MKE31" s="45"/>
      <c r="MKF31" s="45"/>
      <c r="MKG31" s="45"/>
      <c r="MKH31" s="45"/>
      <c r="MKI31" s="45"/>
      <c r="MKJ31" s="45"/>
      <c r="MKK31" s="45"/>
      <c r="MKL31" s="45"/>
      <c r="MKM31" s="45"/>
      <c r="MKN31" s="45"/>
      <c r="MKO31" s="45"/>
      <c r="MKP31" s="45"/>
      <c r="MKQ31" s="45"/>
      <c r="MKR31" s="45"/>
      <c r="MKS31" s="45"/>
      <c r="MKT31" s="45"/>
      <c r="MKU31" s="45"/>
      <c r="MKV31" s="45"/>
      <c r="MKW31" s="45"/>
      <c r="MKX31" s="45"/>
      <c r="MKY31" s="45"/>
      <c r="MKZ31" s="45"/>
      <c r="MLA31" s="45"/>
      <c r="MLB31" s="45"/>
      <c r="MLC31" s="45"/>
      <c r="MLD31" s="45"/>
      <c r="MLE31" s="45"/>
      <c r="MLF31" s="45"/>
      <c r="MLG31" s="45"/>
      <c r="MLH31" s="45"/>
      <c r="MLI31" s="45"/>
      <c r="MLJ31" s="45"/>
      <c r="MLK31" s="45"/>
      <c r="MLL31" s="45"/>
      <c r="MLM31" s="45"/>
      <c r="MLN31" s="45"/>
      <c r="MLO31" s="45"/>
      <c r="MLP31" s="45"/>
      <c r="MLQ31" s="45"/>
      <c r="MLR31" s="45"/>
      <c r="MLS31" s="45"/>
      <c r="MLT31" s="45"/>
      <c r="MLU31" s="45"/>
      <c r="MLV31" s="45"/>
      <c r="MLW31" s="45"/>
      <c r="MLX31" s="45"/>
      <c r="MLY31" s="45"/>
      <c r="MLZ31" s="45"/>
      <c r="MMA31" s="45"/>
      <c r="MMB31" s="45"/>
      <c r="MMC31" s="45"/>
      <c r="MMD31" s="45"/>
      <c r="MME31" s="45"/>
      <c r="MMF31" s="45"/>
      <c r="MMG31" s="45"/>
      <c r="MMH31" s="45"/>
      <c r="MMI31" s="45"/>
      <c r="MMJ31" s="45"/>
      <c r="MMK31" s="45"/>
      <c r="MML31" s="45"/>
      <c r="MMM31" s="45"/>
      <c r="MMN31" s="45"/>
      <c r="MMO31" s="45"/>
      <c r="MMP31" s="45"/>
      <c r="MMQ31" s="45"/>
      <c r="MMR31" s="45"/>
      <c r="MMS31" s="45"/>
      <c r="MMT31" s="45"/>
      <c r="MMU31" s="45"/>
      <c r="MMV31" s="45"/>
      <c r="MMW31" s="45"/>
      <c r="MMX31" s="45"/>
      <c r="MMY31" s="45"/>
      <c r="MMZ31" s="45"/>
      <c r="MNA31" s="45"/>
      <c r="MNB31" s="45"/>
      <c r="MNC31" s="45"/>
      <c r="MND31" s="45"/>
      <c r="MNE31" s="45"/>
      <c r="MNF31" s="45"/>
      <c r="MNG31" s="45"/>
      <c r="MNH31" s="45"/>
      <c r="MNI31" s="45"/>
      <c r="MNJ31" s="45"/>
      <c r="MNK31" s="45"/>
      <c r="MNL31" s="45"/>
      <c r="MNM31" s="45"/>
      <c r="MNN31" s="45"/>
      <c r="MNO31" s="45"/>
      <c r="MNP31" s="45"/>
      <c r="MNQ31" s="45"/>
      <c r="MNR31" s="45"/>
      <c r="MNS31" s="45"/>
      <c r="MNT31" s="45"/>
      <c r="MNU31" s="45"/>
      <c r="MNV31" s="45"/>
      <c r="MNW31" s="45"/>
      <c r="MNX31" s="45"/>
      <c r="MNY31" s="45"/>
      <c r="MNZ31" s="45"/>
      <c r="MOA31" s="45"/>
      <c r="MOB31" s="45"/>
      <c r="MOC31" s="45"/>
      <c r="MOD31" s="45"/>
      <c r="MOE31" s="45"/>
      <c r="MOF31" s="45"/>
      <c r="MOG31" s="45"/>
      <c r="MOH31" s="45"/>
      <c r="MOI31" s="45"/>
      <c r="MOJ31" s="45"/>
      <c r="MOK31" s="45"/>
      <c r="MOL31" s="45"/>
      <c r="MOM31" s="45"/>
      <c r="MON31" s="45"/>
      <c r="MOO31" s="45"/>
      <c r="MOP31" s="45"/>
      <c r="MOQ31" s="45"/>
      <c r="MOR31" s="45"/>
      <c r="MOS31" s="45"/>
      <c r="MOT31" s="45"/>
      <c r="MOU31" s="45"/>
      <c r="MOV31" s="45"/>
      <c r="MOW31" s="45"/>
      <c r="MOX31" s="45"/>
      <c r="MOY31" s="45"/>
      <c r="MOZ31" s="45"/>
      <c r="MPA31" s="45"/>
      <c r="MPB31" s="45"/>
      <c r="MPC31" s="45"/>
      <c r="MPD31" s="45"/>
      <c r="MPE31" s="45"/>
      <c r="MPF31" s="45"/>
      <c r="MPG31" s="45"/>
      <c r="MPH31" s="45"/>
      <c r="MPI31" s="45"/>
      <c r="MPJ31" s="45"/>
      <c r="MPK31" s="45"/>
      <c r="MPL31" s="45"/>
      <c r="MPM31" s="45"/>
      <c r="MPN31" s="45"/>
      <c r="MPO31" s="45"/>
      <c r="MPP31" s="45"/>
      <c r="MPQ31" s="45"/>
      <c r="MPR31" s="45"/>
      <c r="MPS31" s="45"/>
      <c r="MPT31" s="45"/>
      <c r="MPU31" s="45"/>
      <c r="MPV31" s="45"/>
      <c r="MPW31" s="45"/>
      <c r="MPX31" s="45"/>
      <c r="MPY31" s="45"/>
      <c r="MPZ31" s="45"/>
      <c r="MQA31" s="45"/>
      <c r="MQB31" s="45"/>
      <c r="MQC31" s="45"/>
      <c r="MQD31" s="45"/>
      <c r="MQE31" s="45"/>
      <c r="MQF31" s="45"/>
      <c r="MQG31" s="45"/>
      <c r="MQH31" s="45"/>
      <c r="MQI31" s="45"/>
      <c r="MQJ31" s="45"/>
      <c r="MQK31" s="45"/>
      <c r="MQL31" s="45"/>
      <c r="MQM31" s="45"/>
      <c r="MQN31" s="45"/>
      <c r="MQO31" s="45"/>
      <c r="MQP31" s="45"/>
      <c r="MQQ31" s="45"/>
      <c r="MQR31" s="45"/>
      <c r="MQS31" s="45"/>
      <c r="MQT31" s="45"/>
      <c r="MQU31" s="45"/>
      <c r="MQV31" s="45"/>
      <c r="MQW31" s="45"/>
      <c r="MQX31" s="45"/>
      <c r="MQY31" s="45"/>
      <c r="MQZ31" s="45"/>
      <c r="MRA31" s="45"/>
      <c r="MRB31" s="45"/>
      <c r="MRC31" s="45"/>
      <c r="MRD31" s="45"/>
      <c r="MRE31" s="45"/>
      <c r="MRF31" s="45"/>
      <c r="MRG31" s="45"/>
      <c r="MRH31" s="45"/>
      <c r="MRI31" s="45"/>
      <c r="MRJ31" s="45"/>
      <c r="MRK31" s="45"/>
      <c r="MRL31" s="45"/>
      <c r="MRM31" s="45"/>
      <c r="MRN31" s="45"/>
      <c r="MRO31" s="45"/>
      <c r="MRP31" s="45"/>
      <c r="MRQ31" s="45"/>
      <c r="MRR31" s="45"/>
      <c r="MRS31" s="45"/>
      <c r="MRT31" s="45"/>
      <c r="MRU31" s="45"/>
      <c r="MRV31" s="45"/>
      <c r="MRW31" s="45"/>
      <c r="MRX31" s="45"/>
      <c r="MRY31" s="45"/>
      <c r="MRZ31" s="45"/>
      <c r="MSA31" s="45"/>
      <c r="MSB31" s="45"/>
      <c r="MSC31" s="45"/>
      <c r="MSD31" s="45"/>
      <c r="MSE31" s="45"/>
      <c r="MSF31" s="45"/>
      <c r="MSG31" s="45"/>
      <c r="MSH31" s="45"/>
      <c r="MSI31" s="45"/>
      <c r="MSJ31" s="45"/>
      <c r="MSK31" s="45"/>
      <c r="MSL31" s="45"/>
      <c r="MSM31" s="45"/>
      <c r="MSN31" s="45"/>
      <c r="MSO31" s="45"/>
      <c r="MSP31" s="45"/>
      <c r="MSQ31" s="45"/>
      <c r="MSR31" s="45"/>
      <c r="MSS31" s="45"/>
      <c r="MST31" s="45"/>
      <c r="MSU31" s="45"/>
      <c r="MSV31" s="45"/>
      <c r="MSW31" s="45"/>
      <c r="MSX31" s="45"/>
      <c r="MSY31" s="45"/>
      <c r="MSZ31" s="45"/>
      <c r="MTA31" s="45"/>
      <c r="MTB31" s="45"/>
      <c r="MTC31" s="45"/>
      <c r="MTD31" s="45"/>
      <c r="MTE31" s="45"/>
      <c r="MTF31" s="45"/>
      <c r="MTG31" s="45"/>
      <c r="MTH31" s="45"/>
      <c r="MTI31" s="45"/>
      <c r="MTJ31" s="45"/>
      <c r="MTK31" s="45"/>
      <c r="MTL31" s="45"/>
      <c r="MTM31" s="45"/>
      <c r="MTN31" s="45"/>
      <c r="MTO31" s="45"/>
      <c r="MTP31" s="45"/>
      <c r="MTQ31" s="45"/>
      <c r="MTR31" s="45"/>
      <c r="MTS31" s="45"/>
      <c r="MTT31" s="45"/>
      <c r="MTU31" s="45"/>
      <c r="MTV31" s="45"/>
      <c r="MTW31" s="45"/>
      <c r="MTX31" s="45"/>
      <c r="MTY31" s="45"/>
      <c r="MTZ31" s="45"/>
      <c r="MUA31" s="45"/>
      <c r="MUB31" s="45"/>
      <c r="MUC31" s="45"/>
      <c r="MUD31" s="45"/>
      <c r="MUE31" s="45"/>
      <c r="MUF31" s="45"/>
      <c r="MUG31" s="45"/>
      <c r="MUH31" s="45"/>
      <c r="MUI31" s="45"/>
      <c r="MUJ31" s="45"/>
      <c r="MUK31" s="45"/>
      <c r="MUL31" s="45"/>
      <c r="MUM31" s="45"/>
      <c r="MUN31" s="45"/>
      <c r="MUO31" s="45"/>
      <c r="MUP31" s="45"/>
      <c r="MUQ31" s="45"/>
      <c r="MUR31" s="45"/>
      <c r="MUS31" s="45"/>
      <c r="MUT31" s="45"/>
      <c r="MUU31" s="45"/>
      <c r="MUV31" s="45"/>
      <c r="MUW31" s="45"/>
      <c r="MUX31" s="45"/>
      <c r="MUY31" s="45"/>
      <c r="MUZ31" s="45"/>
      <c r="MVA31" s="45"/>
      <c r="MVB31" s="45"/>
      <c r="MVC31" s="45"/>
      <c r="MVD31" s="45"/>
      <c r="MVE31" s="45"/>
      <c r="MVF31" s="45"/>
      <c r="MVG31" s="45"/>
      <c r="MVH31" s="45"/>
      <c r="MVI31" s="45"/>
      <c r="MVJ31" s="45"/>
      <c r="MVK31" s="45"/>
      <c r="MVL31" s="45"/>
      <c r="MVM31" s="45"/>
      <c r="MVN31" s="45"/>
      <c r="MVO31" s="45"/>
      <c r="MVP31" s="45"/>
      <c r="MVQ31" s="45"/>
      <c r="MVR31" s="45"/>
      <c r="MVS31" s="45"/>
      <c r="MVT31" s="45"/>
      <c r="MVU31" s="45"/>
      <c r="MVV31" s="45"/>
      <c r="MVW31" s="45"/>
      <c r="MVX31" s="45"/>
      <c r="MVY31" s="45"/>
      <c r="MVZ31" s="45"/>
      <c r="MWA31" s="45"/>
      <c r="MWB31" s="45"/>
      <c r="MWC31" s="45"/>
      <c r="MWD31" s="45"/>
      <c r="MWE31" s="45"/>
      <c r="MWF31" s="45"/>
      <c r="MWG31" s="45"/>
      <c r="MWH31" s="45"/>
      <c r="MWI31" s="45"/>
      <c r="MWJ31" s="45"/>
      <c r="MWK31" s="45"/>
      <c r="MWL31" s="45"/>
      <c r="MWM31" s="45"/>
      <c r="MWN31" s="45"/>
      <c r="MWO31" s="45"/>
      <c r="MWP31" s="45"/>
      <c r="MWQ31" s="45"/>
      <c r="MWR31" s="45"/>
      <c r="MWS31" s="45"/>
      <c r="MWT31" s="45"/>
      <c r="MWU31" s="45"/>
      <c r="MWV31" s="45"/>
      <c r="MWW31" s="45"/>
      <c r="MWX31" s="45"/>
      <c r="MWY31" s="45"/>
      <c r="MWZ31" s="45"/>
      <c r="MXA31" s="45"/>
      <c r="MXB31" s="45"/>
      <c r="MXC31" s="45"/>
      <c r="MXD31" s="45"/>
      <c r="MXE31" s="45"/>
      <c r="MXF31" s="45"/>
      <c r="MXG31" s="45"/>
      <c r="MXH31" s="45"/>
      <c r="MXI31" s="45"/>
      <c r="MXJ31" s="45"/>
      <c r="MXK31" s="45"/>
      <c r="MXL31" s="45"/>
      <c r="MXM31" s="45"/>
      <c r="MXN31" s="45"/>
      <c r="MXO31" s="45"/>
      <c r="MXP31" s="45"/>
      <c r="MXQ31" s="45"/>
      <c r="MXR31" s="45"/>
      <c r="MXS31" s="45"/>
      <c r="MXT31" s="45"/>
      <c r="MXU31" s="45"/>
      <c r="MXV31" s="45"/>
      <c r="MXW31" s="45"/>
      <c r="MXX31" s="45"/>
      <c r="MXY31" s="45"/>
      <c r="MXZ31" s="45"/>
      <c r="MYA31" s="45"/>
      <c r="MYB31" s="45"/>
      <c r="MYC31" s="45"/>
      <c r="MYD31" s="45"/>
      <c r="MYE31" s="45"/>
      <c r="MYF31" s="45"/>
      <c r="MYG31" s="45"/>
      <c r="MYH31" s="45"/>
      <c r="MYI31" s="45"/>
      <c r="MYJ31" s="45"/>
      <c r="MYK31" s="45"/>
      <c r="MYL31" s="45"/>
      <c r="MYM31" s="45"/>
      <c r="MYN31" s="45"/>
      <c r="MYO31" s="45"/>
      <c r="MYP31" s="45"/>
      <c r="MYQ31" s="45"/>
      <c r="MYR31" s="45"/>
      <c r="MYS31" s="45"/>
      <c r="MYT31" s="45"/>
      <c r="MYU31" s="45"/>
      <c r="MYV31" s="45"/>
      <c r="MYW31" s="45"/>
      <c r="MYX31" s="45"/>
      <c r="MYY31" s="45"/>
      <c r="MYZ31" s="45"/>
      <c r="MZA31" s="45"/>
      <c r="MZB31" s="45"/>
      <c r="MZC31" s="45"/>
      <c r="MZD31" s="45"/>
      <c r="MZE31" s="45"/>
      <c r="MZF31" s="45"/>
      <c r="MZG31" s="45"/>
      <c r="MZH31" s="45"/>
      <c r="MZI31" s="45"/>
      <c r="MZJ31" s="45"/>
      <c r="MZK31" s="45"/>
      <c r="MZL31" s="45"/>
      <c r="MZM31" s="45"/>
      <c r="MZN31" s="45"/>
      <c r="MZO31" s="45"/>
      <c r="MZP31" s="45"/>
      <c r="MZQ31" s="45"/>
      <c r="MZR31" s="45"/>
      <c r="MZS31" s="45"/>
      <c r="MZT31" s="45"/>
      <c r="MZU31" s="45"/>
      <c r="MZV31" s="45"/>
      <c r="MZW31" s="45"/>
      <c r="MZX31" s="45"/>
      <c r="MZY31" s="45"/>
      <c r="MZZ31" s="45"/>
      <c r="NAA31" s="45"/>
      <c r="NAB31" s="45"/>
      <c r="NAC31" s="45"/>
      <c r="NAD31" s="45"/>
      <c r="NAE31" s="45"/>
      <c r="NAF31" s="45"/>
      <c r="NAG31" s="45"/>
      <c r="NAH31" s="45"/>
      <c r="NAI31" s="45"/>
      <c r="NAJ31" s="45"/>
      <c r="NAK31" s="45"/>
      <c r="NAL31" s="45"/>
      <c r="NAM31" s="45"/>
      <c r="NAN31" s="45"/>
      <c r="NAO31" s="45"/>
      <c r="NAP31" s="45"/>
      <c r="NAQ31" s="45"/>
      <c r="NAR31" s="45"/>
      <c r="NAS31" s="45"/>
      <c r="NAT31" s="45"/>
      <c r="NAU31" s="45"/>
      <c r="NAV31" s="45"/>
      <c r="NAW31" s="45"/>
      <c r="NAX31" s="45"/>
      <c r="NAY31" s="45"/>
      <c r="NAZ31" s="45"/>
      <c r="NBA31" s="45"/>
      <c r="NBB31" s="45"/>
      <c r="NBC31" s="45"/>
      <c r="NBD31" s="45"/>
      <c r="NBE31" s="45"/>
      <c r="NBF31" s="45"/>
      <c r="NBG31" s="45"/>
      <c r="NBH31" s="45"/>
      <c r="NBI31" s="45"/>
      <c r="NBJ31" s="45"/>
      <c r="NBK31" s="45"/>
      <c r="NBL31" s="45"/>
      <c r="NBM31" s="45"/>
      <c r="NBN31" s="45"/>
      <c r="NBO31" s="45"/>
      <c r="NBP31" s="45"/>
      <c r="NBQ31" s="45"/>
      <c r="NBR31" s="45"/>
      <c r="NBS31" s="45"/>
      <c r="NBT31" s="45"/>
      <c r="NBU31" s="45"/>
      <c r="NBV31" s="45"/>
      <c r="NBW31" s="45"/>
      <c r="NBX31" s="45"/>
      <c r="NBY31" s="45"/>
      <c r="NBZ31" s="45"/>
      <c r="NCA31" s="45"/>
      <c r="NCB31" s="45"/>
      <c r="NCC31" s="45"/>
      <c r="NCD31" s="45"/>
      <c r="NCE31" s="45"/>
      <c r="NCF31" s="45"/>
      <c r="NCG31" s="45"/>
      <c r="NCH31" s="45"/>
      <c r="NCI31" s="45"/>
      <c r="NCJ31" s="45"/>
      <c r="NCK31" s="45"/>
      <c r="NCL31" s="45"/>
      <c r="NCM31" s="45"/>
      <c r="NCN31" s="45"/>
      <c r="NCO31" s="45"/>
      <c r="NCP31" s="45"/>
      <c r="NCQ31" s="45"/>
      <c r="NCR31" s="45"/>
      <c r="NCS31" s="45"/>
      <c r="NCT31" s="45"/>
      <c r="NCU31" s="45"/>
      <c r="NCV31" s="45"/>
      <c r="NCW31" s="45"/>
      <c r="NCX31" s="45"/>
      <c r="NCY31" s="45"/>
      <c r="NCZ31" s="45"/>
      <c r="NDA31" s="45"/>
      <c r="NDB31" s="45"/>
      <c r="NDC31" s="45"/>
      <c r="NDD31" s="45"/>
      <c r="NDE31" s="45"/>
      <c r="NDF31" s="45"/>
      <c r="NDG31" s="45"/>
      <c r="NDH31" s="45"/>
      <c r="NDI31" s="45"/>
      <c r="NDJ31" s="45"/>
      <c r="NDK31" s="45"/>
      <c r="NDL31" s="45"/>
      <c r="NDM31" s="45"/>
      <c r="NDN31" s="45"/>
      <c r="NDO31" s="45"/>
      <c r="NDP31" s="45"/>
      <c r="NDQ31" s="45"/>
      <c r="NDR31" s="45"/>
      <c r="NDS31" s="45"/>
      <c r="NDT31" s="45"/>
      <c r="NDU31" s="45"/>
      <c r="NDV31" s="45"/>
      <c r="NDW31" s="45"/>
      <c r="NDX31" s="45"/>
      <c r="NDY31" s="45"/>
      <c r="NDZ31" s="45"/>
      <c r="NEA31" s="45"/>
      <c r="NEB31" s="45"/>
      <c r="NEC31" s="45"/>
      <c r="NED31" s="45"/>
      <c r="NEE31" s="45"/>
      <c r="NEF31" s="45"/>
      <c r="NEG31" s="45"/>
      <c r="NEH31" s="45"/>
      <c r="NEI31" s="45"/>
      <c r="NEJ31" s="45"/>
      <c r="NEK31" s="45"/>
      <c r="NEL31" s="45"/>
      <c r="NEM31" s="45"/>
      <c r="NEN31" s="45"/>
      <c r="NEO31" s="45"/>
      <c r="NEP31" s="45"/>
      <c r="NEQ31" s="45"/>
      <c r="NER31" s="45"/>
      <c r="NES31" s="45"/>
      <c r="NET31" s="45"/>
      <c r="NEU31" s="45"/>
      <c r="NEV31" s="45"/>
      <c r="NEW31" s="45"/>
      <c r="NEX31" s="45"/>
      <c r="NEY31" s="45"/>
      <c r="NEZ31" s="45"/>
      <c r="NFA31" s="45"/>
      <c r="NFB31" s="45"/>
      <c r="NFC31" s="45"/>
      <c r="NFD31" s="45"/>
      <c r="NFE31" s="45"/>
      <c r="NFF31" s="45"/>
      <c r="NFG31" s="45"/>
      <c r="NFH31" s="45"/>
      <c r="NFI31" s="45"/>
      <c r="NFJ31" s="45"/>
      <c r="NFK31" s="45"/>
      <c r="NFL31" s="45"/>
      <c r="NFM31" s="45"/>
      <c r="NFN31" s="45"/>
      <c r="NFO31" s="45"/>
      <c r="NFP31" s="45"/>
      <c r="NFQ31" s="45"/>
      <c r="NFR31" s="45"/>
      <c r="NFS31" s="45"/>
      <c r="NFT31" s="45"/>
      <c r="NFU31" s="45"/>
      <c r="NFV31" s="45"/>
      <c r="NFW31" s="45"/>
      <c r="NFX31" s="45"/>
      <c r="NFY31" s="45"/>
      <c r="NFZ31" s="45"/>
      <c r="NGA31" s="45"/>
      <c r="NGB31" s="45"/>
      <c r="NGC31" s="45"/>
      <c r="NGD31" s="45"/>
      <c r="NGE31" s="45"/>
      <c r="NGF31" s="45"/>
      <c r="NGG31" s="45"/>
      <c r="NGH31" s="45"/>
      <c r="NGI31" s="45"/>
      <c r="NGJ31" s="45"/>
      <c r="NGK31" s="45"/>
      <c r="NGL31" s="45"/>
      <c r="NGM31" s="45"/>
      <c r="NGN31" s="45"/>
      <c r="NGO31" s="45"/>
      <c r="NGP31" s="45"/>
      <c r="NGQ31" s="45"/>
      <c r="NGR31" s="45"/>
      <c r="NGS31" s="45"/>
      <c r="NGT31" s="45"/>
      <c r="NGU31" s="45"/>
      <c r="NGV31" s="45"/>
      <c r="NGW31" s="45"/>
      <c r="NGX31" s="45"/>
      <c r="NGY31" s="45"/>
      <c r="NGZ31" s="45"/>
      <c r="NHA31" s="45"/>
      <c r="NHB31" s="45"/>
      <c r="NHC31" s="45"/>
      <c r="NHD31" s="45"/>
      <c r="NHE31" s="45"/>
      <c r="NHF31" s="45"/>
      <c r="NHG31" s="45"/>
      <c r="NHH31" s="45"/>
      <c r="NHI31" s="45"/>
      <c r="NHJ31" s="45"/>
      <c r="NHK31" s="45"/>
      <c r="NHL31" s="45"/>
      <c r="NHM31" s="45"/>
      <c r="NHN31" s="45"/>
      <c r="NHO31" s="45"/>
      <c r="NHP31" s="45"/>
      <c r="NHQ31" s="45"/>
      <c r="NHR31" s="45"/>
      <c r="NHS31" s="45"/>
      <c r="NHT31" s="45"/>
      <c r="NHU31" s="45"/>
      <c r="NHV31" s="45"/>
      <c r="NHW31" s="45"/>
      <c r="NHX31" s="45"/>
      <c r="NHY31" s="45"/>
      <c r="NHZ31" s="45"/>
      <c r="NIA31" s="45"/>
      <c r="NIB31" s="45"/>
      <c r="NIC31" s="45"/>
      <c r="NID31" s="45"/>
      <c r="NIE31" s="45"/>
      <c r="NIF31" s="45"/>
      <c r="NIG31" s="45"/>
      <c r="NIH31" s="45"/>
      <c r="NII31" s="45"/>
      <c r="NIJ31" s="45"/>
      <c r="NIK31" s="45"/>
      <c r="NIL31" s="45"/>
      <c r="NIM31" s="45"/>
      <c r="NIN31" s="45"/>
      <c r="NIO31" s="45"/>
      <c r="NIP31" s="45"/>
      <c r="NIQ31" s="45"/>
      <c r="NIR31" s="45"/>
      <c r="NIS31" s="45"/>
      <c r="NIT31" s="45"/>
      <c r="NIU31" s="45"/>
      <c r="NIV31" s="45"/>
      <c r="NIW31" s="45"/>
      <c r="NIX31" s="45"/>
      <c r="NIY31" s="45"/>
      <c r="NIZ31" s="45"/>
      <c r="NJA31" s="45"/>
      <c r="NJB31" s="45"/>
      <c r="NJC31" s="45"/>
      <c r="NJD31" s="45"/>
      <c r="NJE31" s="45"/>
      <c r="NJF31" s="45"/>
      <c r="NJG31" s="45"/>
      <c r="NJH31" s="45"/>
      <c r="NJI31" s="45"/>
      <c r="NJJ31" s="45"/>
      <c r="NJK31" s="45"/>
      <c r="NJL31" s="45"/>
      <c r="NJM31" s="45"/>
      <c r="NJN31" s="45"/>
      <c r="NJO31" s="45"/>
      <c r="NJP31" s="45"/>
      <c r="NJQ31" s="45"/>
      <c r="NJR31" s="45"/>
      <c r="NJS31" s="45"/>
      <c r="NJT31" s="45"/>
      <c r="NJU31" s="45"/>
      <c r="NJV31" s="45"/>
      <c r="NJW31" s="45"/>
      <c r="NJX31" s="45"/>
      <c r="NJY31" s="45"/>
      <c r="NJZ31" s="45"/>
      <c r="NKA31" s="45"/>
      <c r="NKB31" s="45"/>
      <c r="NKC31" s="45"/>
      <c r="NKD31" s="45"/>
      <c r="NKE31" s="45"/>
      <c r="NKF31" s="45"/>
      <c r="NKG31" s="45"/>
      <c r="NKH31" s="45"/>
      <c r="NKI31" s="45"/>
      <c r="NKJ31" s="45"/>
      <c r="NKK31" s="45"/>
      <c r="NKL31" s="45"/>
      <c r="NKM31" s="45"/>
      <c r="NKN31" s="45"/>
      <c r="NKO31" s="45"/>
      <c r="NKP31" s="45"/>
      <c r="NKQ31" s="45"/>
      <c r="NKR31" s="45"/>
      <c r="NKS31" s="45"/>
      <c r="NKT31" s="45"/>
      <c r="NKU31" s="45"/>
      <c r="NKV31" s="45"/>
      <c r="NKW31" s="45"/>
      <c r="NKX31" s="45"/>
      <c r="NKY31" s="45"/>
      <c r="NKZ31" s="45"/>
      <c r="NLA31" s="45"/>
      <c r="NLB31" s="45"/>
      <c r="NLC31" s="45"/>
      <c r="NLD31" s="45"/>
      <c r="NLE31" s="45"/>
      <c r="NLF31" s="45"/>
      <c r="NLG31" s="45"/>
      <c r="NLH31" s="45"/>
      <c r="NLI31" s="45"/>
      <c r="NLJ31" s="45"/>
      <c r="NLK31" s="45"/>
      <c r="NLL31" s="45"/>
      <c r="NLM31" s="45"/>
      <c r="NLN31" s="45"/>
      <c r="NLO31" s="45"/>
      <c r="NLP31" s="45"/>
      <c r="NLQ31" s="45"/>
      <c r="NLR31" s="45"/>
      <c r="NLS31" s="45"/>
      <c r="NLT31" s="45"/>
      <c r="NLU31" s="45"/>
      <c r="NLV31" s="45"/>
      <c r="NLW31" s="45"/>
      <c r="NLX31" s="45"/>
      <c r="NLY31" s="45"/>
      <c r="NLZ31" s="45"/>
      <c r="NMA31" s="45"/>
      <c r="NMB31" s="45"/>
      <c r="NMC31" s="45"/>
      <c r="NMD31" s="45"/>
      <c r="NME31" s="45"/>
      <c r="NMF31" s="45"/>
      <c r="NMG31" s="45"/>
      <c r="NMH31" s="45"/>
      <c r="NMI31" s="45"/>
      <c r="NMJ31" s="45"/>
      <c r="NMK31" s="45"/>
      <c r="NML31" s="45"/>
      <c r="NMM31" s="45"/>
      <c r="NMN31" s="45"/>
      <c r="NMO31" s="45"/>
      <c r="NMP31" s="45"/>
      <c r="NMQ31" s="45"/>
      <c r="NMR31" s="45"/>
      <c r="NMS31" s="45"/>
      <c r="NMT31" s="45"/>
      <c r="NMU31" s="45"/>
      <c r="NMV31" s="45"/>
      <c r="NMW31" s="45"/>
      <c r="NMX31" s="45"/>
      <c r="NMY31" s="45"/>
      <c r="NMZ31" s="45"/>
      <c r="NNA31" s="45"/>
      <c r="NNB31" s="45"/>
      <c r="NNC31" s="45"/>
      <c r="NND31" s="45"/>
      <c r="NNE31" s="45"/>
      <c r="NNF31" s="45"/>
      <c r="NNG31" s="45"/>
      <c r="NNH31" s="45"/>
      <c r="NNI31" s="45"/>
      <c r="NNJ31" s="45"/>
      <c r="NNK31" s="45"/>
      <c r="NNL31" s="45"/>
      <c r="NNM31" s="45"/>
      <c r="NNN31" s="45"/>
      <c r="NNO31" s="45"/>
      <c r="NNP31" s="45"/>
      <c r="NNQ31" s="45"/>
      <c r="NNR31" s="45"/>
      <c r="NNS31" s="45"/>
      <c r="NNT31" s="45"/>
      <c r="NNU31" s="45"/>
      <c r="NNV31" s="45"/>
      <c r="NNW31" s="45"/>
      <c r="NNX31" s="45"/>
      <c r="NNY31" s="45"/>
      <c r="NNZ31" s="45"/>
      <c r="NOA31" s="45"/>
      <c r="NOB31" s="45"/>
      <c r="NOC31" s="45"/>
      <c r="NOD31" s="45"/>
      <c r="NOE31" s="45"/>
      <c r="NOF31" s="45"/>
      <c r="NOG31" s="45"/>
      <c r="NOH31" s="45"/>
      <c r="NOI31" s="45"/>
      <c r="NOJ31" s="45"/>
      <c r="NOK31" s="45"/>
      <c r="NOL31" s="45"/>
      <c r="NOM31" s="45"/>
      <c r="NON31" s="45"/>
      <c r="NOO31" s="45"/>
      <c r="NOP31" s="45"/>
      <c r="NOQ31" s="45"/>
      <c r="NOR31" s="45"/>
      <c r="NOS31" s="45"/>
      <c r="NOT31" s="45"/>
      <c r="NOU31" s="45"/>
      <c r="NOV31" s="45"/>
      <c r="NOW31" s="45"/>
      <c r="NOX31" s="45"/>
      <c r="NOY31" s="45"/>
      <c r="NOZ31" s="45"/>
      <c r="NPA31" s="45"/>
      <c r="NPB31" s="45"/>
      <c r="NPC31" s="45"/>
      <c r="NPD31" s="45"/>
      <c r="NPE31" s="45"/>
      <c r="NPF31" s="45"/>
      <c r="NPG31" s="45"/>
      <c r="NPH31" s="45"/>
      <c r="NPI31" s="45"/>
      <c r="NPJ31" s="45"/>
      <c r="NPK31" s="45"/>
      <c r="NPL31" s="45"/>
      <c r="NPM31" s="45"/>
      <c r="NPN31" s="45"/>
      <c r="NPO31" s="45"/>
      <c r="NPP31" s="45"/>
      <c r="NPQ31" s="45"/>
      <c r="NPR31" s="45"/>
      <c r="NPS31" s="45"/>
      <c r="NPT31" s="45"/>
      <c r="NPU31" s="45"/>
      <c r="NPV31" s="45"/>
      <c r="NPW31" s="45"/>
      <c r="NPX31" s="45"/>
      <c r="NPY31" s="45"/>
      <c r="NPZ31" s="45"/>
      <c r="NQA31" s="45"/>
      <c r="NQB31" s="45"/>
      <c r="NQC31" s="45"/>
      <c r="NQD31" s="45"/>
      <c r="NQE31" s="45"/>
      <c r="NQF31" s="45"/>
      <c r="NQG31" s="45"/>
      <c r="NQH31" s="45"/>
      <c r="NQI31" s="45"/>
      <c r="NQJ31" s="45"/>
      <c r="NQK31" s="45"/>
      <c r="NQL31" s="45"/>
      <c r="NQM31" s="45"/>
      <c r="NQN31" s="45"/>
      <c r="NQO31" s="45"/>
      <c r="NQP31" s="45"/>
      <c r="NQQ31" s="45"/>
      <c r="NQR31" s="45"/>
      <c r="NQS31" s="45"/>
      <c r="NQT31" s="45"/>
      <c r="NQU31" s="45"/>
      <c r="NQV31" s="45"/>
      <c r="NQW31" s="45"/>
      <c r="NQX31" s="45"/>
      <c r="NQY31" s="45"/>
      <c r="NQZ31" s="45"/>
      <c r="NRA31" s="45"/>
      <c r="NRB31" s="45"/>
      <c r="NRC31" s="45"/>
      <c r="NRD31" s="45"/>
      <c r="NRE31" s="45"/>
      <c r="NRF31" s="45"/>
      <c r="NRG31" s="45"/>
      <c r="NRH31" s="45"/>
      <c r="NRI31" s="45"/>
      <c r="NRJ31" s="45"/>
      <c r="NRK31" s="45"/>
      <c r="NRL31" s="45"/>
      <c r="NRM31" s="45"/>
      <c r="NRN31" s="45"/>
      <c r="NRO31" s="45"/>
      <c r="NRP31" s="45"/>
      <c r="NRQ31" s="45"/>
      <c r="NRR31" s="45"/>
      <c r="NRS31" s="45"/>
      <c r="NRT31" s="45"/>
      <c r="NRU31" s="45"/>
      <c r="NRV31" s="45"/>
      <c r="NRW31" s="45"/>
      <c r="NRX31" s="45"/>
      <c r="NRY31" s="45"/>
      <c r="NRZ31" s="45"/>
      <c r="NSA31" s="45"/>
      <c r="NSB31" s="45"/>
      <c r="NSC31" s="45"/>
      <c r="NSD31" s="45"/>
      <c r="NSE31" s="45"/>
      <c r="NSF31" s="45"/>
      <c r="NSG31" s="45"/>
      <c r="NSH31" s="45"/>
      <c r="NSI31" s="45"/>
      <c r="NSJ31" s="45"/>
      <c r="NSK31" s="45"/>
      <c r="NSL31" s="45"/>
      <c r="NSM31" s="45"/>
      <c r="NSN31" s="45"/>
      <c r="NSO31" s="45"/>
      <c r="NSP31" s="45"/>
      <c r="NSQ31" s="45"/>
      <c r="NSR31" s="45"/>
      <c r="NSS31" s="45"/>
      <c r="NST31" s="45"/>
      <c r="NSU31" s="45"/>
      <c r="NSV31" s="45"/>
      <c r="NSW31" s="45"/>
      <c r="NSX31" s="45"/>
      <c r="NSY31" s="45"/>
      <c r="NSZ31" s="45"/>
      <c r="NTA31" s="45"/>
      <c r="NTB31" s="45"/>
      <c r="NTC31" s="45"/>
      <c r="NTD31" s="45"/>
      <c r="NTE31" s="45"/>
      <c r="NTF31" s="45"/>
      <c r="NTG31" s="45"/>
      <c r="NTH31" s="45"/>
      <c r="NTI31" s="45"/>
      <c r="NTJ31" s="45"/>
      <c r="NTK31" s="45"/>
      <c r="NTL31" s="45"/>
      <c r="NTM31" s="45"/>
      <c r="NTN31" s="45"/>
      <c r="NTO31" s="45"/>
      <c r="NTP31" s="45"/>
      <c r="NTQ31" s="45"/>
      <c r="NTR31" s="45"/>
      <c r="NTS31" s="45"/>
      <c r="NTT31" s="45"/>
      <c r="NTU31" s="45"/>
      <c r="NTV31" s="45"/>
      <c r="NTW31" s="45"/>
      <c r="NTX31" s="45"/>
      <c r="NTY31" s="45"/>
      <c r="NTZ31" s="45"/>
      <c r="NUA31" s="45"/>
      <c r="NUB31" s="45"/>
      <c r="NUC31" s="45"/>
      <c r="NUD31" s="45"/>
      <c r="NUE31" s="45"/>
      <c r="NUF31" s="45"/>
      <c r="NUG31" s="45"/>
      <c r="NUH31" s="45"/>
      <c r="NUI31" s="45"/>
      <c r="NUJ31" s="45"/>
      <c r="NUK31" s="45"/>
      <c r="NUL31" s="45"/>
      <c r="NUM31" s="45"/>
      <c r="NUN31" s="45"/>
      <c r="NUO31" s="45"/>
      <c r="NUP31" s="45"/>
      <c r="NUQ31" s="45"/>
      <c r="NUR31" s="45"/>
      <c r="NUS31" s="45"/>
      <c r="NUT31" s="45"/>
      <c r="NUU31" s="45"/>
      <c r="NUV31" s="45"/>
      <c r="NUW31" s="45"/>
      <c r="NUX31" s="45"/>
      <c r="NUY31" s="45"/>
      <c r="NUZ31" s="45"/>
      <c r="NVA31" s="45"/>
      <c r="NVB31" s="45"/>
      <c r="NVC31" s="45"/>
      <c r="NVD31" s="45"/>
      <c r="NVE31" s="45"/>
      <c r="NVF31" s="45"/>
      <c r="NVG31" s="45"/>
      <c r="NVH31" s="45"/>
      <c r="NVI31" s="45"/>
      <c r="NVJ31" s="45"/>
      <c r="NVK31" s="45"/>
      <c r="NVL31" s="45"/>
      <c r="NVM31" s="45"/>
      <c r="NVN31" s="45"/>
      <c r="NVO31" s="45"/>
      <c r="NVP31" s="45"/>
      <c r="NVQ31" s="45"/>
      <c r="NVR31" s="45"/>
      <c r="NVS31" s="45"/>
      <c r="NVT31" s="45"/>
      <c r="NVU31" s="45"/>
      <c r="NVV31" s="45"/>
      <c r="NVW31" s="45"/>
      <c r="NVX31" s="45"/>
      <c r="NVY31" s="45"/>
      <c r="NVZ31" s="45"/>
      <c r="NWA31" s="45"/>
      <c r="NWB31" s="45"/>
      <c r="NWC31" s="45"/>
      <c r="NWD31" s="45"/>
      <c r="NWE31" s="45"/>
      <c r="NWF31" s="45"/>
      <c r="NWG31" s="45"/>
      <c r="NWH31" s="45"/>
      <c r="NWI31" s="45"/>
      <c r="NWJ31" s="45"/>
      <c r="NWK31" s="45"/>
      <c r="NWL31" s="45"/>
      <c r="NWM31" s="45"/>
      <c r="NWN31" s="45"/>
      <c r="NWO31" s="45"/>
      <c r="NWP31" s="45"/>
      <c r="NWQ31" s="45"/>
      <c r="NWR31" s="45"/>
      <c r="NWS31" s="45"/>
      <c r="NWT31" s="45"/>
      <c r="NWU31" s="45"/>
      <c r="NWV31" s="45"/>
      <c r="NWW31" s="45"/>
      <c r="NWX31" s="45"/>
      <c r="NWY31" s="45"/>
      <c r="NWZ31" s="45"/>
      <c r="NXA31" s="45"/>
      <c r="NXB31" s="45"/>
      <c r="NXC31" s="45"/>
      <c r="NXD31" s="45"/>
      <c r="NXE31" s="45"/>
      <c r="NXF31" s="45"/>
      <c r="NXG31" s="45"/>
      <c r="NXH31" s="45"/>
      <c r="NXI31" s="45"/>
      <c r="NXJ31" s="45"/>
      <c r="NXK31" s="45"/>
      <c r="NXL31" s="45"/>
      <c r="NXM31" s="45"/>
      <c r="NXN31" s="45"/>
      <c r="NXO31" s="45"/>
      <c r="NXP31" s="45"/>
      <c r="NXQ31" s="45"/>
      <c r="NXR31" s="45"/>
      <c r="NXS31" s="45"/>
      <c r="NXT31" s="45"/>
      <c r="NXU31" s="45"/>
      <c r="NXV31" s="45"/>
      <c r="NXW31" s="45"/>
      <c r="NXX31" s="45"/>
      <c r="NXY31" s="45"/>
      <c r="NXZ31" s="45"/>
      <c r="NYA31" s="45"/>
      <c r="NYB31" s="45"/>
      <c r="NYC31" s="45"/>
      <c r="NYD31" s="45"/>
      <c r="NYE31" s="45"/>
      <c r="NYF31" s="45"/>
      <c r="NYG31" s="45"/>
      <c r="NYH31" s="45"/>
      <c r="NYI31" s="45"/>
      <c r="NYJ31" s="45"/>
      <c r="NYK31" s="45"/>
      <c r="NYL31" s="45"/>
      <c r="NYM31" s="45"/>
      <c r="NYN31" s="45"/>
      <c r="NYO31" s="45"/>
      <c r="NYP31" s="45"/>
      <c r="NYQ31" s="45"/>
      <c r="NYR31" s="45"/>
      <c r="NYS31" s="45"/>
      <c r="NYT31" s="45"/>
      <c r="NYU31" s="45"/>
      <c r="NYV31" s="45"/>
      <c r="NYW31" s="45"/>
      <c r="NYX31" s="45"/>
      <c r="NYY31" s="45"/>
      <c r="NYZ31" s="45"/>
      <c r="NZA31" s="45"/>
      <c r="NZB31" s="45"/>
      <c r="NZC31" s="45"/>
      <c r="NZD31" s="45"/>
      <c r="NZE31" s="45"/>
      <c r="NZF31" s="45"/>
      <c r="NZG31" s="45"/>
      <c r="NZH31" s="45"/>
      <c r="NZI31" s="45"/>
      <c r="NZJ31" s="45"/>
      <c r="NZK31" s="45"/>
      <c r="NZL31" s="45"/>
      <c r="NZM31" s="45"/>
      <c r="NZN31" s="45"/>
      <c r="NZO31" s="45"/>
      <c r="NZP31" s="45"/>
      <c r="NZQ31" s="45"/>
      <c r="NZR31" s="45"/>
      <c r="NZS31" s="45"/>
      <c r="NZT31" s="45"/>
      <c r="NZU31" s="45"/>
      <c r="NZV31" s="45"/>
      <c r="NZW31" s="45"/>
      <c r="NZX31" s="45"/>
      <c r="NZY31" s="45"/>
      <c r="NZZ31" s="45"/>
      <c r="OAA31" s="45"/>
      <c r="OAB31" s="45"/>
      <c r="OAC31" s="45"/>
      <c r="OAD31" s="45"/>
      <c r="OAE31" s="45"/>
      <c r="OAF31" s="45"/>
      <c r="OAG31" s="45"/>
      <c r="OAH31" s="45"/>
      <c r="OAI31" s="45"/>
      <c r="OAJ31" s="45"/>
      <c r="OAK31" s="45"/>
      <c r="OAL31" s="45"/>
      <c r="OAM31" s="45"/>
      <c r="OAN31" s="45"/>
      <c r="OAO31" s="45"/>
      <c r="OAP31" s="45"/>
      <c r="OAQ31" s="45"/>
      <c r="OAR31" s="45"/>
      <c r="OAS31" s="45"/>
      <c r="OAT31" s="45"/>
      <c r="OAU31" s="45"/>
      <c r="OAV31" s="45"/>
      <c r="OAW31" s="45"/>
      <c r="OAX31" s="45"/>
      <c r="OAY31" s="45"/>
      <c r="OAZ31" s="45"/>
      <c r="OBA31" s="45"/>
      <c r="OBB31" s="45"/>
      <c r="OBC31" s="45"/>
      <c r="OBD31" s="45"/>
      <c r="OBE31" s="45"/>
      <c r="OBF31" s="45"/>
      <c r="OBG31" s="45"/>
      <c r="OBH31" s="45"/>
      <c r="OBI31" s="45"/>
      <c r="OBJ31" s="45"/>
      <c r="OBK31" s="45"/>
      <c r="OBL31" s="45"/>
      <c r="OBM31" s="45"/>
      <c r="OBN31" s="45"/>
      <c r="OBO31" s="45"/>
      <c r="OBP31" s="45"/>
      <c r="OBQ31" s="45"/>
      <c r="OBR31" s="45"/>
      <c r="OBS31" s="45"/>
      <c r="OBT31" s="45"/>
      <c r="OBU31" s="45"/>
      <c r="OBV31" s="45"/>
      <c r="OBW31" s="45"/>
      <c r="OBX31" s="45"/>
      <c r="OBY31" s="45"/>
      <c r="OBZ31" s="45"/>
      <c r="OCA31" s="45"/>
      <c r="OCB31" s="45"/>
      <c r="OCC31" s="45"/>
      <c r="OCD31" s="45"/>
      <c r="OCE31" s="45"/>
      <c r="OCF31" s="45"/>
      <c r="OCG31" s="45"/>
      <c r="OCH31" s="45"/>
      <c r="OCI31" s="45"/>
      <c r="OCJ31" s="45"/>
      <c r="OCK31" s="45"/>
      <c r="OCL31" s="45"/>
      <c r="OCM31" s="45"/>
      <c r="OCN31" s="45"/>
      <c r="OCO31" s="45"/>
      <c r="OCP31" s="45"/>
      <c r="OCQ31" s="45"/>
      <c r="OCR31" s="45"/>
      <c r="OCS31" s="45"/>
      <c r="OCT31" s="45"/>
      <c r="OCU31" s="45"/>
      <c r="OCV31" s="45"/>
      <c r="OCW31" s="45"/>
      <c r="OCX31" s="45"/>
      <c r="OCY31" s="45"/>
      <c r="OCZ31" s="45"/>
      <c r="ODA31" s="45"/>
      <c r="ODB31" s="45"/>
      <c r="ODC31" s="45"/>
      <c r="ODD31" s="45"/>
      <c r="ODE31" s="45"/>
      <c r="ODF31" s="45"/>
      <c r="ODG31" s="45"/>
      <c r="ODH31" s="45"/>
      <c r="ODI31" s="45"/>
      <c r="ODJ31" s="45"/>
      <c r="ODK31" s="45"/>
      <c r="ODL31" s="45"/>
      <c r="ODM31" s="45"/>
      <c r="ODN31" s="45"/>
      <c r="ODO31" s="45"/>
      <c r="ODP31" s="45"/>
      <c r="ODQ31" s="45"/>
      <c r="ODR31" s="45"/>
      <c r="ODS31" s="45"/>
      <c r="ODT31" s="45"/>
      <c r="ODU31" s="45"/>
      <c r="ODV31" s="45"/>
      <c r="ODW31" s="45"/>
      <c r="ODX31" s="45"/>
      <c r="ODY31" s="45"/>
      <c r="ODZ31" s="45"/>
      <c r="OEA31" s="45"/>
      <c r="OEB31" s="45"/>
      <c r="OEC31" s="45"/>
      <c r="OED31" s="45"/>
      <c r="OEE31" s="45"/>
      <c r="OEF31" s="45"/>
      <c r="OEG31" s="45"/>
      <c r="OEH31" s="45"/>
      <c r="OEI31" s="45"/>
      <c r="OEJ31" s="45"/>
      <c r="OEK31" s="45"/>
      <c r="OEL31" s="45"/>
      <c r="OEM31" s="45"/>
      <c r="OEN31" s="45"/>
      <c r="OEO31" s="45"/>
      <c r="OEP31" s="45"/>
      <c r="OEQ31" s="45"/>
      <c r="OER31" s="45"/>
      <c r="OES31" s="45"/>
      <c r="OET31" s="45"/>
      <c r="OEU31" s="45"/>
      <c r="OEV31" s="45"/>
      <c r="OEW31" s="45"/>
      <c r="OEX31" s="45"/>
      <c r="OEY31" s="45"/>
      <c r="OEZ31" s="45"/>
      <c r="OFA31" s="45"/>
      <c r="OFB31" s="45"/>
      <c r="OFC31" s="45"/>
      <c r="OFD31" s="45"/>
      <c r="OFE31" s="45"/>
      <c r="OFF31" s="45"/>
      <c r="OFG31" s="45"/>
      <c r="OFH31" s="45"/>
      <c r="OFI31" s="45"/>
      <c r="OFJ31" s="45"/>
      <c r="OFK31" s="45"/>
      <c r="OFL31" s="45"/>
      <c r="OFM31" s="45"/>
      <c r="OFN31" s="45"/>
      <c r="OFO31" s="45"/>
      <c r="OFP31" s="45"/>
      <c r="OFQ31" s="45"/>
      <c r="OFR31" s="45"/>
      <c r="OFS31" s="45"/>
      <c r="OFT31" s="45"/>
      <c r="OFU31" s="45"/>
      <c r="OFV31" s="45"/>
      <c r="OFW31" s="45"/>
      <c r="OFX31" s="45"/>
      <c r="OFY31" s="45"/>
      <c r="OFZ31" s="45"/>
      <c r="OGA31" s="45"/>
      <c r="OGB31" s="45"/>
      <c r="OGC31" s="45"/>
      <c r="OGD31" s="45"/>
      <c r="OGE31" s="45"/>
      <c r="OGF31" s="45"/>
      <c r="OGG31" s="45"/>
      <c r="OGH31" s="45"/>
      <c r="OGI31" s="45"/>
      <c r="OGJ31" s="45"/>
      <c r="OGK31" s="45"/>
      <c r="OGL31" s="45"/>
      <c r="OGM31" s="45"/>
      <c r="OGN31" s="45"/>
      <c r="OGO31" s="45"/>
      <c r="OGP31" s="45"/>
      <c r="OGQ31" s="45"/>
      <c r="OGR31" s="45"/>
      <c r="OGS31" s="45"/>
      <c r="OGT31" s="45"/>
      <c r="OGU31" s="45"/>
      <c r="OGV31" s="45"/>
      <c r="OGW31" s="45"/>
      <c r="OGX31" s="45"/>
      <c r="OGY31" s="45"/>
      <c r="OGZ31" s="45"/>
      <c r="OHA31" s="45"/>
      <c r="OHB31" s="45"/>
      <c r="OHC31" s="45"/>
      <c r="OHD31" s="45"/>
      <c r="OHE31" s="45"/>
      <c r="OHF31" s="45"/>
      <c r="OHG31" s="45"/>
      <c r="OHH31" s="45"/>
      <c r="OHI31" s="45"/>
      <c r="OHJ31" s="45"/>
      <c r="OHK31" s="45"/>
      <c r="OHL31" s="45"/>
      <c r="OHM31" s="45"/>
      <c r="OHN31" s="45"/>
      <c r="OHO31" s="45"/>
      <c r="OHP31" s="45"/>
      <c r="OHQ31" s="45"/>
      <c r="OHR31" s="45"/>
      <c r="OHS31" s="45"/>
      <c r="OHT31" s="45"/>
      <c r="OHU31" s="45"/>
      <c r="OHV31" s="45"/>
      <c r="OHW31" s="45"/>
      <c r="OHX31" s="45"/>
      <c r="OHY31" s="45"/>
      <c r="OHZ31" s="45"/>
      <c r="OIA31" s="45"/>
      <c r="OIB31" s="45"/>
      <c r="OIC31" s="45"/>
      <c r="OID31" s="45"/>
      <c r="OIE31" s="45"/>
      <c r="OIF31" s="45"/>
      <c r="OIG31" s="45"/>
      <c r="OIH31" s="45"/>
      <c r="OII31" s="45"/>
      <c r="OIJ31" s="45"/>
      <c r="OIK31" s="45"/>
      <c r="OIL31" s="45"/>
      <c r="OIM31" s="45"/>
      <c r="OIN31" s="45"/>
      <c r="OIO31" s="45"/>
      <c r="OIP31" s="45"/>
      <c r="OIQ31" s="45"/>
      <c r="OIR31" s="45"/>
      <c r="OIS31" s="45"/>
      <c r="OIT31" s="45"/>
      <c r="OIU31" s="45"/>
      <c r="OIV31" s="45"/>
      <c r="OIW31" s="45"/>
      <c r="OIX31" s="45"/>
      <c r="OIY31" s="45"/>
      <c r="OIZ31" s="45"/>
      <c r="OJA31" s="45"/>
      <c r="OJB31" s="45"/>
      <c r="OJC31" s="45"/>
      <c r="OJD31" s="45"/>
      <c r="OJE31" s="45"/>
      <c r="OJF31" s="45"/>
      <c r="OJG31" s="45"/>
      <c r="OJH31" s="45"/>
      <c r="OJI31" s="45"/>
      <c r="OJJ31" s="45"/>
      <c r="OJK31" s="45"/>
      <c r="OJL31" s="45"/>
      <c r="OJM31" s="45"/>
      <c r="OJN31" s="45"/>
      <c r="OJO31" s="45"/>
      <c r="OJP31" s="45"/>
      <c r="OJQ31" s="45"/>
      <c r="OJR31" s="45"/>
      <c r="OJS31" s="45"/>
      <c r="OJT31" s="45"/>
      <c r="OJU31" s="45"/>
      <c r="OJV31" s="45"/>
      <c r="OJW31" s="45"/>
      <c r="OJX31" s="45"/>
      <c r="OJY31" s="45"/>
      <c r="OJZ31" s="45"/>
      <c r="OKA31" s="45"/>
      <c r="OKB31" s="45"/>
      <c r="OKC31" s="45"/>
      <c r="OKD31" s="45"/>
      <c r="OKE31" s="45"/>
      <c r="OKF31" s="45"/>
      <c r="OKG31" s="45"/>
      <c r="OKH31" s="45"/>
      <c r="OKI31" s="45"/>
      <c r="OKJ31" s="45"/>
      <c r="OKK31" s="45"/>
      <c r="OKL31" s="45"/>
      <c r="OKM31" s="45"/>
      <c r="OKN31" s="45"/>
      <c r="OKO31" s="45"/>
      <c r="OKP31" s="45"/>
      <c r="OKQ31" s="45"/>
      <c r="OKR31" s="45"/>
      <c r="OKS31" s="45"/>
      <c r="OKT31" s="45"/>
      <c r="OKU31" s="45"/>
      <c r="OKV31" s="45"/>
      <c r="OKW31" s="45"/>
      <c r="OKX31" s="45"/>
      <c r="OKY31" s="45"/>
      <c r="OKZ31" s="45"/>
      <c r="OLA31" s="45"/>
      <c r="OLB31" s="45"/>
      <c r="OLC31" s="45"/>
      <c r="OLD31" s="45"/>
      <c r="OLE31" s="45"/>
      <c r="OLF31" s="45"/>
      <c r="OLG31" s="45"/>
      <c r="OLH31" s="45"/>
      <c r="OLI31" s="45"/>
      <c r="OLJ31" s="45"/>
      <c r="OLK31" s="45"/>
      <c r="OLL31" s="45"/>
      <c r="OLM31" s="45"/>
      <c r="OLN31" s="45"/>
      <c r="OLO31" s="45"/>
      <c r="OLP31" s="45"/>
      <c r="OLQ31" s="45"/>
      <c r="OLR31" s="45"/>
      <c r="OLS31" s="45"/>
      <c r="OLT31" s="45"/>
      <c r="OLU31" s="45"/>
      <c r="OLV31" s="45"/>
      <c r="OLW31" s="45"/>
      <c r="OLX31" s="45"/>
      <c r="OLY31" s="45"/>
      <c r="OLZ31" s="45"/>
      <c r="OMA31" s="45"/>
      <c r="OMB31" s="45"/>
      <c r="OMC31" s="45"/>
      <c r="OMD31" s="45"/>
      <c r="OME31" s="45"/>
      <c r="OMF31" s="45"/>
      <c r="OMG31" s="45"/>
      <c r="OMH31" s="45"/>
      <c r="OMI31" s="45"/>
      <c r="OMJ31" s="45"/>
      <c r="OMK31" s="45"/>
      <c r="OML31" s="45"/>
      <c r="OMM31" s="45"/>
      <c r="OMN31" s="45"/>
      <c r="OMO31" s="45"/>
      <c r="OMP31" s="45"/>
      <c r="OMQ31" s="45"/>
      <c r="OMR31" s="45"/>
      <c r="OMS31" s="45"/>
      <c r="OMT31" s="45"/>
      <c r="OMU31" s="45"/>
      <c r="OMV31" s="45"/>
      <c r="OMW31" s="45"/>
      <c r="OMX31" s="45"/>
      <c r="OMY31" s="45"/>
      <c r="OMZ31" s="45"/>
      <c r="ONA31" s="45"/>
      <c r="ONB31" s="45"/>
      <c r="ONC31" s="45"/>
      <c r="OND31" s="45"/>
      <c r="ONE31" s="45"/>
      <c r="ONF31" s="45"/>
      <c r="ONG31" s="45"/>
      <c r="ONH31" s="45"/>
      <c r="ONI31" s="45"/>
      <c r="ONJ31" s="45"/>
      <c r="ONK31" s="45"/>
      <c r="ONL31" s="45"/>
      <c r="ONM31" s="45"/>
      <c r="ONN31" s="45"/>
      <c r="ONO31" s="45"/>
      <c r="ONP31" s="45"/>
      <c r="ONQ31" s="45"/>
      <c r="ONR31" s="45"/>
      <c r="ONS31" s="45"/>
      <c r="ONT31" s="45"/>
      <c r="ONU31" s="45"/>
      <c r="ONV31" s="45"/>
      <c r="ONW31" s="45"/>
      <c r="ONX31" s="45"/>
      <c r="ONY31" s="45"/>
      <c r="ONZ31" s="45"/>
      <c r="OOA31" s="45"/>
      <c r="OOB31" s="45"/>
      <c r="OOC31" s="45"/>
      <c r="OOD31" s="45"/>
      <c r="OOE31" s="45"/>
      <c r="OOF31" s="45"/>
      <c r="OOG31" s="45"/>
      <c r="OOH31" s="45"/>
      <c r="OOI31" s="45"/>
      <c r="OOJ31" s="45"/>
      <c r="OOK31" s="45"/>
      <c r="OOL31" s="45"/>
      <c r="OOM31" s="45"/>
      <c r="OON31" s="45"/>
      <c r="OOO31" s="45"/>
      <c r="OOP31" s="45"/>
      <c r="OOQ31" s="45"/>
      <c r="OOR31" s="45"/>
      <c r="OOS31" s="45"/>
      <c r="OOT31" s="45"/>
      <c r="OOU31" s="45"/>
      <c r="OOV31" s="45"/>
      <c r="OOW31" s="45"/>
      <c r="OOX31" s="45"/>
      <c r="OOY31" s="45"/>
      <c r="OOZ31" s="45"/>
      <c r="OPA31" s="45"/>
      <c r="OPB31" s="45"/>
      <c r="OPC31" s="45"/>
      <c r="OPD31" s="45"/>
      <c r="OPE31" s="45"/>
      <c r="OPF31" s="45"/>
      <c r="OPG31" s="45"/>
      <c r="OPH31" s="45"/>
      <c r="OPI31" s="45"/>
      <c r="OPJ31" s="45"/>
      <c r="OPK31" s="45"/>
      <c r="OPL31" s="45"/>
      <c r="OPM31" s="45"/>
      <c r="OPN31" s="45"/>
      <c r="OPO31" s="45"/>
      <c r="OPP31" s="45"/>
      <c r="OPQ31" s="45"/>
      <c r="OPR31" s="45"/>
      <c r="OPS31" s="45"/>
      <c r="OPT31" s="45"/>
      <c r="OPU31" s="45"/>
      <c r="OPV31" s="45"/>
      <c r="OPW31" s="45"/>
      <c r="OPX31" s="45"/>
      <c r="OPY31" s="45"/>
      <c r="OPZ31" s="45"/>
      <c r="OQA31" s="45"/>
      <c r="OQB31" s="45"/>
      <c r="OQC31" s="45"/>
      <c r="OQD31" s="45"/>
      <c r="OQE31" s="45"/>
      <c r="OQF31" s="45"/>
      <c r="OQG31" s="45"/>
      <c r="OQH31" s="45"/>
      <c r="OQI31" s="45"/>
      <c r="OQJ31" s="45"/>
      <c r="OQK31" s="45"/>
      <c r="OQL31" s="45"/>
      <c r="OQM31" s="45"/>
      <c r="OQN31" s="45"/>
      <c r="OQO31" s="45"/>
      <c r="OQP31" s="45"/>
      <c r="OQQ31" s="45"/>
      <c r="OQR31" s="45"/>
      <c r="OQS31" s="45"/>
      <c r="OQT31" s="45"/>
      <c r="OQU31" s="45"/>
      <c r="OQV31" s="45"/>
      <c r="OQW31" s="45"/>
      <c r="OQX31" s="45"/>
      <c r="OQY31" s="45"/>
      <c r="OQZ31" s="45"/>
      <c r="ORA31" s="45"/>
      <c r="ORB31" s="45"/>
      <c r="ORC31" s="45"/>
      <c r="ORD31" s="45"/>
      <c r="ORE31" s="45"/>
      <c r="ORF31" s="45"/>
      <c r="ORG31" s="45"/>
      <c r="ORH31" s="45"/>
      <c r="ORI31" s="45"/>
      <c r="ORJ31" s="45"/>
      <c r="ORK31" s="45"/>
      <c r="ORL31" s="45"/>
      <c r="ORM31" s="45"/>
      <c r="ORN31" s="45"/>
      <c r="ORO31" s="45"/>
      <c r="ORP31" s="45"/>
      <c r="ORQ31" s="45"/>
      <c r="ORR31" s="45"/>
      <c r="ORS31" s="45"/>
      <c r="ORT31" s="45"/>
      <c r="ORU31" s="45"/>
      <c r="ORV31" s="45"/>
      <c r="ORW31" s="45"/>
      <c r="ORX31" s="45"/>
      <c r="ORY31" s="45"/>
      <c r="ORZ31" s="45"/>
      <c r="OSA31" s="45"/>
      <c r="OSB31" s="45"/>
      <c r="OSC31" s="45"/>
      <c r="OSD31" s="45"/>
      <c r="OSE31" s="45"/>
      <c r="OSF31" s="45"/>
      <c r="OSG31" s="45"/>
      <c r="OSH31" s="45"/>
      <c r="OSI31" s="45"/>
      <c r="OSJ31" s="45"/>
      <c r="OSK31" s="45"/>
      <c r="OSL31" s="45"/>
      <c r="OSM31" s="45"/>
      <c r="OSN31" s="45"/>
      <c r="OSO31" s="45"/>
      <c r="OSP31" s="45"/>
      <c r="OSQ31" s="45"/>
      <c r="OSR31" s="45"/>
      <c r="OSS31" s="45"/>
      <c r="OST31" s="45"/>
      <c r="OSU31" s="45"/>
      <c r="OSV31" s="45"/>
      <c r="OSW31" s="45"/>
      <c r="OSX31" s="45"/>
      <c r="OSY31" s="45"/>
      <c r="OSZ31" s="45"/>
      <c r="OTA31" s="45"/>
      <c r="OTB31" s="45"/>
      <c r="OTC31" s="45"/>
      <c r="OTD31" s="45"/>
      <c r="OTE31" s="45"/>
      <c r="OTF31" s="45"/>
      <c r="OTG31" s="45"/>
      <c r="OTH31" s="45"/>
      <c r="OTI31" s="45"/>
      <c r="OTJ31" s="45"/>
      <c r="OTK31" s="45"/>
      <c r="OTL31" s="45"/>
      <c r="OTM31" s="45"/>
      <c r="OTN31" s="45"/>
      <c r="OTO31" s="45"/>
      <c r="OTP31" s="45"/>
      <c r="OTQ31" s="45"/>
      <c r="OTR31" s="45"/>
      <c r="OTS31" s="45"/>
      <c r="OTT31" s="45"/>
      <c r="OTU31" s="45"/>
      <c r="OTV31" s="45"/>
      <c r="OTW31" s="45"/>
      <c r="OTX31" s="45"/>
      <c r="OTY31" s="45"/>
      <c r="OTZ31" s="45"/>
      <c r="OUA31" s="45"/>
      <c r="OUB31" s="45"/>
      <c r="OUC31" s="45"/>
      <c r="OUD31" s="45"/>
      <c r="OUE31" s="45"/>
      <c r="OUF31" s="45"/>
      <c r="OUG31" s="45"/>
      <c r="OUH31" s="45"/>
      <c r="OUI31" s="45"/>
      <c r="OUJ31" s="45"/>
      <c r="OUK31" s="45"/>
      <c r="OUL31" s="45"/>
      <c r="OUM31" s="45"/>
      <c r="OUN31" s="45"/>
      <c r="OUO31" s="45"/>
      <c r="OUP31" s="45"/>
      <c r="OUQ31" s="45"/>
      <c r="OUR31" s="45"/>
      <c r="OUS31" s="45"/>
      <c r="OUT31" s="45"/>
      <c r="OUU31" s="45"/>
      <c r="OUV31" s="45"/>
      <c r="OUW31" s="45"/>
      <c r="OUX31" s="45"/>
      <c r="OUY31" s="45"/>
      <c r="OUZ31" s="45"/>
      <c r="OVA31" s="45"/>
      <c r="OVB31" s="45"/>
      <c r="OVC31" s="45"/>
      <c r="OVD31" s="45"/>
      <c r="OVE31" s="45"/>
      <c r="OVF31" s="45"/>
      <c r="OVG31" s="45"/>
      <c r="OVH31" s="45"/>
      <c r="OVI31" s="45"/>
      <c r="OVJ31" s="45"/>
      <c r="OVK31" s="45"/>
      <c r="OVL31" s="45"/>
      <c r="OVM31" s="45"/>
      <c r="OVN31" s="45"/>
      <c r="OVO31" s="45"/>
      <c r="OVP31" s="45"/>
      <c r="OVQ31" s="45"/>
      <c r="OVR31" s="45"/>
      <c r="OVS31" s="45"/>
      <c r="OVT31" s="45"/>
      <c r="OVU31" s="45"/>
      <c r="OVV31" s="45"/>
      <c r="OVW31" s="45"/>
      <c r="OVX31" s="45"/>
      <c r="OVY31" s="45"/>
      <c r="OVZ31" s="45"/>
      <c r="OWA31" s="45"/>
      <c r="OWB31" s="45"/>
      <c r="OWC31" s="45"/>
      <c r="OWD31" s="45"/>
      <c r="OWE31" s="45"/>
      <c r="OWF31" s="45"/>
      <c r="OWG31" s="45"/>
      <c r="OWH31" s="45"/>
      <c r="OWI31" s="45"/>
      <c r="OWJ31" s="45"/>
      <c r="OWK31" s="45"/>
      <c r="OWL31" s="45"/>
      <c r="OWM31" s="45"/>
      <c r="OWN31" s="45"/>
      <c r="OWO31" s="45"/>
      <c r="OWP31" s="45"/>
      <c r="OWQ31" s="45"/>
      <c r="OWR31" s="45"/>
      <c r="OWS31" s="45"/>
      <c r="OWT31" s="45"/>
      <c r="OWU31" s="45"/>
      <c r="OWV31" s="45"/>
      <c r="OWW31" s="45"/>
      <c r="OWX31" s="45"/>
      <c r="OWY31" s="45"/>
      <c r="OWZ31" s="45"/>
      <c r="OXA31" s="45"/>
      <c r="OXB31" s="45"/>
      <c r="OXC31" s="45"/>
      <c r="OXD31" s="45"/>
      <c r="OXE31" s="45"/>
      <c r="OXF31" s="45"/>
      <c r="OXG31" s="45"/>
      <c r="OXH31" s="45"/>
      <c r="OXI31" s="45"/>
      <c r="OXJ31" s="45"/>
      <c r="OXK31" s="45"/>
      <c r="OXL31" s="45"/>
      <c r="OXM31" s="45"/>
      <c r="OXN31" s="45"/>
      <c r="OXO31" s="45"/>
      <c r="OXP31" s="45"/>
      <c r="OXQ31" s="45"/>
      <c r="OXR31" s="45"/>
      <c r="OXS31" s="45"/>
      <c r="OXT31" s="45"/>
      <c r="OXU31" s="45"/>
      <c r="OXV31" s="45"/>
      <c r="OXW31" s="45"/>
      <c r="OXX31" s="45"/>
      <c r="OXY31" s="45"/>
      <c r="OXZ31" s="45"/>
      <c r="OYA31" s="45"/>
      <c r="OYB31" s="45"/>
      <c r="OYC31" s="45"/>
      <c r="OYD31" s="45"/>
      <c r="OYE31" s="45"/>
      <c r="OYF31" s="45"/>
      <c r="OYG31" s="45"/>
      <c r="OYH31" s="45"/>
      <c r="OYI31" s="45"/>
      <c r="OYJ31" s="45"/>
      <c r="OYK31" s="45"/>
      <c r="OYL31" s="45"/>
      <c r="OYM31" s="45"/>
      <c r="OYN31" s="45"/>
      <c r="OYO31" s="45"/>
      <c r="OYP31" s="45"/>
      <c r="OYQ31" s="45"/>
      <c r="OYR31" s="45"/>
      <c r="OYS31" s="45"/>
      <c r="OYT31" s="45"/>
      <c r="OYU31" s="45"/>
      <c r="OYV31" s="45"/>
      <c r="OYW31" s="45"/>
      <c r="OYX31" s="45"/>
      <c r="OYY31" s="45"/>
      <c r="OYZ31" s="45"/>
      <c r="OZA31" s="45"/>
      <c r="OZB31" s="45"/>
      <c r="OZC31" s="45"/>
      <c r="OZD31" s="45"/>
      <c r="OZE31" s="45"/>
      <c r="OZF31" s="45"/>
      <c r="OZG31" s="45"/>
      <c r="OZH31" s="45"/>
      <c r="OZI31" s="45"/>
      <c r="OZJ31" s="45"/>
      <c r="OZK31" s="45"/>
      <c r="OZL31" s="45"/>
      <c r="OZM31" s="45"/>
      <c r="OZN31" s="45"/>
      <c r="OZO31" s="45"/>
      <c r="OZP31" s="45"/>
      <c r="OZQ31" s="45"/>
      <c r="OZR31" s="45"/>
      <c r="OZS31" s="45"/>
      <c r="OZT31" s="45"/>
      <c r="OZU31" s="45"/>
      <c r="OZV31" s="45"/>
      <c r="OZW31" s="45"/>
      <c r="OZX31" s="45"/>
      <c r="OZY31" s="45"/>
      <c r="OZZ31" s="45"/>
      <c r="PAA31" s="45"/>
      <c r="PAB31" s="45"/>
      <c r="PAC31" s="45"/>
      <c r="PAD31" s="45"/>
      <c r="PAE31" s="45"/>
      <c r="PAF31" s="45"/>
      <c r="PAG31" s="45"/>
      <c r="PAH31" s="45"/>
      <c r="PAI31" s="45"/>
      <c r="PAJ31" s="45"/>
      <c r="PAK31" s="45"/>
      <c r="PAL31" s="45"/>
      <c r="PAM31" s="45"/>
      <c r="PAN31" s="45"/>
      <c r="PAO31" s="45"/>
      <c r="PAP31" s="45"/>
      <c r="PAQ31" s="45"/>
      <c r="PAR31" s="45"/>
      <c r="PAS31" s="45"/>
      <c r="PAT31" s="45"/>
      <c r="PAU31" s="45"/>
      <c r="PAV31" s="45"/>
      <c r="PAW31" s="45"/>
      <c r="PAX31" s="45"/>
      <c r="PAY31" s="45"/>
      <c r="PAZ31" s="45"/>
      <c r="PBA31" s="45"/>
      <c r="PBB31" s="45"/>
      <c r="PBC31" s="45"/>
      <c r="PBD31" s="45"/>
      <c r="PBE31" s="45"/>
      <c r="PBF31" s="45"/>
      <c r="PBG31" s="45"/>
      <c r="PBH31" s="45"/>
      <c r="PBI31" s="45"/>
      <c r="PBJ31" s="45"/>
      <c r="PBK31" s="45"/>
      <c r="PBL31" s="45"/>
      <c r="PBM31" s="45"/>
      <c r="PBN31" s="45"/>
      <c r="PBO31" s="45"/>
      <c r="PBP31" s="45"/>
      <c r="PBQ31" s="45"/>
      <c r="PBR31" s="45"/>
      <c r="PBS31" s="45"/>
      <c r="PBT31" s="45"/>
      <c r="PBU31" s="45"/>
      <c r="PBV31" s="45"/>
      <c r="PBW31" s="45"/>
      <c r="PBX31" s="45"/>
      <c r="PBY31" s="45"/>
      <c r="PBZ31" s="45"/>
      <c r="PCA31" s="45"/>
      <c r="PCB31" s="45"/>
      <c r="PCC31" s="45"/>
      <c r="PCD31" s="45"/>
      <c r="PCE31" s="45"/>
      <c r="PCF31" s="45"/>
      <c r="PCG31" s="45"/>
      <c r="PCH31" s="45"/>
      <c r="PCI31" s="45"/>
      <c r="PCJ31" s="45"/>
      <c r="PCK31" s="45"/>
      <c r="PCL31" s="45"/>
      <c r="PCM31" s="45"/>
      <c r="PCN31" s="45"/>
      <c r="PCO31" s="45"/>
      <c r="PCP31" s="45"/>
      <c r="PCQ31" s="45"/>
      <c r="PCR31" s="45"/>
      <c r="PCS31" s="45"/>
      <c r="PCT31" s="45"/>
      <c r="PCU31" s="45"/>
      <c r="PCV31" s="45"/>
      <c r="PCW31" s="45"/>
      <c r="PCX31" s="45"/>
      <c r="PCY31" s="45"/>
      <c r="PCZ31" s="45"/>
      <c r="PDA31" s="45"/>
      <c r="PDB31" s="45"/>
      <c r="PDC31" s="45"/>
      <c r="PDD31" s="45"/>
      <c r="PDE31" s="45"/>
      <c r="PDF31" s="45"/>
      <c r="PDG31" s="45"/>
      <c r="PDH31" s="45"/>
      <c r="PDI31" s="45"/>
      <c r="PDJ31" s="45"/>
      <c r="PDK31" s="45"/>
      <c r="PDL31" s="45"/>
      <c r="PDM31" s="45"/>
      <c r="PDN31" s="45"/>
      <c r="PDO31" s="45"/>
      <c r="PDP31" s="45"/>
      <c r="PDQ31" s="45"/>
      <c r="PDR31" s="45"/>
      <c r="PDS31" s="45"/>
      <c r="PDT31" s="45"/>
      <c r="PDU31" s="45"/>
      <c r="PDV31" s="45"/>
      <c r="PDW31" s="45"/>
      <c r="PDX31" s="45"/>
      <c r="PDY31" s="45"/>
      <c r="PDZ31" s="45"/>
      <c r="PEA31" s="45"/>
      <c r="PEB31" s="45"/>
      <c r="PEC31" s="45"/>
      <c r="PED31" s="45"/>
      <c r="PEE31" s="45"/>
      <c r="PEF31" s="45"/>
      <c r="PEG31" s="45"/>
      <c r="PEH31" s="45"/>
      <c r="PEI31" s="45"/>
      <c r="PEJ31" s="45"/>
      <c r="PEK31" s="45"/>
      <c r="PEL31" s="45"/>
      <c r="PEM31" s="45"/>
      <c r="PEN31" s="45"/>
      <c r="PEO31" s="45"/>
      <c r="PEP31" s="45"/>
      <c r="PEQ31" s="45"/>
      <c r="PER31" s="45"/>
      <c r="PES31" s="45"/>
      <c r="PET31" s="45"/>
      <c r="PEU31" s="45"/>
      <c r="PEV31" s="45"/>
      <c r="PEW31" s="45"/>
      <c r="PEX31" s="45"/>
      <c r="PEY31" s="45"/>
      <c r="PEZ31" s="45"/>
      <c r="PFA31" s="45"/>
      <c r="PFB31" s="45"/>
      <c r="PFC31" s="45"/>
      <c r="PFD31" s="45"/>
      <c r="PFE31" s="45"/>
      <c r="PFF31" s="45"/>
      <c r="PFG31" s="45"/>
      <c r="PFH31" s="45"/>
      <c r="PFI31" s="45"/>
      <c r="PFJ31" s="45"/>
      <c r="PFK31" s="45"/>
      <c r="PFL31" s="45"/>
      <c r="PFM31" s="45"/>
      <c r="PFN31" s="45"/>
      <c r="PFO31" s="45"/>
      <c r="PFP31" s="45"/>
      <c r="PFQ31" s="45"/>
      <c r="PFR31" s="45"/>
      <c r="PFS31" s="45"/>
      <c r="PFT31" s="45"/>
      <c r="PFU31" s="45"/>
      <c r="PFV31" s="45"/>
      <c r="PFW31" s="45"/>
      <c r="PFX31" s="45"/>
      <c r="PFY31" s="45"/>
      <c r="PFZ31" s="45"/>
      <c r="PGA31" s="45"/>
      <c r="PGB31" s="45"/>
      <c r="PGC31" s="45"/>
      <c r="PGD31" s="45"/>
      <c r="PGE31" s="45"/>
      <c r="PGF31" s="45"/>
      <c r="PGG31" s="45"/>
      <c r="PGH31" s="45"/>
      <c r="PGI31" s="45"/>
      <c r="PGJ31" s="45"/>
      <c r="PGK31" s="45"/>
      <c r="PGL31" s="45"/>
      <c r="PGM31" s="45"/>
      <c r="PGN31" s="45"/>
      <c r="PGO31" s="45"/>
      <c r="PGP31" s="45"/>
      <c r="PGQ31" s="45"/>
      <c r="PGR31" s="45"/>
      <c r="PGS31" s="45"/>
      <c r="PGT31" s="45"/>
      <c r="PGU31" s="45"/>
      <c r="PGV31" s="45"/>
      <c r="PGW31" s="45"/>
      <c r="PGX31" s="45"/>
      <c r="PGY31" s="45"/>
      <c r="PGZ31" s="45"/>
      <c r="PHA31" s="45"/>
      <c r="PHB31" s="45"/>
      <c r="PHC31" s="45"/>
      <c r="PHD31" s="45"/>
      <c r="PHE31" s="45"/>
      <c r="PHF31" s="45"/>
      <c r="PHG31" s="45"/>
      <c r="PHH31" s="45"/>
      <c r="PHI31" s="45"/>
      <c r="PHJ31" s="45"/>
      <c r="PHK31" s="45"/>
      <c r="PHL31" s="45"/>
      <c r="PHM31" s="45"/>
      <c r="PHN31" s="45"/>
      <c r="PHO31" s="45"/>
      <c r="PHP31" s="45"/>
      <c r="PHQ31" s="45"/>
      <c r="PHR31" s="45"/>
      <c r="PHS31" s="45"/>
      <c r="PHT31" s="45"/>
      <c r="PHU31" s="45"/>
      <c r="PHV31" s="45"/>
      <c r="PHW31" s="45"/>
      <c r="PHX31" s="45"/>
      <c r="PHY31" s="45"/>
      <c r="PHZ31" s="45"/>
      <c r="PIA31" s="45"/>
      <c r="PIB31" s="45"/>
      <c r="PIC31" s="45"/>
      <c r="PID31" s="45"/>
      <c r="PIE31" s="45"/>
      <c r="PIF31" s="45"/>
      <c r="PIG31" s="45"/>
      <c r="PIH31" s="45"/>
      <c r="PII31" s="45"/>
      <c r="PIJ31" s="45"/>
      <c r="PIK31" s="45"/>
      <c r="PIL31" s="45"/>
      <c r="PIM31" s="45"/>
      <c r="PIN31" s="45"/>
      <c r="PIO31" s="45"/>
      <c r="PIP31" s="45"/>
      <c r="PIQ31" s="45"/>
      <c r="PIR31" s="45"/>
      <c r="PIS31" s="45"/>
      <c r="PIT31" s="45"/>
      <c r="PIU31" s="45"/>
      <c r="PIV31" s="45"/>
      <c r="PIW31" s="45"/>
      <c r="PIX31" s="45"/>
      <c r="PIY31" s="45"/>
      <c r="PIZ31" s="45"/>
      <c r="PJA31" s="45"/>
      <c r="PJB31" s="45"/>
      <c r="PJC31" s="45"/>
      <c r="PJD31" s="45"/>
      <c r="PJE31" s="45"/>
      <c r="PJF31" s="45"/>
      <c r="PJG31" s="45"/>
      <c r="PJH31" s="45"/>
      <c r="PJI31" s="45"/>
      <c r="PJJ31" s="45"/>
      <c r="PJK31" s="45"/>
      <c r="PJL31" s="45"/>
      <c r="PJM31" s="45"/>
      <c r="PJN31" s="45"/>
      <c r="PJO31" s="45"/>
      <c r="PJP31" s="45"/>
      <c r="PJQ31" s="45"/>
      <c r="PJR31" s="45"/>
      <c r="PJS31" s="45"/>
      <c r="PJT31" s="45"/>
      <c r="PJU31" s="45"/>
      <c r="PJV31" s="45"/>
      <c r="PJW31" s="45"/>
      <c r="PJX31" s="45"/>
      <c r="PJY31" s="45"/>
      <c r="PJZ31" s="45"/>
      <c r="PKA31" s="45"/>
      <c r="PKB31" s="45"/>
      <c r="PKC31" s="45"/>
      <c r="PKD31" s="45"/>
      <c r="PKE31" s="45"/>
      <c r="PKF31" s="45"/>
      <c r="PKG31" s="45"/>
      <c r="PKH31" s="45"/>
      <c r="PKI31" s="45"/>
      <c r="PKJ31" s="45"/>
      <c r="PKK31" s="45"/>
      <c r="PKL31" s="45"/>
      <c r="PKM31" s="45"/>
      <c r="PKN31" s="45"/>
      <c r="PKO31" s="45"/>
      <c r="PKP31" s="45"/>
      <c r="PKQ31" s="45"/>
      <c r="PKR31" s="45"/>
      <c r="PKS31" s="45"/>
      <c r="PKT31" s="45"/>
      <c r="PKU31" s="45"/>
      <c r="PKV31" s="45"/>
      <c r="PKW31" s="45"/>
      <c r="PKX31" s="45"/>
      <c r="PKY31" s="45"/>
      <c r="PKZ31" s="45"/>
      <c r="PLA31" s="45"/>
      <c r="PLB31" s="45"/>
      <c r="PLC31" s="45"/>
      <c r="PLD31" s="45"/>
      <c r="PLE31" s="45"/>
      <c r="PLF31" s="45"/>
      <c r="PLG31" s="45"/>
      <c r="PLH31" s="45"/>
      <c r="PLI31" s="45"/>
      <c r="PLJ31" s="45"/>
      <c r="PLK31" s="45"/>
      <c r="PLL31" s="45"/>
      <c r="PLM31" s="45"/>
      <c r="PLN31" s="45"/>
      <c r="PLO31" s="45"/>
      <c r="PLP31" s="45"/>
      <c r="PLQ31" s="45"/>
      <c r="PLR31" s="45"/>
      <c r="PLS31" s="45"/>
      <c r="PLT31" s="45"/>
      <c r="PLU31" s="45"/>
      <c r="PLV31" s="45"/>
      <c r="PLW31" s="45"/>
      <c r="PLX31" s="45"/>
      <c r="PLY31" s="45"/>
      <c r="PLZ31" s="45"/>
      <c r="PMA31" s="45"/>
      <c r="PMB31" s="45"/>
      <c r="PMC31" s="45"/>
      <c r="PMD31" s="45"/>
      <c r="PME31" s="45"/>
      <c r="PMF31" s="45"/>
      <c r="PMG31" s="45"/>
      <c r="PMH31" s="45"/>
      <c r="PMI31" s="45"/>
      <c r="PMJ31" s="45"/>
      <c r="PMK31" s="45"/>
      <c r="PML31" s="45"/>
      <c r="PMM31" s="45"/>
      <c r="PMN31" s="45"/>
      <c r="PMO31" s="45"/>
      <c r="PMP31" s="45"/>
      <c r="PMQ31" s="45"/>
      <c r="PMR31" s="45"/>
      <c r="PMS31" s="45"/>
      <c r="PMT31" s="45"/>
      <c r="PMU31" s="45"/>
      <c r="PMV31" s="45"/>
      <c r="PMW31" s="45"/>
      <c r="PMX31" s="45"/>
      <c r="PMY31" s="45"/>
      <c r="PMZ31" s="45"/>
      <c r="PNA31" s="45"/>
      <c r="PNB31" s="45"/>
      <c r="PNC31" s="45"/>
      <c r="PND31" s="45"/>
      <c r="PNE31" s="45"/>
      <c r="PNF31" s="45"/>
      <c r="PNG31" s="45"/>
      <c r="PNH31" s="45"/>
      <c r="PNI31" s="45"/>
      <c r="PNJ31" s="45"/>
      <c r="PNK31" s="45"/>
      <c r="PNL31" s="45"/>
      <c r="PNM31" s="45"/>
      <c r="PNN31" s="45"/>
      <c r="PNO31" s="45"/>
      <c r="PNP31" s="45"/>
      <c r="PNQ31" s="45"/>
      <c r="PNR31" s="45"/>
      <c r="PNS31" s="45"/>
      <c r="PNT31" s="45"/>
      <c r="PNU31" s="45"/>
      <c r="PNV31" s="45"/>
      <c r="PNW31" s="45"/>
      <c r="PNX31" s="45"/>
      <c r="PNY31" s="45"/>
      <c r="PNZ31" s="45"/>
      <c r="POA31" s="45"/>
      <c r="POB31" s="45"/>
      <c r="POC31" s="45"/>
      <c r="POD31" s="45"/>
      <c r="POE31" s="45"/>
      <c r="POF31" s="45"/>
      <c r="POG31" s="45"/>
      <c r="POH31" s="45"/>
      <c r="POI31" s="45"/>
      <c r="POJ31" s="45"/>
      <c r="POK31" s="45"/>
      <c r="POL31" s="45"/>
      <c r="POM31" s="45"/>
      <c r="PON31" s="45"/>
      <c r="POO31" s="45"/>
      <c r="POP31" s="45"/>
      <c r="POQ31" s="45"/>
      <c r="POR31" s="45"/>
      <c r="POS31" s="45"/>
      <c r="POT31" s="45"/>
      <c r="POU31" s="45"/>
      <c r="POV31" s="45"/>
      <c r="POW31" s="45"/>
      <c r="POX31" s="45"/>
      <c r="POY31" s="45"/>
      <c r="POZ31" s="45"/>
      <c r="PPA31" s="45"/>
      <c r="PPB31" s="45"/>
      <c r="PPC31" s="45"/>
      <c r="PPD31" s="45"/>
      <c r="PPE31" s="45"/>
      <c r="PPF31" s="45"/>
      <c r="PPG31" s="45"/>
      <c r="PPH31" s="45"/>
      <c r="PPI31" s="45"/>
      <c r="PPJ31" s="45"/>
      <c r="PPK31" s="45"/>
      <c r="PPL31" s="45"/>
      <c r="PPM31" s="45"/>
      <c r="PPN31" s="45"/>
      <c r="PPO31" s="45"/>
      <c r="PPP31" s="45"/>
      <c r="PPQ31" s="45"/>
      <c r="PPR31" s="45"/>
      <c r="PPS31" s="45"/>
      <c r="PPT31" s="45"/>
      <c r="PPU31" s="45"/>
      <c r="PPV31" s="45"/>
      <c r="PPW31" s="45"/>
      <c r="PPX31" s="45"/>
      <c r="PPY31" s="45"/>
      <c r="PPZ31" s="45"/>
      <c r="PQA31" s="45"/>
      <c r="PQB31" s="45"/>
      <c r="PQC31" s="45"/>
      <c r="PQD31" s="45"/>
      <c r="PQE31" s="45"/>
      <c r="PQF31" s="45"/>
      <c r="PQG31" s="45"/>
      <c r="PQH31" s="45"/>
      <c r="PQI31" s="45"/>
      <c r="PQJ31" s="45"/>
      <c r="PQK31" s="45"/>
      <c r="PQL31" s="45"/>
      <c r="PQM31" s="45"/>
      <c r="PQN31" s="45"/>
      <c r="PQO31" s="45"/>
      <c r="PQP31" s="45"/>
      <c r="PQQ31" s="45"/>
      <c r="PQR31" s="45"/>
      <c r="PQS31" s="45"/>
      <c r="PQT31" s="45"/>
      <c r="PQU31" s="45"/>
      <c r="PQV31" s="45"/>
      <c r="PQW31" s="45"/>
      <c r="PQX31" s="45"/>
      <c r="PQY31" s="45"/>
      <c r="PQZ31" s="45"/>
      <c r="PRA31" s="45"/>
      <c r="PRB31" s="45"/>
      <c r="PRC31" s="45"/>
      <c r="PRD31" s="45"/>
      <c r="PRE31" s="45"/>
      <c r="PRF31" s="45"/>
      <c r="PRG31" s="45"/>
      <c r="PRH31" s="45"/>
      <c r="PRI31" s="45"/>
      <c r="PRJ31" s="45"/>
      <c r="PRK31" s="45"/>
      <c r="PRL31" s="45"/>
      <c r="PRM31" s="45"/>
      <c r="PRN31" s="45"/>
      <c r="PRO31" s="45"/>
      <c r="PRP31" s="45"/>
      <c r="PRQ31" s="45"/>
      <c r="PRR31" s="45"/>
      <c r="PRS31" s="45"/>
      <c r="PRT31" s="45"/>
      <c r="PRU31" s="45"/>
      <c r="PRV31" s="45"/>
      <c r="PRW31" s="45"/>
      <c r="PRX31" s="45"/>
      <c r="PRY31" s="45"/>
      <c r="PRZ31" s="45"/>
      <c r="PSA31" s="45"/>
      <c r="PSB31" s="45"/>
      <c r="PSC31" s="45"/>
      <c r="PSD31" s="45"/>
      <c r="PSE31" s="45"/>
      <c r="PSF31" s="45"/>
      <c r="PSG31" s="45"/>
      <c r="PSH31" s="45"/>
      <c r="PSI31" s="45"/>
      <c r="PSJ31" s="45"/>
      <c r="PSK31" s="45"/>
      <c r="PSL31" s="45"/>
      <c r="PSM31" s="45"/>
      <c r="PSN31" s="45"/>
      <c r="PSO31" s="45"/>
      <c r="PSP31" s="45"/>
      <c r="PSQ31" s="45"/>
      <c r="PSR31" s="45"/>
      <c r="PSS31" s="45"/>
      <c r="PST31" s="45"/>
      <c r="PSU31" s="45"/>
      <c r="PSV31" s="45"/>
      <c r="PSW31" s="45"/>
      <c r="PSX31" s="45"/>
      <c r="PSY31" s="45"/>
      <c r="PSZ31" s="45"/>
      <c r="PTA31" s="45"/>
      <c r="PTB31" s="45"/>
      <c r="PTC31" s="45"/>
      <c r="PTD31" s="45"/>
      <c r="PTE31" s="45"/>
      <c r="PTF31" s="45"/>
      <c r="PTG31" s="45"/>
      <c r="PTH31" s="45"/>
      <c r="PTI31" s="45"/>
      <c r="PTJ31" s="45"/>
      <c r="PTK31" s="45"/>
      <c r="PTL31" s="45"/>
      <c r="PTM31" s="45"/>
      <c r="PTN31" s="45"/>
      <c r="PTO31" s="45"/>
      <c r="PTP31" s="45"/>
      <c r="PTQ31" s="45"/>
      <c r="PTR31" s="45"/>
      <c r="PTS31" s="45"/>
      <c r="PTT31" s="45"/>
      <c r="PTU31" s="45"/>
      <c r="PTV31" s="45"/>
      <c r="PTW31" s="45"/>
      <c r="PTX31" s="45"/>
      <c r="PTY31" s="45"/>
      <c r="PTZ31" s="45"/>
      <c r="PUA31" s="45"/>
      <c r="PUB31" s="45"/>
      <c r="PUC31" s="45"/>
      <c r="PUD31" s="45"/>
      <c r="PUE31" s="45"/>
      <c r="PUF31" s="45"/>
      <c r="PUG31" s="45"/>
      <c r="PUH31" s="45"/>
      <c r="PUI31" s="45"/>
      <c r="PUJ31" s="45"/>
      <c r="PUK31" s="45"/>
      <c r="PUL31" s="45"/>
      <c r="PUM31" s="45"/>
      <c r="PUN31" s="45"/>
      <c r="PUO31" s="45"/>
      <c r="PUP31" s="45"/>
      <c r="PUQ31" s="45"/>
      <c r="PUR31" s="45"/>
      <c r="PUS31" s="45"/>
      <c r="PUT31" s="45"/>
      <c r="PUU31" s="45"/>
      <c r="PUV31" s="45"/>
      <c r="PUW31" s="45"/>
      <c r="PUX31" s="45"/>
      <c r="PUY31" s="45"/>
      <c r="PUZ31" s="45"/>
      <c r="PVA31" s="45"/>
      <c r="PVB31" s="45"/>
      <c r="PVC31" s="45"/>
      <c r="PVD31" s="45"/>
      <c r="PVE31" s="45"/>
      <c r="PVF31" s="45"/>
      <c r="PVG31" s="45"/>
      <c r="PVH31" s="45"/>
      <c r="PVI31" s="45"/>
      <c r="PVJ31" s="45"/>
      <c r="PVK31" s="45"/>
      <c r="PVL31" s="45"/>
      <c r="PVM31" s="45"/>
      <c r="PVN31" s="45"/>
      <c r="PVO31" s="45"/>
      <c r="PVP31" s="45"/>
      <c r="PVQ31" s="45"/>
      <c r="PVR31" s="45"/>
      <c r="PVS31" s="45"/>
      <c r="PVT31" s="45"/>
      <c r="PVU31" s="45"/>
      <c r="PVV31" s="45"/>
      <c r="PVW31" s="45"/>
      <c r="PVX31" s="45"/>
      <c r="PVY31" s="45"/>
      <c r="PVZ31" s="45"/>
      <c r="PWA31" s="45"/>
      <c r="PWB31" s="45"/>
      <c r="PWC31" s="45"/>
      <c r="PWD31" s="45"/>
      <c r="PWE31" s="45"/>
      <c r="PWF31" s="45"/>
      <c r="PWG31" s="45"/>
      <c r="PWH31" s="45"/>
      <c r="PWI31" s="45"/>
      <c r="PWJ31" s="45"/>
      <c r="PWK31" s="45"/>
      <c r="PWL31" s="45"/>
      <c r="PWM31" s="45"/>
      <c r="PWN31" s="45"/>
      <c r="PWO31" s="45"/>
      <c r="PWP31" s="45"/>
      <c r="PWQ31" s="45"/>
      <c r="PWR31" s="45"/>
      <c r="PWS31" s="45"/>
      <c r="PWT31" s="45"/>
      <c r="PWU31" s="45"/>
      <c r="PWV31" s="45"/>
      <c r="PWW31" s="45"/>
      <c r="PWX31" s="45"/>
      <c r="PWY31" s="45"/>
      <c r="PWZ31" s="45"/>
      <c r="PXA31" s="45"/>
      <c r="PXB31" s="45"/>
      <c r="PXC31" s="45"/>
      <c r="PXD31" s="45"/>
      <c r="PXE31" s="45"/>
      <c r="PXF31" s="45"/>
      <c r="PXG31" s="45"/>
      <c r="PXH31" s="45"/>
      <c r="PXI31" s="45"/>
      <c r="PXJ31" s="45"/>
      <c r="PXK31" s="45"/>
      <c r="PXL31" s="45"/>
      <c r="PXM31" s="45"/>
      <c r="PXN31" s="45"/>
      <c r="PXO31" s="45"/>
      <c r="PXP31" s="45"/>
      <c r="PXQ31" s="45"/>
      <c r="PXR31" s="45"/>
      <c r="PXS31" s="45"/>
      <c r="PXT31" s="45"/>
      <c r="PXU31" s="45"/>
      <c r="PXV31" s="45"/>
      <c r="PXW31" s="45"/>
      <c r="PXX31" s="45"/>
      <c r="PXY31" s="45"/>
      <c r="PXZ31" s="45"/>
      <c r="PYA31" s="45"/>
      <c r="PYB31" s="45"/>
      <c r="PYC31" s="45"/>
      <c r="PYD31" s="45"/>
      <c r="PYE31" s="45"/>
      <c r="PYF31" s="45"/>
      <c r="PYG31" s="45"/>
      <c r="PYH31" s="45"/>
      <c r="PYI31" s="45"/>
      <c r="PYJ31" s="45"/>
      <c r="PYK31" s="45"/>
      <c r="PYL31" s="45"/>
      <c r="PYM31" s="45"/>
      <c r="PYN31" s="45"/>
      <c r="PYO31" s="45"/>
      <c r="PYP31" s="45"/>
      <c r="PYQ31" s="45"/>
      <c r="PYR31" s="45"/>
      <c r="PYS31" s="45"/>
      <c r="PYT31" s="45"/>
      <c r="PYU31" s="45"/>
      <c r="PYV31" s="45"/>
      <c r="PYW31" s="45"/>
      <c r="PYX31" s="45"/>
      <c r="PYY31" s="45"/>
      <c r="PYZ31" s="45"/>
      <c r="PZA31" s="45"/>
      <c r="PZB31" s="45"/>
      <c r="PZC31" s="45"/>
      <c r="PZD31" s="45"/>
      <c r="PZE31" s="45"/>
      <c r="PZF31" s="45"/>
      <c r="PZG31" s="45"/>
      <c r="PZH31" s="45"/>
      <c r="PZI31" s="45"/>
      <c r="PZJ31" s="45"/>
      <c r="PZK31" s="45"/>
      <c r="PZL31" s="45"/>
      <c r="PZM31" s="45"/>
      <c r="PZN31" s="45"/>
      <c r="PZO31" s="45"/>
      <c r="PZP31" s="45"/>
      <c r="PZQ31" s="45"/>
      <c r="PZR31" s="45"/>
      <c r="PZS31" s="45"/>
      <c r="PZT31" s="45"/>
      <c r="PZU31" s="45"/>
      <c r="PZV31" s="45"/>
      <c r="PZW31" s="45"/>
      <c r="PZX31" s="45"/>
      <c r="PZY31" s="45"/>
      <c r="PZZ31" s="45"/>
      <c r="QAA31" s="45"/>
      <c r="QAB31" s="45"/>
      <c r="QAC31" s="45"/>
      <c r="QAD31" s="45"/>
      <c r="QAE31" s="45"/>
      <c r="QAF31" s="45"/>
      <c r="QAG31" s="45"/>
      <c r="QAH31" s="45"/>
      <c r="QAI31" s="45"/>
      <c r="QAJ31" s="45"/>
      <c r="QAK31" s="45"/>
      <c r="QAL31" s="45"/>
      <c r="QAM31" s="45"/>
      <c r="QAN31" s="45"/>
      <c r="QAO31" s="45"/>
      <c r="QAP31" s="45"/>
      <c r="QAQ31" s="45"/>
      <c r="QAR31" s="45"/>
      <c r="QAS31" s="45"/>
      <c r="QAT31" s="45"/>
      <c r="QAU31" s="45"/>
      <c r="QAV31" s="45"/>
      <c r="QAW31" s="45"/>
      <c r="QAX31" s="45"/>
      <c r="QAY31" s="45"/>
      <c r="QAZ31" s="45"/>
      <c r="QBA31" s="45"/>
      <c r="QBB31" s="45"/>
      <c r="QBC31" s="45"/>
      <c r="QBD31" s="45"/>
      <c r="QBE31" s="45"/>
      <c r="QBF31" s="45"/>
      <c r="QBG31" s="45"/>
      <c r="QBH31" s="45"/>
      <c r="QBI31" s="45"/>
      <c r="QBJ31" s="45"/>
      <c r="QBK31" s="45"/>
      <c r="QBL31" s="45"/>
      <c r="QBM31" s="45"/>
      <c r="QBN31" s="45"/>
      <c r="QBO31" s="45"/>
      <c r="QBP31" s="45"/>
      <c r="QBQ31" s="45"/>
      <c r="QBR31" s="45"/>
      <c r="QBS31" s="45"/>
      <c r="QBT31" s="45"/>
      <c r="QBU31" s="45"/>
      <c r="QBV31" s="45"/>
      <c r="QBW31" s="45"/>
      <c r="QBX31" s="45"/>
      <c r="QBY31" s="45"/>
      <c r="QBZ31" s="45"/>
      <c r="QCA31" s="45"/>
      <c r="QCB31" s="45"/>
      <c r="QCC31" s="45"/>
      <c r="QCD31" s="45"/>
      <c r="QCE31" s="45"/>
      <c r="QCF31" s="45"/>
      <c r="QCG31" s="45"/>
      <c r="QCH31" s="45"/>
      <c r="QCI31" s="45"/>
      <c r="QCJ31" s="45"/>
      <c r="QCK31" s="45"/>
      <c r="QCL31" s="45"/>
      <c r="QCM31" s="45"/>
      <c r="QCN31" s="45"/>
      <c r="QCO31" s="45"/>
      <c r="QCP31" s="45"/>
      <c r="QCQ31" s="45"/>
      <c r="QCR31" s="45"/>
      <c r="QCS31" s="45"/>
      <c r="QCT31" s="45"/>
      <c r="QCU31" s="45"/>
      <c r="QCV31" s="45"/>
      <c r="QCW31" s="45"/>
      <c r="QCX31" s="45"/>
      <c r="QCY31" s="45"/>
      <c r="QCZ31" s="45"/>
      <c r="QDA31" s="45"/>
      <c r="QDB31" s="45"/>
      <c r="QDC31" s="45"/>
      <c r="QDD31" s="45"/>
      <c r="QDE31" s="45"/>
      <c r="QDF31" s="45"/>
      <c r="QDG31" s="45"/>
      <c r="QDH31" s="45"/>
      <c r="QDI31" s="45"/>
      <c r="QDJ31" s="45"/>
      <c r="QDK31" s="45"/>
      <c r="QDL31" s="45"/>
      <c r="QDM31" s="45"/>
      <c r="QDN31" s="45"/>
      <c r="QDO31" s="45"/>
      <c r="QDP31" s="45"/>
      <c r="QDQ31" s="45"/>
      <c r="QDR31" s="45"/>
      <c r="QDS31" s="45"/>
      <c r="QDT31" s="45"/>
      <c r="QDU31" s="45"/>
      <c r="QDV31" s="45"/>
      <c r="QDW31" s="45"/>
      <c r="QDX31" s="45"/>
      <c r="QDY31" s="45"/>
      <c r="QDZ31" s="45"/>
      <c r="QEA31" s="45"/>
      <c r="QEB31" s="45"/>
      <c r="QEC31" s="45"/>
      <c r="QED31" s="45"/>
      <c r="QEE31" s="45"/>
      <c r="QEF31" s="45"/>
      <c r="QEG31" s="45"/>
      <c r="QEH31" s="45"/>
      <c r="QEI31" s="45"/>
      <c r="QEJ31" s="45"/>
      <c r="QEK31" s="45"/>
      <c r="QEL31" s="45"/>
      <c r="QEM31" s="45"/>
      <c r="QEN31" s="45"/>
      <c r="QEO31" s="45"/>
      <c r="QEP31" s="45"/>
      <c r="QEQ31" s="45"/>
      <c r="QER31" s="45"/>
      <c r="QES31" s="45"/>
      <c r="QET31" s="45"/>
      <c r="QEU31" s="45"/>
      <c r="QEV31" s="45"/>
      <c r="QEW31" s="45"/>
      <c r="QEX31" s="45"/>
      <c r="QEY31" s="45"/>
      <c r="QEZ31" s="45"/>
      <c r="QFA31" s="45"/>
      <c r="QFB31" s="45"/>
      <c r="QFC31" s="45"/>
      <c r="QFD31" s="45"/>
      <c r="QFE31" s="45"/>
      <c r="QFF31" s="45"/>
      <c r="QFG31" s="45"/>
      <c r="QFH31" s="45"/>
      <c r="QFI31" s="45"/>
      <c r="QFJ31" s="45"/>
      <c r="QFK31" s="45"/>
      <c r="QFL31" s="45"/>
      <c r="QFM31" s="45"/>
      <c r="QFN31" s="45"/>
      <c r="QFO31" s="45"/>
      <c r="QFP31" s="45"/>
      <c r="QFQ31" s="45"/>
      <c r="QFR31" s="45"/>
      <c r="QFS31" s="45"/>
      <c r="QFT31" s="45"/>
      <c r="QFU31" s="45"/>
      <c r="QFV31" s="45"/>
      <c r="QFW31" s="45"/>
      <c r="QFX31" s="45"/>
      <c r="QFY31" s="45"/>
      <c r="QFZ31" s="45"/>
      <c r="QGA31" s="45"/>
      <c r="QGB31" s="45"/>
      <c r="QGC31" s="45"/>
      <c r="QGD31" s="45"/>
      <c r="QGE31" s="45"/>
      <c r="QGF31" s="45"/>
      <c r="QGG31" s="45"/>
      <c r="QGH31" s="45"/>
      <c r="QGI31" s="45"/>
      <c r="QGJ31" s="45"/>
      <c r="QGK31" s="45"/>
      <c r="QGL31" s="45"/>
      <c r="QGM31" s="45"/>
      <c r="QGN31" s="45"/>
      <c r="QGO31" s="45"/>
      <c r="QGP31" s="45"/>
      <c r="QGQ31" s="45"/>
      <c r="QGR31" s="45"/>
      <c r="QGS31" s="45"/>
      <c r="QGT31" s="45"/>
      <c r="QGU31" s="45"/>
      <c r="QGV31" s="45"/>
      <c r="QGW31" s="45"/>
      <c r="QGX31" s="45"/>
      <c r="QGY31" s="45"/>
      <c r="QGZ31" s="45"/>
      <c r="QHA31" s="45"/>
      <c r="QHB31" s="45"/>
      <c r="QHC31" s="45"/>
      <c r="QHD31" s="45"/>
      <c r="QHE31" s="45"/>
      <c r="QHF31" s="45"/>
      <c r="QHG31" s="45"/>
      <c r="QHH31" s="45"/>
      <c r="QHI31" s="45"/>
      <c r="QHJ31" s="45"/>
      <c r="QHK31" s="45"/>
      <c r="QHL31" s="45"/>
      <c r="QHM31" s="45"/>
      <c r="QHN31" s="45"/>
      <c r="QHO31" s="45"/>
      <c r="QHP31" s="45"/>
      <c r="QHQ31" s="45"/>
      <c r="QHR31" s="45"/>
      <c r="QHS31" s="45"/>
      <c r="QHT31" s="45"/>
      <c r="QHU31" s="45"/>
      <c r="QHV31" s="45"/>
      <c r="QHW31" s="45"/>
      <c r="QHX31" s="45"/>
      <c r="QHY31" s="45"/>
      <c r="QHZ31" s="45"/>
      <c r="QIA31" s="45"/>
      <c r="QIB31" s="45"/>
      <c r="QIC31" s="45"/>
      <c r="QID31" s="45"/>
      <c r="QIE31" s="45"/>
      <c r="QIF31" s="45"/>
      <c r="QIG31" s="45"/>
      <c r="QIH31" s="45"/>
      <c r="QII31" s="45"/>
      <c r="QIJ31" s="45"/>
      <c r="QIK31" s="45"/>
      <c r="QIL31" s="45"/>
      <c r="QIM31" s="45"/>
      <c r="QIN31" s="45"/>
      <c r="QIO31" s="45"/>
      <c r="QIP31" s="45"/>
      <c r="QIQ31" s="45"/>
      <c r="QIR31" s="45"/>
      <c r="QIS31" s="45"/>
      <c r="QIT31" s="45"/>
      <c r="QIU31" s="45"/>
      <c r="QIV31" s="45"/>
      <c r="QIW31" s="45"/>
      <c r="QIX31" s="45"/>
      <c r="QIY31" s="45"/>
      <c r="QIZ31" s="45"/>
      <c r="QJA31" s="45"/>
      <c r="QJB31" s="45"/>
      <c r="QJC31" s="45"/>
      <c r="QJD31" s="45"/>
      <c r="QJE31" s="45"/>
      <c r="QJF31" s="45"/>
      <c r="QJG31" s="45"/>
      <c r="QJH31" s="45"/>
      <c r="QJI31" s="45"/>
      <c r="QJJ31" s="45"/>
      <c r="QJK31" s="45"/>
      <c r="QJL31" s="45"/>
      <c r="QJM31" s="45"/>
      <c r="QJN31" s="45"/>
      <c r="QJO31" s="45"/>
      <c r="QJP31" s="45"/>
      <c r="QJQ31" s="45"/>
      <c r="QJR31" s="45"/>
      <c r="QJS31" s="45"/>
      <c r="QJT31" s="45"/>
      <c r="QJU31" s="45"/>
      <c r="QJV31" s="45"/>
      <c r="QJW31" s="45"/>
      <c r="QJX31" s="45"/>
      <c r="QJY31" s="45"/>
      <c r="QJZ31" s="45"/>
      <c r="QKA31" s="45"/>
      <c r="QKB31" s="45"/>
      <c r="QKC31" s="45"/>
      <c r="QKD31" s="45"/>
      <c r="QKE31" s="45"/>
      <c r="QKF31" s="45"/>
      <c r="QKG31" s="45"/>
      <c r="QKH31" s="45"/>
      <c r="QKI31" s="45"/>
      <c r="QKJ31" s="45"/>
      <c r="QKK31" s="45"/>
      <c r="QKL31" s="45"/>
      <c r="QKM31" s="45"/>
      <c r="QKN31" s="45"/>
      <c r="QKO31" s="45"/>
      <c r="QKP31" s="45"/>
      <c r="QKQ31" s="45"/>
      <c r="QKR31" s="45"/>
      <c r="QKS31" s="45"/>
      <c r="QKT31" s="45"/>
      <c r="QKU31" s="45"/>
      <c r="QKV31" s="45"/>
      <c r="QKW31" s="45"/>
      <c r="QKX31" s="45"/>
      <c r="QKY31" s="45"/>
      <c r="QKZ31" s="45"/>
      <c r="QLA31" s="45"/>
      <c r="QLB31" s="45"/>
      <c r="QLC31" s="45"/>
      <c r="QLD31" s="45"/>
      <c r="QLE31" s="45"/>
      <c r="QLF31" s="45"/>
      <c r="QLG31" s="45"/>
      <c r="QLH31" s="45"/>
      <c r="QLI31" s="45"/>
      <c r="QLJ31" s="45"/>
      <c r="QLK31" s="45"/>
      <c r="QLL31" s="45"/>
      <c r="QLM31" s="45"/>
      <c r="QLN31" s="45"/>
      <c r="QLO31" s="45"/>
      <c r="QLP31" s="45"/>
      <c r="QLQ31" s="45"/>
      <c r="QLR31" s="45"/>
      <c r="QLS31" s="45"/>
      <c r="QLT31" s="45"/>
      <c r="QLU31" s="45"/>
      <c r="QLV31" s="45"/>
      <c r="QLW31" s="45"/>
      <c r="QLX31" s="45"/>
      <c r="QLY31" s="45"/>
      <c r="QLZ31" s="45"/>
      <c r="QMA31" s="45"/>
      <c r="QMB31" s="45"/>
      <c r="QMC31" s="45"/>
      <c r="QMD31" s="45"/>
      <c r="QME31" s="45"/>
      <c r="QMF31" s="45"/>
      <c r="QMG31" s="45"/>
      <c r="QMH31" s="45"/>
      <c r="QMI31" s="45"/>
      <c r="QMJ31" s="45"/>
      <c r="QMK31" s="45"/>
      <c r="QML31" s="45"/>
      <c r="QMM31" s="45"/>
      <c r="QMN31" s="45"/>
      <c r="QMO31" s="45"/>
      <c r="QMP31" s="45"/>
      <c r="QMQ31" s="45"/>
      <c r="QMR31" s="45"/>
      <c r="QMS31" s="45"/>
      <c r="QMT31" s="45"/>
      <c r="QMU31" s="45"/>
      <c r="QMV31" s="45"/>
      <c r="QMW31" s="45"/>
      <c r="QMX31" s="45"/>
      <c r="QMY31" s="45"/>
      <c r="QMZ31" s="45"/>
      <c r="QNA31" s="45"/>
      <c r="QNB31" s="45"/>
      <c r="QNC31" s="45"/>
      <c r="QND31" s="45"/>
      <c r="QNE31" s="45"/>
      <c r="QNF31" s="45"/>
      <c r="QNG31" s="45"/>
      <c r="QNH31" s="45"/>
      <c r="QNI31" s="45"/>
      <c r="QNJ31" s="45"/>
      <c r="QNK31" s="45"/>
      <c r="QNL31" s="45"/>
      <c r="QNM31" s="45"/>
      <c r="QNN31" s="45"/>
      <c r="QNO31" s="45"/>
      <c r="QNP31" s="45"/>
      <c r="QNQ31" s="45"/>
      <c r="QNR31" s="45"/>
      <c r="QNS31" s="45"/>
      <c r="QNT31" s="45"/>
      <c r="QNU31" s="45"/>
      <c r="QNV31" s="45"/>
      <c r="QNW31" s="45"/>
      <c r="QNX31" s="45"/>
      <c r="QNY31" s="45"/>
      <c r="QNZ31" s="45"/>
      <c r="QOA31" s="45"/>
      <c r="QOB31" s="45"/>
      <c r="QOC31" s="45"/>
      <c r="QOD31" s="45"/>
      <c r="QOE31" s="45"/>
      <c r="QOF31" s="45"/>
      <c r="QOG31" s="45"/>
      <c r="QOH31" s="45"/>
      <c r="QOI31" s="45"/>
      <c r="QOJ31" s="45"/>
      <c r="QOK31" s="45"/>
      <c r="QOL31" s="45"/>
      <c r="QOM31" s="45"/>
      <c r="QON31" s="45"/>
      <c r="QOO31" s="45"/>
      <c r="QOP31" s="45"/>
      <c r="QOQ31" s="45"/>
      <c r="QOR31" s="45"/>
      <c r="QOS31" s="45"/>
      <c r="QOT31" s="45"/>
      <c r="QOU31" s="45"/>
      <c r="QOV31" s="45"/>
      <c r="QOW31" s="45"/>
      <c r="QOX31" s="45"/>
      <c r="QOY31" s="45"/>
      <c r="QOZ31" s="45"/>
      <c r="QPA31" s="45"/>
      <c r="QPB31" s="45"/>
      <c r="QPC31" s="45"/>
      <c r="QPD31" s="45"/>
      <c r="QPE31" s="45"/>
      <c r="QPF31" s="45"/>
      <c r="QPG31" s="45"/>
      <c r="QPH31" s="45"/>
      <c r="QPI31" s="45"/>
      <c r="QPJ31" s="45"/>
      <c r="QPK31" s="45"/>
      <c r="QPL31" s="45"/>
      <c r="QPM31" s="45"/>
      <c r="QPN31" s="45"/>
      <c r="QPO31" s="45"/>
      <c r="QPP31" s="45"/>
      <c r="QPQ31" s="45"/>
      <c r="QPR31" s="45"/>
      <c r="QPS31" s="45"/>
      <c r="QPT31" s="45"/>
      <c r="QPU31" s="45"/>
      <c r="QPV31" s="45"/>
      <c r="QPW31" s="45"/>
      <c r="QPX31" s="45"/>
      <c r="QPY31" s="45"/>
      <c r="QPZ31" s="45"/>
      <c r="QQA31" s="45"/>
      <c r="QQB31" s="45"/>
      <c r="QQC31" s="45"/>
      <c r="QQD31" s="45"/>
      <c r="QQE31" s="45"/>
      <c r="QQF31" s="45"/>
      <c r="QQG31" s="45"/>
      <c r="QQH31" s="45"/>
      <c r="QQI31" s="45"/>
      <c r="QQJ31" s="45"/>
      <c r="QQK31" s="45"/>
      <c r="QQL31" s="45"/>
      <c r="QQM31" s="45"/>
      <c r="QQN31" s="45"/>
      <c r="QQO31" s="45"/>
      <c r="QQP31" s="45"/>
      <c r="QQQ31" s="45"/>
      <c r="QQR31" s="45"/>
      <c r="QQS31" s="45"/>
      <c r="QQT31" s="45"/>
      <c r="QQU31" s="45"/>
      <c r="QQV31" s="45"/>
      <c r="QQW31" s="45"/>
      <c r="QQX31" s="45"/>
      <c r="QQY31" s="45"/>
      <c r="QQZ31" s="45"/>
      <c r="QRA31" s="45"/>
      <c r="QRB31" s="45"/>
      <c r="QRC31" s="45"/>
      <c r="QRD31" s="45"/>
      <c r="QRE31" s="45"/>
      <c r="QRF31" s="45"/>
      <c r="QRG31" s="45"/>
      <c r="QRH31" s="45"/>
      <c r="QRI31" s="45"/>
      <c r="QRJ31" s="45"/>
      <c r="QRK31" s="45"/>
      <c r="QRL31" s="45"/>
      <c r="QRM31" s="45"/>
      <c r="QRN31" s="45"/>
      <c r="QRO31" s="45"/>
      <c r="QRP31" s="45"/>
      <c r="QRQ31" s="45"/>
      <c r="QRR31" s="45"/>
      <c r="QRS31" s="45"/>
      <c r="QRT31" s="45"/>
      <c r="QRU31" s="45"/>
      <c r="QRV31" s="45"/>
      <c r="QRW31" s="45"/>
      <c r="QRX31" s="45"/>
      <c r="QRY31" s="45"/>
      <c r="QRZ31" s="45"/>
      <c r="QSA31" s="45"/>
      <c r="QSB31" s="45"/>
      <c r="QSC31" s="45"/>
      <c r="QSD31" s="45"/>
      <c r="QSE31" s="45"/>
      <c r="QSF31" s="45"/>
      <c r="QSG31" s="45"/>
      <c r="QSH31" s="45"/>
      <c r="QSI31" s="45"/>
      <c r="QSJ31" s="45"/>
      <c r="QSK31" s="45"/>
      <c r="QSL31" s="45"/>
      <c r="QSM31" s="45"/>
      <c r="QSN31" s="45"/>
      <c r="QSO31" s="45"/>
      <c r="QSP31" s="45"/>
      <c r="QSQ31" s="45"/>
      <c r="QSR31" s="45"/>
      <c r="QSS31" s="45"/>
      <c r="QST31" s="45"/>
      <c r="QSU31" s="45"/>
      <c r="QSV31" s="45"/>
      <c r="QSW31" s="45"/>
      <c r="QSX31" s="45"/>
      <c r="QSY31" s="45"/>
      <c r="QSZ31" s="45"/>
      <c r="QTA31" s="45"/>
      <c r="QTB31" s="45"/>
      <c r="QTC31" s="45"/>
      <c r="QTD31" s="45"/>
      <c r="QTE31" s="45"/>
      <c r="QTF31" s="45"/>
      <c r="QTG31" s="45"/>
      <c r="QTH31" s="45"/>
      <c r="QTI31" s="45"/>
      <c r="QTJ31" s="45"/>
      <c r="QTK31" s="45"/>
      <c r="QTL31" s="45"/>
      <c r="QTM31" s="45"/>
      <c r="QTN31" s="45"/>
      <c r="QTO31" s="45"/>
      <c r="QTP31" s="45"/>
      <c r="QTQ31" s="45"/>
      <c r="QTR31" s="45"/>
      <c r="QTS31" s="45"/>
      <c r="QTT31" s="45"/>
      <c r="QTU31" s="45"/>
      <c r="QTV31" s="45"/>
      <c r="QTW31" s="45"/>
      <c r="QTX31" s="45"/>
      <c r="QTY31" s="45"/>
      <c r="QTZ31" s="45"/>
      <c r="QUA31" s="45"/>
      <c r="QUB31" s="45"/>
      <c r="QUC31" s="45"/>
      <c r="QUD31" s="45"/>
      <c r="QUE31" s="45"/>
      <c r="QUF31" s="45"/>
      <c r="QUG31" s="45"/>
      <c r="QUH31" s="45"/>
      <c r="QUI31" s="45"/>
      <c r="QUJ31" s="45"/>
      <c r="QUK31" s="45"/>
      <c r="QUL31" s="45"/>
      <c r="QUM31" s="45"/>
      <c r="QUN31" s="45"/>
      <c r="QUO31" s="45"/>
      <c r="QUP31" s="45"/>
      <c r="QUQ31" s="45"/>
      <c r="QUR31" s="45"/>
      <c r="QUS31" s="45"/>
      <c r="QUT31" s="45"/>
      <c r="QUU31" s="45"/>
      <c r="QUV31" s="45"/>
      <c r="QUW31" s="45"/>
      <c r="QUX31" s="45"/>
      <c r="QUY31" s="45"/>
      <c r="QUZ31" s="45"/>
      <c r="QVA31" s="45"/>
      <c r="QVB31" s="45"/>
      <c r="QVC31" s="45"/>
      <c r="QVD31" s="45"/>
      <c r="QVE31" s="45"/>
      <c r="QVF31" s="45"/>
      <c r="QVG31" s="45"/>
      <c r="QVH31" s="45"/>
      <c r="QVI31" s="45"/>
      <c r="QVJ31" s="45"/>
      <c r="QVK31" s="45"/>
      <c r="QVL31" s="45"/>
      <c r="QVM31" s="45"/>
      <c r="QVN31" s="45"/>
      <c r="QVO31" s="45"/>
      <c r="QVP31" s="45"/>
      <c r="QVQ31" s="45"/>
      <c r="QVR31" s="45"/>
      <c r="QVS31" s="45"/>
      <c r="QVT31" s="45"/>
      <c r="QVU31" s="45"/>
      <c r="QVV31" s="45"/>
      <c r="QVW31" s="45"/>
      <c r="QVX31" s="45"/>
      <c r="QVY31" s="45"/>
      <c r="QVZ31" s="45"/>
      <c r="QWA31" s="45"/>
      <c r="QWB31" s="45"/>
      <c r="QWC31" s="45"/>
      <c r="QWD31" s="45"/>
      <c r="QWE31" s="45"/>
      <c r="QWF31" s="45"/>
      <c r="QWG31" s="45"/>
      <c r="QWH31" s="45"/>
      <c r="QWI31" s="45"/>
      <c r="QWJ31" s="45"/>
      <c r="QWK31" s="45"/>
      <c r="QWL31" s="45"/>
      <c r="QWM31" s="45"/>
      <c r="QWN31" s="45"/>
      <c r="QWO31" s="45"/>
      <c r="QWP31" s="45"/>
      <c r="QWQ31" s="45"/>
      <c r="QWR31" s="45"/>
      <c r="QWS31" s="45"/>
      <c r="QWT31" s="45"/>
      <c r="QWU31" s="45"/>
      <c r="QWV31" s="45"/>
      <c r="QWW31" s="45"/>
      <c r="QWX31" s="45"/>
      <c r="QWY31" s="45"/>
      <c r="QWZ31" s="45"/>
      <c r="QXA31" s="45"/>
      <c r="QXB31" s="45"/>
      <c r="QXC31" s="45"/>
      <c r="QXD31" s="45"/>
      <c r="QXE31" s="45"/>
      <c r="QXF31" s="45"/>
      <c r="QXG31" s="45"/>
      <c r="QXH31" s="45"/>
      <c r="QXI31" s="45"/>
      <c r="QXJ31" s="45"/>
      <c r="QXK31" s="45"/>
      <c r="QXL31" s="45"/>
      <c r="QXM31" s="45"/>
      <c r="QXN31" s="45"/>
      <c r="QXO31" s="45"/>
      <c r="QXP31" s="45"/>
      <c r="QXQ31" s="45"/>
      <c r="QXR31" s="45"/>
      <c r="QXS31" s="45"/>
      <c r="QXT31" s="45"/>
      <c r="QXU31" s="45"/>
      <c r="QXV31" s="45"/>
      <c r="QXW31" s="45"/>
      <c r="QXX31" s="45"/>
      <c r="QXY31" s="45"/>
      <c r="QXZ31" s="45"/>
      <c r="QYA31" s="45"/>
      <c r="QYB31" s="45"/>
      <c r="QYC31" s="45"/>
      <c r="QYD31" s="45"/>
      <c r="QYE31" s="45"/>
      <c r="QYF31" s="45"/>
      <c r="QYG31" s="45"/>
      <c r="QYH31" s="45"/>
      <c r="QYI31" s="45"/>
      <c r="QYJ31" s="45"/>
      <c r="QYK31" s="45"/>
      <c r="QYL31" s="45"/>
      <c r="QYM31" s="45"/>
      <c r="QYN31" s="45"/>
      <c r="QYO31" s="45"/>
      <c r="QYP31" s="45"/>
      <c r="QYQ31" s="45"/>
      <c r="QYR31" s="45"/>
      <c r="QYS31" s="45"/>
      <c r="QYT31" s="45"/>
      <c r="QYU31" s="45"/>
      <c r="QYV31" s="45"/>
      <c r="QYW31" s="45"/>
      <c r="QYX31" s="45"/>
      <c r="QYY31" s="45"/>
      <c r="QYZ31" s="45"/>
      <c r="QZA31" s="45"/>
      <c r="QZB31" s="45"/>
      <c r="QZC31" s="45"/>
      <c r="QZD31" s="45"/>
      <c r="QZE31" s="45"/>
      <c r="QZF31" s="45"/>
      <c r="QZG31" s="45"/>
      <c r="QZH31" s="45"/>
      <c r="QZI31" s="45"/>
      <c r="QZJ31" s="45"/>
      <c r="QZK31" s="45"/>
      <c r="QZL31" s="45"/>
      <c r="QZM31" s="45"/>
      <c r="QZN31" s="45"/>
      <c r="QZO31" s="45"/>
      <c r="QZP31" s="45"/>
      <c r="QZQ31" s="45"/>
      <c r="QZR31" s="45"/>
      <c r="QZS31" s="45"/>
      <c r="QZT31" s="45"/>
      <c r="QZU31" s="45"/>
      <c r="QZV31" s="45"/>
      <c r="QZW31" s="45"/>
      <c r="QZX31" s="45"/>
      <c r="QZY31" s="45"/>
      <c r="QZZ31" s="45"/>
      <c r="RAA31" s="45"/>
      <c r="RAB31" s="45"/>
      <c r="RAC31" s="45"/>
      <c r="RAD31" s="45"/>
      <c r="RAE31" s="45"/>
      <c r="RAF31" s="45"/>
      <c r="RAG31" s="45"/>
      <c r="RAH31" s="45"/>
      <c r="RAI31" s="45"/>
      <c r="RAJ31" s="45"/>
      <c r="RAK31" s="45"/>
      <c r="RAL31" s="45"/>
      <c r="RAM31" s="45"/>
      <c r="RAN31" s="45"/>
      <c r="RAO31" s="45"/>
      <c r="RAP31" s="45"/>
      <c r="RAQ31" s="45"/>
      <c r="RAR31" s="45"/>
      <c r="RAS31" s="45"/>
      <c r="RAT31" s="45"/>
      <c r="RAU31" s="45"/>
      <c r="RAV31" s="45"/>
      <c r="RAW31" s="45"/>
      <c r="RAX31" s="45"/>
      <c r="RAY31" s="45"/>
      <c r="RAZ31" s="45"/>
      <c r="RBA31" s="45"/>
      <c r="RBB31" s="45"/>
      <c r="RBC31" s="45"/>
      <c r="RBD31" s="45"/>
      <c r="RBE31" s="45"/>
      <c r="RBF31" s="45"/>
      <c r="RBG31" s="45"/>
      <c r="RBH31" s="45"/>
      <c r="RBI31" s="45"/>
      <c r="RBJ31" s="45"/>
      <c r="RBK31" s="45"/>
      <c r="RBL31" s="45"/>
      <c r="RBM31" s="45"/>
      <c r="RBN31" s="45"/>
      <c r="RBO31" s="45"/>
      <c r="RBP31" s="45"/>
      <c r="RBQ31" s="45"/>
      <c r="RBR31" s="45"/>
      <c r="RBS31" s="45"/>
      <c r="RBT31" s="45"/>
      <c r="RBU31" s="45"/>
      <c r="RBV31" s="45"/>
      <c r="RBW31" s="45"/>
      <c r="RBX31" s="45"/>
      <c r="RBY31" s="45"/>
      <c r="RBZ31" s="45"/>
      <c r="RCA31" s="45"/>
      <c r="RCB31" s="45"/>
      <c r="RCC31" s="45"/>
      <c r="RCD31" s="45"/>
      <c r="RCE31" s="45"/>
      <c r="RCF31" s="45"/>
      <c r="RCG31" s="45"/>
      <c r="RCH31" s="45"/>
      <c r="RCI31" s="45"/>
      <c r="RCJ31" s="45"/>
      <c r="RCK31" s="45"/>
      <c r="RCL31" s="45"/>
      <c r="RCM31" s="45"/>
      <c r="RCN31" s="45"/>
      <c r="RCO31" s="45"/>
      <c r="RCP31" s="45"/>
      <c r="RCQ31" s="45"/>
      <c r="RCR31" s="45"/>
      <c r="RCS31" s="45"/>
      <c r="RCT31" s="45"/>
      <c r="RCU31" s="45"/>
      <c r="RCV31" s="45"/>
      <c r="RCW31" s="45"/>
      <c r="RCX31" s="45"/>
      <c r="RCY31" s="45"/>
      <c r="RCZ31" s="45"/>
      <c r="RDA31" s="45"/>
      <c r="RDB31" s="45"/>
      <c r="RDC31" s="45"/>
      <c r="RDD31" s="45"/>
      <c r="RDE31" s="45"/>
      <c r="RDF31" s="45"/>
      <c r="RDG31" s="45"/>
      <c r="RDH31" s="45"/>
      <c r="RDI31" s="45"/>
      <c r="RDJ31" s="45"/>
      <c r="RDK31" s="45"/>
      <c r="RDL31" s="45"/>
      <c r="RDM31" s="45"/>
      <c r="RDN31" s="45"/>
      <c r="RDO31" s="45"/>
      <c r="RDP31" s="45"/>
      <c r="RDQ31" s="45"/>
      <c r="RDR31" s="45"/>
      <c r="RDS31" s="45"/>
      <c r="RDT31" s="45"/>
      <c r="RDU31" s="45"/>
      <c r="RDV31" s="45"/>
      <c r="RDW31" s="45"/>
      <c r="RDX31" s="45"/>
      <c r="RDY31" s="45"/>
      <c r="RDZ31" s="45"/>
      <c r="REA31" s="45"/>
      <c r="REB31" s="45"/>
      <c r="REC31" s="45"/>
      <c r="RED31" s="45"/>
      <c r="REE31" s="45"/>
      <c r="REF31" s="45"/>
      <c r="REG31" s="45"/>
      <c r="REH31" s="45"/>
      <c r="REI31" s="45"/>
      <c r="REJ31" s="45"/>
      <c r="REK31" s="45"/>
      <c r="REL31" s="45"/>
      <c r="REM31" s="45"/>
      <c r="REN31" s="45"/>
      <c r="REO31" s="45"/>
      <c r="REP31" s="45"/>
      <c r="REQ31" s="45"/>
      <c r="RER31" s="45"/>
      <c r="RES31" s="45"/>
      <c r="RET31" s="45"/>
      <c r="REU31" s="45"/>
      <c r="REV31" s="45"/>
      <c r="REW31" s="45"/>
      <c r="REX31" s="45"/>
      <c r="REY31" s="45"/>
      <c r="REZ31" s="45"/>
      <c r="RFA31" s="45"/>
      <c r="RFB31" s="45"/>
      <c r="RFC31" s="45"/>
      <c r="RFD31" s="45"/>
      <c r="RFE31" s="45"/>
      <c r="RFF31" s="45"/>
      <c r="RFG31" s="45"/>
      <c r="RFH31" s="45"/>
      <c r="RFI31" s="45"/>
      <c r="RFJ31" s="45"/>
      <c r="RFK31" s="45"/>
      <c r="RFL31" s="45"/>
      <c r="RFM31" s="45"/>
      <c r="RFN31" s="45"/>
      <c r="RFO31" s="45"/>
      <c r="RFP31" s="45"/>
      <c r="RFQ31" s="45"/>
      <c r="RFR31" s="45"/>
      <c r="RFS31" s="45"/>
      <c r="RFT31" s="45"/>
      <c r="RFU31" s="45"/>
      <c r="RFV31" s="45"/>
      <c r="RFW31" s="45"/>
      <c r="RFX31" s="45"/>
      <c r="RFY31" s="45"/>
      <c r="RFZ31" s="45"/>
      <c r="RGA31" s="45"/>
      <c r="RGB31" s="45"/>
      <c r="RGC31" s="45"/>
      <c r="RGD31" s="45"/>
      <c r="RGE31" s="45"/>
      <c r="RGF31" s="45"/>
      <c r="RGG31" s="45"/>
      <c r="RGH31" s="45"/>
      <c r="RGI31" s="45"/>
      <c r="RGJ31" s="45"/>
      <c r="RGK31" s="45"/>
      <c r="RGL31" s="45"/>
      <c r="RGM31" s="45"/>
      <c r="RGN31" s="45"/>
      <c r="RGO31" s="45"/>
      <c r="RGP31" s="45"/>
      <c r="RGQ31" s="45"/>
      <c r="RGR31" s="45"/>
      <c r="RGS31" s="45"/>
      <c r="RGT31" s="45"/>
      <c r="RGU31" s="45"/>
      <c r="RGV31" s="45"/>
      <c r="RGW31" s="45"/>
      <c r="RGX31" s="45"/>
      <c r="RGY31" s="45"/>
      <c r="RGZ31" s="45"/>
      <c r="RHA31" s="45"/>
      <c r="RHB31" s="45"/>
      <c r="RHC31" s="45"/>
      <c r="RHD31" s="45"/>
      <c r="RHE31" s="45"/>
      <c r="RHF31" s="45"/>
      <c r="RHG31" s="45"/>
      <c r="RHH31" s="45"/>
      <c r="RHI31" s="45"/>
      <c r="RHJ31" s="45"/>
      <c r="RHK31" s="45"/>
      <c r="RHL31" s="45"/>
      <c r="RHM31" s="45"/>
      <c r="RHN31" s="45"/>
      <c r="RHO31" s="45"/>
      <c r="RHP31" s="45"/>
      <c r="RHQ31" s="45"/>
      <c r="RHR31" s="45"/>
      <c r="RHS31" s="45"/>
      <c r="RHT31" s="45"/>
      <c r="RHU31" s="45"/>
      <c r="RHV31" s="45"/>
      <c r="RHW31" s="45"/>
      <c r="RHX31" s="45"/>
      <c r="RHY31" s="45"/>
      <c r="RHZ31" s="45"/>
      <c r="RIA31" s="45"/>
      <c r="RIB31" s="45"/>
      <c r="RIC31" s="45"/>
      <c r="RID31" s="45"/>
      <c r="RIE31" s="45"/>
      <c r="RIF31" s="45"/>
      <c r="RIG31" s="45"/>
      <c r="RIH31" s="45"/>
      <c r="RII31" s="45"/>
      <c r="RIJ31" s="45"/>
      <c r="RIK31" s="45"/>
      <c r="RIL31" s="45"/>
      <c r="RIM31" s="45"/>
      <c r="RIN31" s="45"/>
      <c r="RIO31" s="45"/>
      <c r="RIP31" s="45"/>
      <c r="RIQ31" s="45"/>
      <c r="RIR31" s="45"/>
      <c r="RIS31" s="45"/>
      <c r="RIT31" s="45"/>
      <c r="RIU31" s="45"/>
      <c r="RIV31" s="45"/>
      <c r="RIW31" s="45"/>
      <c r="RIX31" s="45"/>
      <c r="RIY31" s="45"/>
      <c r="RIZ31" s="45"/>
      <c r="RJA31" s="45"/>
      <c r="RJB31" s="45"/>
      <c r="RJC31" s="45"/>
      <c r="RJD31" s="45"/>
      <c r="RJE31" s="45"/>
      <c r="RJF31" s="45"/>
      <c r="RJG31" s="45"/>
      <c r="RJH31" s="45"/>
      <c r="RJI31" s="45"/>
      <c r="RJJ31" s="45"/>
      <c r="RJK31" s="45"/>
      <c r="RJL31" s="45"/>
      <c r="RJM31" s="45"/>
      <c r="RJN31" s="45"/>
      <c r="RJO31" s="45"/>
      <c r="RJP31" s="45"/>
      <c r="RJQ31" s="45"/>
      <c r="RJR31" s="45"/>
      <c r="RJS31" s="45"/>
      <c r="RJT31" s="45"/>
      <c r="RJU31" s="45"/>
      <c r="RJV31" s="45"/>
      <c r="RJW31" s="45"/>
      <c r="RJX31" s="45"/>
      <c r="RJY31" s="45"/>
      <c r="RJZ31" s="45"/>
      <c r="RKA31" s="45"/>
      <c r="RKB31" s="45"/>
      <c r="RKC31" s="45"/>
      <c r="RKD31" s="45"/>
      <c r="RKE31" s="45"/>
      <c r="RKF31" s="45"/>
      <c r="RKG31" s="45"/>
      <c r="RKH31" s="45"/>
      <c r="RKI31" s="45"/>
      <c r="RKJ31" s="45"/>
      <c r="RKK31" s="45"/>
      <c r="RKL31" s="45"/>
      <c r="RKM31" s="45"/>
      <c r="RKN31" s="45"/>
      <c r="RKO31" s="45"/>
      <c r="RKP31" s="45"/>
      <c r="RKQ31" s="45"/>
      <c r="RKR31" s="45"/>
      <c r="RKS31" s="45"/>
      <c r="RKT31" s="45"/>
      <c r="RKU31" s="45"/>
      <c r="RKV31" s="45"/>
      <c r="RKW31" s="45"/>
      <c r="RKX31" s="45"/>
      <c r="RKY31" s="45"/>
      <c r="RKZ31" s="45"/>
      <c r="RLA31" s="45"/>
      <c r="RLB31" s="45"/>
      <c r="RLC31" s="45"/>
      <c r="RLD31" s="45"/>
      <c r="RLE31" s="45"/>
      <c r="RLF31" s="45"/>
      <c r="RLG31" s="45"/>
      <c r="RLH31" s="45"/>
      <c r="RLI31" s="45"/>
      <c r="RLJ31" s="45"/>
      <c r="RLK31" s="45"/>
      <c r="RLL31" s="45"/>
      <c r="RLM31" s="45"/>
      <c r="RLN31" s="45"/>
      <c r="RLO31" s="45"/>
      <c r="RLP31" s="45"/>
      <c r="RLQ31" s="45"/>
      <c r="RLR31" s="45"/>
      <c r="RLS31" s="45"/>
      <c r="RLT31" s="45"/>
      <c r="RLU31" s="45"/>
      <c r="RLV31" s="45"/>
      <c r="RLW31" s="45"/>
      <c r="RLX31" s="45"/>
      <c r="RLY31" s="45"/>
      <c r="RLZ31" s="45"/>
      <c r="RMA31" s="45"/>
      <c r="RMB31" s="45"/>
      <c r="RMC31" s="45"/>
      <c r="RMD31" s="45"/>
      <c r="RME31" s="45"/>
      <c r="RMF31" s="45"/>
      <c r="RMG31" s="45"/>
      <c r="RMH31" s="45"/>
      <c r="RMI31" s="45"/>
      <c r="RMJ31" s="45"/>
      <c r="RMK31" s="45"/>
      <c r="RML31" s="45"/>
      <c r="RMM31" s="45"/>
      <c r="RMN31" s="45"/>
      <c r="RMO31" s="45"/>
      <c r="RMP31" s="45"/>
      <c r="RMQ31" s="45"/>
      <c r="RMR31" s="45"/>
      <c r="RMS31" s="45"/>
      <c r="RMT31" s="45"/>
      <c r="RMU31" s="45"/>
      <c r="RMV31" s="45"/>
      <c r="RMW31" s="45"/>
      <c r="RMX31" s="45"/>
      <c r="RMY31" s="45"/>
      <c r="RMZ31" s="45"/>
      <c r="RNA31" s="45"/>
      <c r="RNB31" s="45"/>
      <c r="RNC31" s="45"/>
      <c r="RND31" s="45"/>
      <c r="RNE31" s="45"/>
      <c r="RNF31" s="45"/>
      <c r="RNG31" s="45"/>
      <c r="RNH31" s="45"/>
      <c r="RNI31" s="45"/>
      <c r="RNJ31" s="45"/>
      <c r="RNK31" s="45"/>
      <c r="RNL31" s="45"/>
      <c r="RNM31" s="45"/>
      <c r="RNN31" s="45"/>
      <c r="RNO31" s="45"/>
      <c r="RNP31" s="45"/>
      <c r="RNQ31" s="45"/>
      <c r="RNR31" s="45"/>
      <c r="RNS31" s="45"/>
      <c r="RNT31" s="45"/>
      <c r="RNU31" s="45"/>
      <c r="RNV31" s="45"/>
      <c r="RNW31" s="45"/>
      <c r="RNX31" s="45"/>
      <c r="RNY31" s="45"/>
      <c r="RNZ31" s="45"/>
      <c r="ROA31" s="45"/>
      <c r="ROB31" s="45"/>
      <c r="ROC31" s="45"/>
      <c r="ROD31" s="45"/>
      <c r="ROE31" s="45"/>
      <c r="ROF31" s="45"/>
      <c r="ROG31" s="45"/>
      <c r="ROH31" s="45"/>
      <c r="ROI31" s="45"/>
      <c r="ROJ31" s="45"/>
      <c r="ROK31" s="45"/>
      <c r="ROL31" s="45"/>
      <c r="ROM31" s="45"/>
      <c r="RON31" s="45"/>
      <c r="ROO31" s="45"/>
      <c r="ROP31" s="45"/>
      <c r="ROQ31" s="45"/>
      <c r="ROR31" s="45"/>
      <c r="ROS31" s="45"/>
      <c r="ROT31" s="45"/>
      <c r="ROU31" s="45"/>
      <c r="ROV31" s="45"/>
      <c r="ROW31" s="45"/>
      <c r="ROX31" s="45"/>
      <c r="ROY31" s="45"/>
      <c r="ROZ31" s="45"/>
      <c r="RPA31" s="45"/>
      <c r="RPB31" s="45"/>
      <c r="RPC31" s="45"/>
      <c r="RPD31" s="45"/>
      <c r="RPE31" s="45"/>
      <c r="RPF31" s="45"/>
      <c r="RPG31" s="45"/>
      <c r="RPH31" s="45"/>
      <c r="RPI31" s="45"/>
      <c r="RPJ31" s="45"/>
      <c r="RPK31" s="45"/>
      <c r="RPL31" s="45"/>
      <c r="RPM31" s="45"/>
      <c r="RPN31" s="45"/>
      <c r="RPO31" s="45"/>
      <c r="RPP31" s="45"/>
      <c r="RPQ31" s="45"/>
      <c r="RPR31" s="45"/>
      <c r="RPS31" s="45"/>
      <c r="RPT31" s="45"/>
      <c r="RPU31" s="45"/>
      <c r="RPV31" s="45"/>
      <c r="RPW31" s="45"/>
      <c r="RPX31" s="45"/>
      <c r="RPY31" s="45"/>
      <c r="RPZ31" s="45"/>
      <c r="RQA31" s="45"/>
      <c r="RQB31" s="45"/>
      <c r="RQC31" s="45"/>
      <c r="RQD31" s="45"/>
      <c r="RQE31" s="45"/>
      <c r="RQF31" s="45"/>
      <c r="RQG31" s="45"/>
      <c r="RQH31" s="45"/>
      <c r="RQI31" s="45"/>
      <c r="RQJ31" s="45"/>
      <c r="RQK31" s="45"/>
      <c r="RQL31" s="45"/>
      <c r="RQM31" s="45"/>
      <c r="RQN31" s="45"/>
      <c r="RQO31" s="45"/>
      <c r="RQP31" s="45"/>
      <c r="RQQ31" s="45"/>
      <c r="RQR31" s="45"/>
      <c r="RQS31" s="45"/>
      <c r="RQT31" s="45"/>
      <c r="RQU31" s="45"/>
      <c r="RQV31" s="45"/>
      <c r="RQW31" s="45"/>
      <c r="RQX31" s="45"/>
      <c r="RQY31" s="45"/>
      <c r="RQZ31" s="45"/>
      <c r="RRA31" s="45"/>
      <c r="RRB31" s="45"/>
      <c r="RRC31" s="45"/>
      <c r="RRD31" s="45"/>
      <c r="RRE31" s="45"/>
      <c r="RRF31" s="45"/>
      <c r="RRG31" s="45"/>
      <c r="RRH31" s="45"/>
      <c r="RRI31" s="45"/>
      <c r="RRJ31" s="45"/>
      <c r="RRK31" s="45"/>
      <c r="RRL31" s="45"/>
      <c r="RRM31" s="45"/>
      <c r="RRN31" s="45"/>
      <c r="RRO31" s="45"/>
      <c r="RRP31" s="45"/>
      <c r="RRQ31" s="45"/>
      <c r="RRR31" s="45"/>
      <c r="RRS31" s="45"/>
      <c r="RRT31" s="45"/>
      <c r="RRU31" s="45"/>
      <c r="RRV31" s="45"/>
      <c r="RRW31" s="45"/>
      <c r="RRX31" s="45"/>
      <c r="RRY31" s="45"/>
      <c r="RRZ31" s="45"/>
      <c r="RSA31" s="45"/>
      <c r="RSB31" s="45"/>
      <c r="RSC31" s="45"/>
      <c r="RSD31" s="45"/>
      <c r="RSE31" s="45"/>
      <c r="RSF31" s="45"/>
      <c r="RSG31" s="45"/>
      <c r="RSH31" s="45"/>
      <c r="RSI31" s="45"/>
      <c r="RSJ31" s="45"/>
      <c r="RSK31" s="45"/>
      <c r="RSL31" s="45"/>
      <c r="RSM31" s="45"/>
      <c r="RSN31" s="45"/>
      <c r="RSO31" s="45"/>
      <c r="RSP31" s="45"/>
      <c r="RSQ31" s="45"/>
      <c r="RSR31" s="45"/>
      <c r="RSS31" s="45"/>
      <c r="RST31" s="45"/>
      <c r="RSU31" s="45"/>
      <c r="RSV31" s="45"/>
      <c r="RSW31" s="45"/>
      <c r="RSX31" s="45"/>
      <c r="RSY31" s="45"/>
      <c r="RSZ31" s="45"/>
      <c r="RTA31" s="45"/>
      <c r="RTB31" s="45"/>
      <c r="RTC31" s="45"/>
      <c r="RTD31" s="45"/>
      <c r="RTE31" s="45"/>
      <c r="RTF31" s="45"/>
      <c r="RTG31" s="45"/>
      <c r="RTH31" s="45"/>
      <c r="RTI31" s="45"/>
      <c r="RTJ31" s="45"/>
      <c r="RTK31" s="45"/>
      <c r="RTL31" s="45"/>
      <c r="RTM31" s="45"/>
      <c r="RTN31" s="45"/>
      <c r="RTO31" s="45"/>
      <c r="RTP31" s="45"/>
      <c r="RTQ31" s="45"/>
      <c r="RTR31" s="45"/>
      <c r="RTS31" s="45"/>
      <c r="RTT31" s="45"/>
      <c r="RTU31" s="45"/>
      <c r="RTV31" s="45"/>
      <c r="RTW31" s="45"/>
      <c r="RTX31" s="45"/>
      <c r="RTY31" s="45"/>
      <c r="RTZ31" s="45"/>
      <c r="RUA31" s="45"/>
      <c r="RUB31" s="45"/>
      <c r="RUC31" s="45"/>
      <c r="RUD31" s="45"/>
      <c r="RUE31" s="45"/>
      <c r="RUF31" s="45"/>
      <c r="RUG31" s="45"/>
      <c r="RUH31" s="45"/>
      <c r="RUI31" s="45"/>
      <c r="RUJ31" s="45"/>
      <c r="RUK31" s="45"/>
      <c r="RUL31" s="45"/>
      <c r="RUM31" s="45"/>
      <c r="RUN31" s="45"/>
      <c r="RUO31" s="45"/>
      <c r="RUP31" s="45"/>
      <c r="RUQ31" s="45"/>
      <c r="RUR31" s="45"/>
      <c r="RUS31" s="45"/>
      <c r="RUT31" s="45"/>
      <c r="RUU31" s="45"/>
      <c r="RUV31" s="45"/>
      <c r="RUW31" s="45"/>
      <c r="RUX31" s="45"/>
      <c r="RUY31" s="45"/>
      <c r="RUZ31" s="45"/>
      <c r="RVA31" s="45"/>
      <c r="RVB31" s="45"/>
      <c r="RVC31" s="45"/>
      <c r="RVD31" s="45"/>
      <c r="RVE31" s="45"/>
      <c r="RVF31" s="45"/>
      <c r="RVG31" s="45"/>
      <c r="RVH31" s="45"/>
      <c r="RVI31" s="45"/>
      <c r="RVJ31" s="45"/>
      <c r="RVK31" s="45"/>
      <c r="RVL31" s="45"/>
      <c r="RVM31" s="45"/>
      <c r="RVN31" s="45"/>
      <c r="RVO31" s="45"/>
      <c r="RVP31" s="45"/>
      <c r="RVQ31" s="45"/>
      <c r="RVR31" s="45"/>
      <c r="RVS31" s="45"/>
      <c r="RVT31" s="45"/>
      <c r="RVU31" s="45"/>
      <c r="RVV31" s="45"/>
      <c r="RVW31" s="45"/>
      <c r="RVX31" s="45"/>
      <c r="RVY31" s="45"/>
      <c r="RVZ31" s="45"/>
      <c r="RWA31" s="45"/>
      <c r="RWB31" s="45"/>
      <c r="RWC31" s="45"/>
      <c r="RWD31" s="45"/>
      <c r="RWE31" s="45"/>
      <c r="RWF31" s="45"/>
      <c r="RWG31" s="45"/>
      <c r="RWH31" s="45"/>
      <c r="RWI31" s="45"/>
      <c r="RWJ31" s="45"/>
      <c r="RWK31" s="45"/>
      <c r="RWL31" s="45"/>
      <c r="RWM31" s="45"/>
      <c r="RWN31" s="45"/>
      <c r="RWO31" s="45"/>
      <c r="RWP31" s="45"/>
      <c r="RWQ31" s="45"/>
      <c r="RWR31" s="45"/>
      <c r="RWS31" s="45"/>
      <c r="RWT31" s="45"/>
      <c r="RWU31" s="45"/>
      <c r="RWV31" s="45"/>
      <c r="RWW31" s="45"/>
      <c r="RWX31" s="45"/>
      <c r="RWY31" s="45"/>
      <c r="RWZ31" s="45"/>
      <c r="RXA31" s="45"/>
      <c r="RXB31" s="45"/>
      <c r="RXC31" s="45"/>
      <c r="RXD31" s="45"/>
      <c r="RXE31" s="45"/>
      <c r="RXF31" s="45"/>
      <c r="RXG31" s="45"/>
      <c r="RXH31" s="45"/>
      <c r="RXI31" s="45"/>
      <c r="RXJ31" s="45"/>
      <c r="RXK31" s="45"/>
      <c r="RXL31" s="45"/>
      <c r="RXM31" s="45"/>
      <c r="RXN31" s="45"/>
      <c r="RXO31" s="45"/>
      <c r="RXP31" s="45"/>
      <c r="RXQ31" s="45"/>
      <c r="RXR31" s="45"/>
      <c r="RXS31" s="45"/>
      <c r="RXT31" s="45"/>
      <c r="RXU31" s="45"/>
      <c r="RXV31" s="45"/>
      <c r="RXW31" s="45"/>
      <c r="RXX31" s="45"/>
      <c r="RXY31" s="45"/>
      <c r="RXZ31" s="45"/>
      <c r="RYA31" s="45"/>
      <c r="RYB31" s="45"/>
      <c r="RYC31" s="45"/>
      <c r="RYD31" s="45"/>
      <c r="RYE31" s="45"/>
      <c r="RYF31" s="45"/>
      <c r="RYG31" s="45"/>
      <c r="RYH31" s="45"/>
      <c r="RYI31" s="45"/>
      <c r="RYJ31" s="45"/>
      <c r="RYK31" s="45"/>
      <c r="RYL31" s="45"/>
      <c r="RYM31" s="45"/>
      <c r="RYN31" s="45"/>
      <c r="RYO31" s="45"/>
      <c r="RYP31" s="45"/>
      <c r="RYQ31" s="45"/>
      <c r="RYR31" s="45"/>
      <c r="RYS31" s="45"/>
      <c r="RYT31" s="45"/>
      <c r="RYU31" s="45"/>
      <c r="RYV31" s="45"/>
      <c r="RYW31" s="45"/>
      <c r="RYX31" s="45"/>
      <c r="RYY31" s="45"/>
      <c r="RYZ31" s="45"/>
      <c r="RZA31" s="45"/>
      <c r="RZB31" s="45"/>
      <c r="RZC31" s="45"/>
      <c r="RZD31" s="45"/>
      <c r="RZE31" s="45"/>
      <c r="RZF31" s="45"/>
      <c r="RZG31" s="45"/>
      <c r="RZH31" s="45"/>
      <c r="RZI31" s="45"/>
      <c r="RZJ31" s="45"/>
      <c r="RZK31" s="45"/>
      <c r="RZL31" s="45"/>
      <c r="RZM31" s="45"/>
      <c r="RZN31" s="45"/>
      <c r="RZO31" s="45"/>
      <c r="RZP31" s="45"/>
      <c r="RZQ31" s="45"/>
      <c r="RZR31" s="45"/>
      <c r="RZS31" s="45"/>
      <c r="RZT31" s="45"/>
      <c r="RZU31" s="45"/>
      <c r="RZV31" s="45"/>
      <c r="RZW31" s="45"/>
      <c r="RZX31" s="45"/>
      <c r="RZY31" s="45"/>
      <c r="RZZ31" s="45"/>
      <c r="SAA31" s="45"/>
      <c r="SAB31" s="45"/>
      <c r="SAC31" s="45"/>
      <c r="SAD31" s="45"/>
      <c r="SAE31" s="45"/>
      <c r="SAF31" s="45"/>
      <c r="SAG31" s="45"/>
      <c r="SAH31" s="45"/>
      <c r="SAI31" s="45"/>
      <c r="SAJ31" s="45"/>
      <c r="SAK31" s="45"/>
      <c r="SAL31" s="45"/>
      <c r="SAM31" s="45"/>
      <c r="SAN31" s="45"/>
      <c r="SAO31" s="45"/>
      <c r="SAP31" s="45"/>
      <c r="SAQ31" s="45"/>
      <c r="SAR31" s="45"/>
      <c r="SAS31" s="45"/>
      <c r="SAT31" s="45"/>
      <c r="SAU31" s="45"/>
      <c r="SAV31" s="45"/>
      <c r="SAW31" s="45"/>
      <c r="SAX31" s="45"/>
      <c r="SAY31" s="45"/>
      <c r="SAZ31" s="45"/>
      <c r="SBA31" s="45"/>
      <c r="SBB31" s="45"/>
      <c r="SBC31" s="45"/>
      <c r="SBD31" s="45"/>
      <c r="SBE31" s="45"/>
      <c r="SBF31" s="45"/>
      <c r="SBG31" s="45"/>
      <c r="SBH31" s="45"/>
      <c r="SBI31" s="45"/>
      <c r="SBJ31" s="45"/>
      <c r="SBK31" s="45"/>
      <c r="SBL31" s="45"/>
      <c r="SBM31" s="45"/>
      <c r="SBN31" s="45"/>
      <c r="SBO31" s="45"/>
      <c r="SBP31" s="45"/>
      <c r="SBQ31" s="45"/>
      <c r="SBR31" s="45"/>
      <c r="SBS31" s="45"/>
      <c r="SBT31" s="45"/>
      <c r="SBU31" s="45"/>
      <c r="SBV31" s="45"/>
      <c r="SBW31" s="45"/>
      <c r="SBX31" s="45"/>
      <c r="SBY31" s="45"/>
      <c r="SBZ31" s="45"/>
      <c r="SCA31" s="45"/>
      <c r="SCB31" s="45"/>
      <c r="SCC31" s="45"/>
      <c r="SCD31" s="45"/>
      <c r="SCE31" s="45"/>
      <c r="SCF31" s="45"/>
      <c r="SCG31" s="45"/>
      <c r="SCH31" s="45"/>
      <c r="SCI31" s="45"/>
      <c r="SCJ31" s="45"/>
      <c r="SCK31" s="45"/>
      <c r="SCL31" s="45"/>
      <c r="SCM31" s="45"/>
      <c r="SCN31" s="45"/>
      <c r="SCO31" s="45"/>
      <c r="SCP31" s="45"/>
      <c r="SCQ31" s="45"/>
      <c r="SCR31" s="45"/>
      <c r="SCS31" s="45"/>
      <c r="SCT31" s="45"/>
      <c r="SCU31" s="45"/>
      <c r="SCV31" s="45"/>
      <c r="SCW31" s="45"/>
      <c r="SCX31" s="45"/>
      <c r="SCY31" s="45"/>
      <c r="SCZ31" s="45"/>
      <c r="SDA31" s="45"/>
      <c r="SDB31" s="45"/>
      <c r="SDC31" s="45"/>
      <c r="SDD31" s="45"/>
      <c r="SDE31" s="45"/>
      <c r="SDF31" s="45"/>
      <c r="SDG31" s="45"/>
      <c r="SDH31" s="45"/>
      <c r="SDI31" s="45"/>
      <c r="SDJ31" s="45"/>
      <c r="SDK31" s="45"/>
      <c r="SDL31" s="45"/>
      <c r="SDM31" s="45"/>
      <c r="SDN31" s="45"/>
      <c r="SDO31" s="45"/>
      <c r="SDP31" s="45"/>
      <c r="SDQ31" s="45"/>
      <c r="SDR31" s="45"/>
      <c r="SDS31" s="45"/>
      <c r="SDT31" s="45"/>
      <c r="SDU31" s="45"/>
      <c r="SDV31" s="45"/>
      <c r="SDW31" s="45"/>
      <c r="SDX31" s="45"/>
      <c r="SDY31" s="45"/>
      <c r="SDZ31" s="45"/>
      <c r="SEA31" s="45"/>
      <c r="SEB31" s="45"/>
      <c r="SEC31" s="45"/>
      <c r="SED31" s="45"/>
      <c r="SEE31" s="45"/>
      <c r="SEF31" s="45"/>
      <c r="SEG31" s="45"/>
      <c r="SEH31" s="45"/>
      <c r="SEI31" s="45"/>
      <c r="SEJ31" s="45"/>
      <c r="SEK31" s="45"/>
      <c r="SEL31" s="45"/>
      <c r="SEM31" s="45"/>
      <c r="SEN31" s="45"/>
      <c r="SEO31" s="45"/>
      <c r="SEP31" s="45"/>
      <c r="SEQ31" s="45"/>
      <c r="SER31" s="45"/>
      <c r="SES31" s="45"/>
      <c r="SET31" s="45"/>
      <c r="SEU31" s="45"/>
      <c r="SEV31" s="45"/>
      <c r="SEW31" s="45"/>
      <c r="SEX31" s="45"/>
      <c r="SEY31" s="45"/>
      <c r="SEZ31" s="45"/>
      <c r="SFA31" s="45"/>
      <c r="SFB31" s="45"/>
      <c r="SFC31" s="45"/>
      <c r="SFD31" s="45"/>
      <c r="SFE31" s="45"/>
      <c r="SFF31" s="45"/>
      <c r="SFG31" s="45"/>
      <c r="SFH31" s="45"/>
      <c r="SFI31" s="45"/>
      <c r="SFJ31" s="45"/>
      <c r="SFK31" s="45"/>
      <c r="SFL31" s="45"/>
      <c r="SFM31" s="45"/>
      <c r="SFN31" s="45"/>
      <c r="SFO31" s="45"/>
      <c r="SFP31" s="45"/>
      <c r="SFQ31" s="45"/>
      <c r="SFR31" s="45"/>
      <c r="SFS31" s="45"/>
      <c r="SFT31" s="45"/>
      <c r="SFU31" s="45"/>
      <c r="SFV31" s="45"/>
      <c r="SFW31" s="45"/>
      <c r="SFX31" s="45"/>
      <c r="SFY31" s="45"/>
      <c r="SFZ31" s="45"/>
      <c r="SGA31" s="45"/>
      <c r="SGB31" s="45"/>
      <c r="SGC31" s="45"/>
      <c r="SGD31" s="45"/>
      <c r="SGE31" s="45"/>
      <c r="SGF31" s="45"/>
      <c r="SGG31" s="45"/>
      <c r="SGH31" s="45"/>
      <c r="SGI31" s="45"/>
      <c r="SGJ31" s="45"/>
      <c r="SGK31" s="45"/>
      <c r="SGL31" s="45"/>
      <c r="SGM31" s="45"/>
      <c r="SGN31" s="45"/>
      <c r="SGO31" s="45"/>
      <c r="SGP31" s="45"/>
      <c r="SGQ31" s="45"/>
      <c r="SGR31" s="45"/>
      <c r="SGS31" s="45"/>
      <c r="SGT31" s="45"/>
      <c r="SGU31" s="45"/>
      <c r="SGV31" s="45"/>
      <c r="SGW31" s="45"/>
      <c r="SGX31" s="45"/>
      <c r="SGY31" s="45"/>
      <c r="SGZ31" s="45"/>
      <c r="SHA31" s="45"/>
      <c r="SHB31" s="45"/>
      <c r="SHC31" s="45"/>
      <c r="SHD31" s="45"/>
      <c r="SHE31" s="45"/>
      <c r="SHF31" s="45"/>
      <c r="SHG31" s="45"/>
      <c r="SHH31" s="45"/>
      <c r="SHI31" s="45"/>
      <c r="SHJ31" s="45"/>
      <c r="SHK31" s="45"/>
      <c r="SHL31" s="45"/>
      <c r="SHM31" s="45"/>
      <c r="SHN31" s="45"/>
      <c r="SHO31" s="45"/>
      <c r="SHP31" s="45"/>
      <c r="SHQ31" s="45"/>
      <c r="SHR31" s="45"/>
      <c r="SHS31" s="45"/>
      <c r="SHT31" s="45"/>
      <c r="SHU31" s="45"/>
      <c r="SHV31" s="45"/>
      <c r="SHW31" s="45"/>
      <c r="SHX31" s="45"/>
      <c r="SHY31" s="45"/>
      <c r="SHZ31" s="45"/>
      <c r="SIA31" s="45"/>
      <c r="SIB31" s="45"/>
      <c r="SIC31" s="45"/>
      <c r="SID31" s="45"/>
      <c r="SIE31" s="45"/>
      <c r="SIF31" s="45"/>
      <c r="SIG31" s="45"/>
      <c r="SIH31" s="45"/>
      <c r="SII31" s="45"/>
      <c r="SIJ31" s="45"/>
      <c r="SIK31" s="45"/>
      <c r="SIL31" s="45"/>
      <c r="SIM31" s="45"/>
      <c r="SIN31" s="45"/>
      <c r="SIO31" s="45"/>
      <c r="SIP31" s="45"/>
      <c r="SIQ31" s="45"/>
      <c r="SIR31" s="45"/>
      <c r="SIS31" s="45"/>
      <c r="SIT31" s="45"/>
      <c r="SIU31" s="45"/>
      <c r="SIV31" s="45"/>
      <c r="SIW31" s="45"/>
      <c r="SIX31" s="45"/>
      <c r="SIY31" s="45"/>
      <c r="SIZ31" s="45"/>
      <c r="SJA31" s="45"/>
      <c r="SJB31" s="45"/>
      <c r="SJC31" s="45"/>
      <c r="SJD31" s="45"/>
      <c r="SJE31" s="45"/>
      <c r="SJF31" s="45"/>
      <c r="SJG31" s="45"/>
      <c r="SJH31" s="45"/>
      <c r="SJI31" s="45"/>
      <c r="SJJ31" s="45"/>
      <c r="SJK31" s="45"/>
      <c r="SJL31" s="45"/>
      <c r="SJM31" s="45"/>
      <c r="SJN31" s="45"/>
      <c r="SJO31" s="45"/>
      <c r="SJP31" s="45"/>
      <c r="SJQ31" s="45"/>
      <c r="SJR31" s="45"/>
      <c r="SJS31" s="45"/>
      <c r="SJT31" s="45"/>
      <c r="SJU31" s="45"/>
      <c r="SJV31" s="45"/>
      <c r="SJW31" s="45"/>
      <c r="SJX31" s="45"/>
      <c r="SJY31" s="45"/>
      <c r="SJZ31" s="45"/>
      <c r="SKA31" s="45"/>
      <c r="SKB31" s="45"/>
      <c r="SKC31" s="45"/>
      <c r="SKD31" s="45"/>
      <c r="SKE31" s="45"/>
      <c r="SKF31" s="45"/>
      <c r="SKG31" s="45"/>
      <c r="SKH31" s="45"/>
      <c r="SKI31" s="45"/>
      <c r="SKJ31" s="45"/>
      <c r="SKK31" s="45"/>
      <c r="SKL31" s="45"/>
      <c r="SKM31" s="45"/>
      <c r="SKN31" s="45"/>
      <c r="SKO31" s="45"/>
      <c r="SKP31" s="45"/>
      <c r="SKQ31" s="45"/>
      <c r="SKR31" s="45"/>
      <c r="SKS31" s="45"/>
      <c r="SKT31" s="45"/>
      <c r="SKU31" s="45"/>
      <c r="SKV31" s="45"/>
      <c r="SKW31" s="45"/>
      <c r="SKX31" s="45"/>
      <c r="SKY31" s="45"/>
      <c r="SKZ31" s="45"/>
      <c r="SLA31" s="45"/>
      <c r="SLB31" s="45"/>
      <c r="SLC31" s="45"/>
      <c r="SLD31" s="45"/>
      <c r="SLE31" s="45"/>
      <c r="SLF31" s="45"/>
      <c r="SLG31" s="45"/>
      <c r="SLH31" s="45"/>
      <c r="SLI31" s="45"/>
      <c r="SLJ31" s="45"/>
      <c r="SLK31" s="45"/>
      <c r="SLL31" s="45"/>
      <c r="SLM31" s="45"/>
      <c r="SLN31" s="45"/>
      <c r="SLO31" s="45"/>
      <c r="SLP31" s="45"/>
      <c r="SLQ31" s="45"/>
      <c r="SLR31" s="45"/>
      <c r="SLS31" s="45"/>
      <c r="SLT31" s="45"/>
      <c r="SLU31" s="45"/>
      <c r="SLV31" s="45"/>
      <c r="SLW31" s="45"/>
      <c r="SLX31" s="45"/>
      <c r="SLY31" s="45"/>
      <c r="SLZ31" s="45"/>
      <c r="SMA31" s="45"/>
      <c r="SMB31" s="45"/>
      <c r="SMC31" s="45"/>
      <c r="SMD31" s="45"/>
      <c r="SME31" s="45"/>
      <c r="SMF31" s="45"/>
      <c r="SMG31" s="45"/>
      <c r="SMH31" s="45"/>
      <c r="SMI31" s="45"/>
      <c r="SMJ31" s="45"/>
      <c r="SMK31" s="45"/>
      <c r="SML31" s="45"/>
      <c r="SMM31" s="45"/>
      <c r="SMN31" s="45"/>
      <c r="SMO31" s="45"/>
      <c r="SMP31" s="45"/>
      <c r="SMQ31" s="45"/>
      <c r="SMR31" s="45"/>
      <c r="SMS31" s="45"/>
      <c r="SMT31" s="45"/>
      <c r="SMU31" s="45"/>
      <c r="SMV31" s="45"/>
      <c r="SMW31" s="45"/>
      <c r="SMX31" s="45"/>
      <c r="SMY31" s="45"/>
      <c r="SMZ31" s="45"/>
      <c r="SNA31" s="45"/>
      <c r="SNB31" s="45"/>
      <c r="SNC31" s="45"/>
      <c r="SND31" s="45"/>
      <c r="SNE31" s="45"/>
      <c r="SNF31" s="45"/>
      <c r="SNG31" s="45"/>
      <c r="SNH31" s="45"/>
      <c r="SNI31" s="45"/>
      <c r="SNJ31" s="45"/>
      <c r="SNK31" s="45"/>
      <c r="SNL31" s="45"/>
      <c r="SNM31" s="45"/>
      <c r="SNN31" s="45"/>
      <c r="SNO31" s="45"/>
      <c r="SNP31" s="45"/>
      <c r="SNQ31" s="45"/>
      <c r="SNR31" s="45"/>
      <c r="SNS31" s="45"/>
      <c r="SNT31" s="45"/>
      <c r="SNU31" s="45"/>
      <c r="SNV31" s="45"/>
      <c r="SNW31" s="45"/>
      <c r="SNX31" s="45"/>
      <c r="SNY31" s="45"/>
      <c r="SNZ31" s="45"/>
      <c r="SOA31" s="45"/>
      <c r="SOB31" s="45"/>
      <c r="SOC31" s="45"/>
      <c r="SOD31" s="45"/>
      <c r="SOE31" s="45"/>
      <c r="SOF31" s="45"/>
      <c r="SOG31" s="45"/>
      <c r="SOH31" s="45"/>
      <c r="SOI31" s="45"/>
      <c r="SOJ31" s="45"/>
      <c r="SOK31" s="45"/>
      <c r="SOL31" s="45"/>
      <c r="SOM31" s="45"/>
      <c r="SON31" s="45"/>
      <c r="SOO31" s="45"/>
      <c r="SOP31" s="45"/>
      <c r="SOQ31" s="45"/>
      <c r="SOR31" s="45"/>
      <c r="SOS31" s="45"/>
      <c r="SOT31" s="45"/>
      <c r="SOU31" s="45"/>
      <c r="SOV31" s="45"/>
      <c r="SOW31" s="45"/>
      <c r="SOX31" s="45"/>
      <c r="SOY31" s="45"/>
      <c r="SOZ31" s="45"/>
      <c r="SPA31" s="45"/>
      <c r="SPB31" s="45"/>
      <c r="SPC31" s="45"/>
      <c r="SPD31" s="45"/>
      <c r="SPE31" s="45"/>
      <c r="SPF31" s="45"/>
      <c r="SPG31" s="45"/>
      <c r="SPH31" s="45"/>
      <c r="SPI31" s="45"/>
      <c r="SPJ31" s="45"/>
      <c r="SPK31" s="45"/>
      <c r="SPL31" s="45"/>
      <c r="SPM31" s="45"/>
      <c r="SPN31" s="45"/>
      <c r="SPO31" s="45"/>
      <c r="SPP31" s="45"/>
      <c r="SPQ31" s="45"/>
      <c r="SPR31" s="45"/>
      <c r="SPS31" s="45"/>
      <c r="SPT31" s="45"/>
      <c r="SPU31" s="45"/>
      <c r="SPV31" s="45"/>
      <c r="SPW31" s="45"/>
      <c r="SPX31" s="45"/>
      <c r="SPY31" s="45"/>
      <c r="SPZ31" s="45"/>
      <c r="SQA31" s="45"/>
      <c r="SQB31" s="45"/>
      <c r="SQC31" s="45"/>
      <c r="SQD31" s="45"/>
      <c r="SQE31" s="45"/>
      <c r="SQF31" s="45"/>
      <c r="SQG31" s="45"/>
      <c r="SQH31" s="45"/>
      <c r="SQI31" s="45"/>
      <c r="SQJ31" s="45"/>
      <c r="SQK31" s="45"/>
      <c r="SQL31" s="45"/>
      <c r="SQM31" s="45"/>
      <c r="SQN31" s="45"/>
      <c r="SQO31" s="45"/>
      <c r="SQP31" s="45"/>
      <c r="SQQ31" s="45"/>
      <c r="SQR31" s="45"/>
      <c r="SQS31" s="45"/>
      <c r="SQT31" s="45"/>
      <c r="SQU31" s="45"/>
      <c r="SQV31" s="45"/>
      <c r="SQW31" s="45"/>
      <c r="SQX31" s="45"/>
      <c r="SQY31" s="45"/>
      <c r="SQZ31" s="45"/>
      <c r="SRA31" s="45"/>
      <c r="SRB31" s="45"/>
      <c r="SRC31" s="45"/>
      <c r="SRD31" s="45"/>
      <c r="SRE31" s="45"/>
      <c r="SRF31" s="45"/>
      <c r="SRG31" s="45"/>
      <c r="SRH31" s="45"/>
      <c r="SRI31" s="45"/>
      <c r="SRJ31" s="45"/>
      <c r="SRK31" s="45"/>
      <c r="SRL31" s="45"/>
      <c r="SRM31" s="45"/>
      <c r="SRN31" s="45"/>
      <c r="SRO31" s="45"/>
      <c r="SRP31" s="45"/>
      <c r="SRQ31" s="45"/>
      <c r="SRR31" s="45"/>
      <c r="SRS31" s="45"/>
      <c r="SRT31" s="45"/>
      <c r="SRU31" s="45"/>
      <c r="SRV31" s="45"/>
      <c r="SRW31" s="45"/>
      <c r="SRX31" s="45"/>
      <c r="SRY31" s="45"/>
      <c r="SRZ31" s="45"/>
      <c r="SSA31" s="45"/>
      <c r="SSB31" s="45"/>
      <c r="SSC31" s="45"/>
      <c r="SSD31" s="45"/>
      <c r="SSE31" s="45"/>
      <c r="SSF31" s="45"/>
      <c r="SSG31" s="45"/>
      <c r="SSH31" s="45"/>
      <c r="SSI31" s="45"/>
      <c r="SSJ31" s="45"/>
      <c r="SSK31" s="45"/>
      <c r="SSL31" s="45"/>
      <c r="SSM31" s="45"/>
      <c r="SSN31" s="45"/>
      <c r="SSO31" s="45"/>
      <c r="SSP31" s="45"/>
      <c r="SSQ31" s="45"/>
      <c r="SSR31" s="45"/>
      <c r="SSS31" s="45"/>
      <c r="SST31" s="45"/>
      <c r="SSU31" s="45"/>
      <c r="SSV31" s="45"/>
      <c r="SSW31" s="45"/>
      <c r="SSX31" s="45"/>
      <c r="SSY31" s="45"/>
      <c r="SSZ31" s="45"/>
      <c r="STA31" s="45"/>
      <c r="STB31" s="45"/>
      <c r="STC31" s="45"/>
      <c r="STD31" s="45"/>
      <c r="STE31" s="45"/>
      <c r="STF31" s="45"/>
      <c r="STG31" s="45"/>
      <c r="STH31" s="45"/>
      <c r="STI31" s="45"/>
      <c r="STJ31" s="45"/>
      <c r="STK31" s="45"/>
      <c r="STL31" s="45"/>
      <c r="STM31" s="45"/>
      <c r="STN31" s="45"/>
      <c r="STO31" s="45"/>
      <c r="STP31" s="45"/>
      <c r="STQ31" s="45"/>
      <c r="STR31" s="45"/>
      <c r="STS31" s="45"/>
      <c r="STT31" s="45"/>
      <c r="STU31" s="45"/>
      <c r="STV31" s="45"/>
      <c r="STW31" s="45"/>
      <c r="STX31" s="45"/>
      <c r="STY31" s="45"/>
      <c r="STZ31" s="45"/>
      <c r="SUA31" s="45"/>
      <c r="SUB31" s="45"/>
      <c r="SUC31" s="45"/>
      <c r="SUD31" s="45"/>
      <c r="SUE31" s="45"/>
      <c r="SUF31" s="45"/>
      <c r="SUG31" s="45"/>
      <c r="SUH31" s="45"/>
      <c r="SUI31" s="45"/>
      <c r="SUJ31" s="45"/>
      <c r="SUK31" s="45"/>
      <c r="SUL31" s="45"/>
      <c r="SUM31" s="45"/>
      <c r="SUN31" s="45"/>
      <c r="SUO31" s="45"/>
      <c r="SUP31" s="45"/>
      <c r="SUQ31" s="45"/>
      <c r="SUR31" s="45"/>
      <c r="SUS31" s="45"/>
      <c r="SUT31" s="45"/>
      <c r="SUU31" s="45"/>
      <c r="SUV31" s="45"/>
      <c r="SUW31" s="45"/>
      <c r="SUX31" s="45"/>
      <c r="SUY31" s="45"/>
      <c r="SUZ31" s="45"/>
      <c r="SVA31" s="45"/>
      <c r="SVB31" s="45"/>
      <c r="SVC31" s="45"/>
      <c r="SVD31" s="45"/>
      <c r="SVE31" s="45"/>
      <c r="SVF31" s="45"/>
      <c r="SVG31" s="45"/>
      <c r="SVH31" s="45"/>
      <c r="SVI31" s="45"/>
      <c r="SVJ31" s="45"/>
      <c r="SVK31" s="45"/>
      <c r="SVL31" s="45"/>
      <c r="SVM31" s="45"/>
      <c r="SVN31" s="45"/>
      <c r="SVO31" s="45"/>
      <c r="SVP31" s="45"/>
      <c r="SVQ31" s="45"/>
      <c r="SVR31" s="45"/>
      <c r="SVS31" s="45"/>
      <c r="SVT31" s="45"/>
      <c r="SVU31" s="45"/>
      <c r="SVV31" s="45"/>
      <c r="SVW31" s="45"/>
      <c r="SVX31" s="45"/>
      <c r="SVY31" s="45"/>
      <c r="SVZ31" s="45"/>
      <c r="SWA31" s="45"/>
      <c r="SWB31" s="45"/>
      <c r="SWC31" s="45"/>
      <c r="SWD31" s="45"/>
      <c r="SWE31" s="45"/>
      <c r="SWF31" s="45"/>
      <c r="SWG31" s="45"/>
      <c r="SWH31" s="45"/>
      <c r="SWI31" s="45"/>
      <c r="SWJ31" s="45"/>
      <c r="SWK31" s="45"/>
      <c r="SWL31" s="45"/>
      <c r="SWM31" s="45"/>
      <c r="SWN31" s="45"/>
      <c r="SWO31" s="45"/>
      <c r="SWP31" s="45"/>
      <c r="SWQ31" s="45"/>
      <c r="SWR31" s="45"/>
      <c r="SWS31" s="45"/>
      <c r="SWT31" s="45"/>
      <c r="SWU31" s="45"/>
      <c r="SWV31" s="45"/>
      <c r="SWW31" s="45"/>
      <c r="SWX31" s="45"/>
      <c r="SWY31" s="45"/>
      <c r="SWZ31" s="45"/>
      <c r="SXA31" s="45"/>
      <c r="SXB31" s="45"/>
      <c r="SXC31" s="45"/>
      <c r="SXD31" s="45"/>
      <c r="SXE31" s="45"/>
      <c r="SXF31" s="45"/>
      <c r="SXG31" s="45"/>
      <c r="SXH31" s="45"/>
      <c r="SXI31" s="45"/>
      <c r="SXJ31" s="45"/>
      <c r="SXK31" s="45"/>
      <c r="SXL31" s="45"/>
      <c r="SXM31" s="45"/>
      <c r="SXN31" s="45"/>
      <c r="SXO31" s="45"/>
      <c r="SXP31" s="45"/>
      <c r="SXQ31" s="45"/>
      <c r="SXR31" s="45"/>
      <c r="SXS31" s="45"/>
      <c r="SXT31" s="45"/>
      <c r="SXU31" s="45"/>
      <c r="SXV31" s="45"/>
      <c r="SXW31" s="45"/>
      <c r="SXX31" s="45"/>
      <c r="SXY31" s="45"/>
      <c r="SXZ31" s="45"/>
      <c r="SYA31" s="45"/>
      <c r="SYB31" s="45"/>
      <c r="SYC31" s="45"/>
      <c r="SYD31" s="45"/>
      <c r="SYE31" s="45"/>
      <c r="SYF31" s="45"/>
      <c r="SYG31" s="45"/>
      <c r="SYH31" s="45"/>
      <c r="SYI31" s="45"/>
      <c r="SYJ31" s="45"/>
      <c r="SYK31" s="45"/>
      <c r="SYL31" s="45"/>
      <c r="SYM31" s="45"/>
      <c r="SYN31" s="45"/>
      <c r="SYO31" s="45"/>
      <c r="SYP31" s="45"/>
      <c r="SYQ31" s="45"/>
      <c r="SYR31" s="45"/>
      <c r="SYS31" s="45"/>
      <c r="SYT31" s="45"/>
      <c r="SYU31" s="45"/>
      <c r="SYV31" s="45"/>
      <c r="SYW31" s="45"/>
      <c r="SYX31" s="45"/>
      <c r="SYY31" s="45"/>
      <c r="SYZ31" s="45"/>
      <c r="SZA31" s="45"/>
      <c r="SZB31" s="45"/>
      <c r="SZC31" s="45"/>
      <c r="SZD31" s="45"/>
      <c r="SZE31" s="45"/>
      <c r="SZF31" s="45"/>
      <c r="SZG31" s="45"/>
      <c r="SZH31" s="45"/>
      <c r="SZI31" s="45"/>
      <c r="SZJ31" s="45"/>
      <c r="SZK31" s="45"/>
      <c r="SZL31" s="45"/>
      <c r="SZM31" s="45"/>
      <c r="SZN31" s="45"/>
      <c r="SZO31" s="45"/>
      <c r="SZP31" s="45"/>
      <c r="SZQ31" s="45"/>
      <c r="SZR31" s="45"/>
      <c r="SZS31" s="45"/>
      <c r="SZT31" s="45"/>
      <c r="SZU31" s="45"/>
      <c r="SZV31" s="45"/>
      <c r="SZW31" s="45"/>
      <c r="SZX31" s="45"/>
      <c r="SZY31" s="45"/>
      <c r="SZZ31" s="45"/>
      <c r="TAA31" s="45"/>
      <c r="TAB31" s="45"/>
      <c r="TAC31" s="45"/>
      <c r="TAD31" s="45"/>
      <c r="TAE31" s="45"/>
      <c r="TAF31" s="45"/>
      <c r="TAG31" s="45"/>
      <c r="TAH31" s="45"/>
      <c r="TAI31" s="45"/>
      <c r="TAJ31" s="45"/>
      <c r="TAK31" s="45"/>
      <c r="TAL31" s="45"/>
      <c r="TAM31" s="45"/>
      <c r="TAN31" s="45"/>
      <c r="TAO31" s="45"/>
      <c r="TAP31" s="45"/>
      <c r="TAQ31" s="45"/>
      <c r="TAR31" s="45"/>
      <c r="TAS31" s="45"/>
      <c r="TAT31" s="45"/>
      <c r="TAU31" s="45"/>
      <c r="TAV31" s="45"/>
      <c r="TAW31" s="45"/>
      <c r="TAX31" s="45"/>
      <c r="TAY31" s="45"/>
      <c r="TAZ31" s="45"/>
      <c r="TBA31" s="45"/>
      <c r="TBB31" s="45"/>
      <c r="TBC31" s="45"/>
      <c r="TBD31" s="45"/>
      <c r="TBE31" s="45"/>
      <c r="TBF31" s="45"/>
      <c r="TBG31" s="45"/>
      <c r="TBH31" s="45"/>
      <c r="TBI31" s="45"/>
      <c r="TBJ31" s="45"/>
      <c r="TBK31" s="45"/>
      <c r="TBL31" s="45"/>
      <c r="TBM31" s="45"/>
      <c r="TBN31" s="45"/>
      <c r="TBO31" s="45"/>
      <c r="TBP31" s="45"/>
      <c r="TBQ31" s="45"/>
      <c r="TBR31" s="45"/>
      <c r="TBS31" s="45"/>
      <c r="TBT31" s="45"/>
      <c r="TBU31" s="45"/>
      <c r="TBV31" s="45"/>
      <c r="TBW31" s="45"/>
      <c r="TBX31" s="45"/>
      <c r="TBY31" s="45"/>
      <c r="TBZ31" s="45"/>
      <c r="TCA31" s="45"/>
      <c r="TCB31" s="45"/>
      <c r="TCC31" s="45"/>
      <c r="TCD31" s="45"/>
      <c r="TCE31" s="45"/>
      <c r="TCF31" s="45"/>
      <c r="TCG31" s="45"/>
      <c r="TCH31" s="45"/>
      <c r="TCI31" s="45"/>
      <c r="TCJ31" s="45"/>
      <c r="TCK31" s="45"/>
      <c r="TCL31" s="45"/>
      <c r="TCM31" s="45"/>
      <c r="TCN31" s="45"/>
      <c r="TCO31" s="45"/>
      <c r="TCP31" s="45"/>
      <c r="TCQ31" s="45"/>
      <c r="TCR31" s="45"/>
      <c r="TCS31" s="45"/>
      <c r="TCT31" s="45"/>
      <c r="TCU31" s="45"/>
      <c r="TCV31" s="45"/>
      <c r="TCW31" s="45"/>
      <c r="TCX31" s="45"/>
      <c r="TCY31" s="45"/>
      <c r="TCZ31" s="45"/>
      <c r="TDA31" s="45"/>
      <c r="TDB31" s="45"/>
      <c r="TDC31" s="45"/>
      <c r="TDD31" s="45"/>
      <c r="TDE31" s="45"/>
      <c r="TDF31" s="45"/>
      <c r="TDG31" s="45"/>
      <c r="TDH31" s="45"/>
      <c r="TDI31" s="45"/>
      <c r="TDJ31" s="45"/>
      <c r="TDK31" s="45"/>
      <c r="TDL31" s="45"/>
      <c r="TDM31" s="45"/>
      <c r="TDN31" s="45"/>
      <c r="TDO31" s="45"/>
      <c r="TDP31" s="45"/>
      <c r="TDQ31" s="45"/>
      <c r="TDR31" s="45"/>
      <c r="TDS31" s="45"/>
      <c r="TDT31" s="45"/>
      <c r="TDU31" s="45"/>
      <c r="TDV31" s="45"/>
      <c r="TDW31" s="45"/>
      <c r="TDX31" s="45"/>
      <c r="TDY31" s="45"/>
      <c r="TDZ31" s="45"/>
      <c r="TEA31" s="45"/>
      <c r="TEB31" s="45"/>
      <c r="TEC31" s="45"/>
      <c r="TED31" s="45"/>
      <c r="TEE31" s="45"/>
      <c r="TEF31" s="45"/>
      <c r="TEG31" s="45"/>
      <c r="TEH31" s="45"/>
      <c r="TEI31" s="45"/>
      <c r="TEJ31" s="45"/>
      <c r="TEK31" s="45"/>
      <c r="TEL31" s="45"/>
      <c r="TEM31" s="45"/>
      <c r="TEN31" s="45"/>
      <c r="TEO31" s="45"/>
      <c r="TEP31" s="45"/>
      <c r="TEQ31" s="45"/>
      <c r="TER31" s="45"/>
      <c r="TES31" s="45"/>
      <c r="TET31" s="45"/>
      <c r="TEU31" s="45"/>
      <c r="TEV31" s="45"/>
      <c r="TEW31" s="45"/>
      <c r="TEX31" s="45"/>
      <c r="TEY31" s="45"/>
      <c r="TEZ31" s="45"/>
      <c r="TFA31" s="45"/>
      <c r="TFB31" s="45"/>
      <c r="TFC31" s="45"/>
      <c r="TFD31" s="45"/>
      <c r="TFE31" s="45"/>
      <c r="TFF31" s="45"/>
      <c r="TFG31" s="45"/>
      <c r="TFH31" s="45"/>
      <c r="TFI31" s="45"/>
      <c r="TFJ31" s="45"/>
      <c r="TFK31" s="45"/>
      <c r="TFL31" s="45"/>
      <c r="TFM31" s="45"/>
      <c r="TFN31" s="45"/>
      <c r="TFO31" s="45"/>
      <c r="TFP31" s="45"/>
      <c r="TFQ31" s="45"/>
      <c r="TFR31" s="45"/>
      <c r="TFS31" s="45"/>
      <c r="TFT31" s="45"/>
      <c r="TFU31" s="45"/>
      <c r="TFV31" s="45"/>
      <c r="TFW31" s="45"/>
      <c r="TFX31" s="45"/>
      <c r="TFY31" s="45"/>
      <c r="TFZ31" s="45"/>
      <c r="TGA31" s="45"/>
      <c r="TGB31" s="45"/>
      <c r="TGC31" s="45"/>
      <c r="TGD31" s="45"/>
      <c r="TGE31" s="45"/>
      <c r="TGF31" s="45"/>
      <c r="TGG31" s="45"/>
      <c r="TGH31" s="45"/>
      <c r="TGI31" s="45"/>
      <c r="TGJ31" s="45"/>
      <c r="TGK31" s="45"/>
      <c r="TGL31" s="45"/>
      <c r="TGM31" s="45"/>
      <c r="TGN31" s="45"/>
      <c r="TGO31" s="45"/>
      <c r="TGP31" s="45"/>
      <c r="TGQ31" s="45"/>
      <c r="TGR31" s="45"/>
      <c r="TGS31" s="45"/>
      <c r="TGT31" s="45"/>
      <c r="TGU31" s="45"/>
      <c r="TGV31" s="45"/>
      <c r="TGW31" s="45"/>
      <c r="TGX31" s="45"/>
      <c r="TGY31" s="45"/>
      <c r="TGZ31" s="45"/>
      <c r="THA31" s="45"/>
      <c r="THB31" s="45"/>
      <c r="THC31" s="45"/>
      <c r="THD31" s="45"/>
      <c r="THE31" s="45"/>
      <c r="THF31" s="45"/>
      <c r="THG31" s="45"/>
      <c r="THH31" s="45"/>
      <c r="THI31" s="45"/>
      <c r="THJ31" s="45"/>
      <c r="THK31" s="45"/>
      <c r="THL31" s="45"/>
      <c r="THM31" s="45"/>
      <c r="THN31" s="45"/>
      <c r="THO31" s="45"/>
      <c r="THP31" s="45"/>
      <c r="THQ31" s="45"/>
      <c r="THR31" s="45"/>
      <c r="THS31" s="45"/>
      <c r="THT31" s="45"/>
      <c r="THU31" s="45"/>
      <c r="THV31" s="45"/>
      <c r="THW31" s="45"/>
      <c r="THX31" s="45"/>
      <c r="THY31" s="45"/>
      <c r="THZ31" s="45"/>
      <c r="TIA31" s="45"/>
      <c r="TIB31" s="45"/>
      <c r="TIC31" s="45"/>
      <c r="TID31" s="45"/>
      <c r="TIE31" s="45"/>
      <c r="TIF31" s="45"/>
      <c r="TIG31" s="45"/>
      <c r="TIH31" s="45"/>
      <c r="TII31" s="45"/>
      <c r="TIJ31" s="45"/>
      <c r="TIK31" s="45"/>
      <c r="TIL31" s="45"/>
      <c r="TIM31" s="45"/>
      <c r="TIN31" s="45"/>
      <c r="TIO31" s="45"/>
      <c r="TIP31" s="45"/>
      <c r="TIQ31" s="45"/>
      <c r="TIR31" s="45"/>
      <c r="TIS31" s="45"/>
      <c r="TIT31" s="45"/>
      <c r="TIU31" s="45"/>
      <c r="TIV31" s="45"/>
      <c r="TIW31" s="45"/>
      <c r="TIX31" s="45"/>
      <c r="TIY31" s="45"/>
      <c r="TIZ31" s="45"/>
      <c r="TJA31" s="45"/>
      <c r="TJB31" s="45"/>
      <c r="TJC31" s="45"/>
      <c r="TJD31" s="45"/>
      <c r="TJE31" s="45"/>
      <c r="TJF31" s="45"/>
      <c r="TJG31" s="45"/>
      <c r="TJH31" s="45"/>
      <c r="TJI31" s="45"/>
      <c r="TJJ31" s="45"/>
      <c r="TJK31" s="45"/>
      <c r="TJL31" s="45"/>
      <c r="TJM31" s="45"/>
      <c r="TJN31" s="45"/>
      <c r="TJO31" s="45"/>
      <c r="TJP31" s="45"/>
      <c r="TJQ31" s="45"/>
      <c r="TJR31" s="45"/>
      <c r="TJS31" s="45"/>
      <c r="TJT31" s="45"/>
      <c r="TJU31" s="45"/>
      <c r="TJV31" s="45"/>
      <c r="TJW31" s="45"/>
      <c r="TJX31" s="45"/>
      <c r="TJY31" s="45"/>
      <c r="TJZ31" s="45"/>
      <c r="TKA31" s="45"/>
      <c r="TKB31" s="45"/>
      <c r="TKC31" s="45"/>
      <c r="TKD31" s="45"/>
      <c r="TKE31" s="45"/>
      <c r="TKF31" s="45"/>
      <c r="TKG31" s="45"/>
      <c r="TKH31" s="45"/>
      <c r="TKI31" s="45"/>
      <c r="TKJ31" s="45"/>
      <c r="TKK31" s="45"/>
      <c r="TKL31" s="45"/>
      <c r="TKM31" s="45"/>
      <c r="TKN31" s="45"/>
      <c r="TKO31" s="45"/>
      <c r="TKP31" s="45"/>
      <c r="TKQ31" s="45"/>
      <c r="TKR31" s="45"/>
      <c r="TKS31" s="45"/>
      <c r="TKT31" s="45"/>
      <c r="TKU31" s="45"/>
      <c r="TKV31" s="45"/>
      <c r="TKW31" s="45"/>
      <c r="TKX31" s="45"/>
      <c r="TKY31" s="45"/>
      <c r="TKZ31" s="45"/>
      <c r="TLA31" s="45"/>
      <c r="TLB31" s="45"/>
      <c r="TLC31" s="45"/>
      <c r="TLD31" s="45"/>
      <c r="TLE31" s="45"/>
      <c r="TLF31" s="45"/>
      <c r="TLG31" s="45"/>
      <c r="TLH31" s="45"/>
      <c r="TLI31" s="45"/>
      <c r="TLJ31" s="45"/>
      <c r="TLK31" s="45"/>
      <c r="TLL31" s="45"/>
      <c r="TLM31" s="45"/>
      <c r="TLN31" s="45"/>
      <c r="TLO31" s="45"/>
      <c r="TLP31" s="45"/>
      <c r="TLQ31" s="45"/>
      <c r="TLR31" s="45"/>
      <c r="TLS31" s="45"/>
      <c r="TLT31" s="45"/>
      <c r="TLU31" s="45"/>
      <c r="TLV31" s="45"/>
      <c r="TLW31" s="45"/>
      <c r="TLX31" s="45"/>
      <c r="TLY31" s="45"/>
      <c r="TLZ31" s="45"/>
      <c r="TMA31" s="45"/>
      <c r="TMB31" s="45"/>
      <c r="TMC31" s="45"/>
      <c r="TMD31" s="45"/>
      <c r="TME31" s="45"/>
      <c r="TMF31" s="45"/>
      <c r="TMG31" s="45"/>
      <c r="TMH31" s="45"/>
      <c r="TMI31" s="45"/>
      <c r="TMJ31" s="45"/>
      <c r="TMK31" s="45"/>
      <c r="TML31" s="45"/>
      <c r="TMM31" s="45"/>
      <c r="TMN31" s="45"/>
      <c r="TMO31" s="45"/>
      <c r="TMP31" s="45"/>
      <c r="TMQ31" s="45"/>
      <c r="TMR31" s="45"/>
      <c r="TMS31" s="45"/>
      <c r="TMT31" s="45"/>
      <c r="TMU31" s="45"/>
      <c r="TMV31" s="45"/>
      <c r="TMW31" s="45"/>
      <c r="TMX31" s="45"/>
      <c r="TMY31" s="45"/>
      <c r="TMZ31" s="45"/>
      <c r="TNA31" s="45"/>
      <c r="TNB31" s="45"/>
      <c r="TNC31" s="45"/>
      <c r="TND31" s="45"/>
      <c r="TNE31" s="45"/>
      <c r="TNF31" s="45"/>
      <c r="TNG31" s="45"/>
      <c r="TNH31" s="45"/>
      <c r="TNI31" s="45"/>
      <c r="TNJ31" s="45"/>
      <c r="TNK31" s="45"/>
      <c r="TNL31" s="45"/>
      <c r="TNM31" s="45"/>
      <c r="TNN31" s="45"/>
      <c r="TNO31" s="45"/>
      <c r="TNP31" s="45"/>
      <c r="TNQ31" s="45"/>
      <c r="TNR31" s="45"/>
      <c r="TNS31" s="45"/>
      <c r="TNT31" s="45"/>
      <c r="TNU31" s="45"/>
      <c r="TNV31" s="45"/>
      <c r="TNW31" s="45"/>
      <c r="TNX31" s="45"/>
      <c r="TNY31" s="45"/>
      <c r="TNZ31" s="45"/>
      <c r="TOA31" s="45"/>
      <c r="TOB31" s="45"/>
      <c r="TOC31" s="45"/>
      <c r="TOD31" s="45"/>
      <c r="TOE31" s="45"/>
      <c r="TOF31" s="45"/>
      <c r="TOG31" s="45"/>
      <c r="TOH31" s="45"/>
      <c r="TOI31" s="45"/>
      <c r="TOJ31" s="45"/>
      <c r="TOK31" s="45"/>
      <c r="TOL31" s="45"/>
      <c r="TOM31" s="45"/>
      <c r="TON31" s="45"/>
      <c r="TOO31" s="45"/>
      <c r="TOP31" s="45"/>
      <c r="TOQ31" s="45"/>
      <c r="TOR31" s="45"/>
      <c r="TOS31" s="45"/>
      <c r="TOT31" s="45"/>
      <c r="TOU31" s="45"/>
      <c r="TOV31" s="45"/>
      <c r="TOW31" s="45"/>
      <c r="TOX31" s="45"/>
      <c r="TOY31" s="45"/>
      <c r="TOZ31" s="45"/>
      <c r="TPA31" s="45"/>
      <c r="TPB31" s="45"/>
      <c r="TPC31" s="45"/>
      <c r="TPD31" s="45"/>
      <c r="TPE31" s="45"/>
      <c r="TPF31" s="45"/>
      <c r="TPG31" s="45"/>
      <c r="TPH31" s="45"/>
      <c r="TPI31" s="45"/>
      <c r="TPJ31" s="45"/>
      <c r="TPK31" s="45"/>
      <c r="TPL31" s="45"/>
      <c r="TPM31" s="45"/>
      <c r="TPN31" s="45"/>
      <c r="TPO31" s="45"/>
      <c r="TPP31" s="45"/>
      <c r="TPQ31" s="45"/>
      <c r="TPR31" s="45"/>
      <c r="TPS31" s="45"/>
      <c r="TPT31" s="45"/>
      <c r="TPU31" s="45"/>
      <c r="TPV31" s="45"/>
      <c r="TPW31" s="45"/>
      <c r="TPX31" s="45"/>
      <c r="TPY31" s="45"/>
      <c r="TPZ31" s="45"/>
      <c r="TQA31" s="45"/>
      <c r="TQB31" s="45"/>
      <c r="TQC31" s="45"/>
      <c r="TQD31" s="45"/>
      <c r="TQE31" s="45"/>
      <c r="TQF31" s="45"/>
      <c r="TQG31" s="45"/>
      <c r="TQH31" s="45"/>
      <c r="TQI31" s="45"/>
      <c r="TQJ31" s="45"/>
      <c r="TQK31" s="45"/>
      <c r="TQL31" s="45"/>
      <c r="TQM31" s="45"/>
      <c r="TQN31" s="45"/>
      <c r="TQO31" s="45"/>
      <c r="TQP31" s="45"/>
      <c r="TQQ31" s="45"/>
      <c r="TQR31" s="45"/>
      <c r="TQS31" s="45"/>
      <c r="TQT31" s="45"/>
      <c r="TQU31" s="45"/>
      <c r="TQV31" s="45"/>
      <c r="TQW31" s="45"/>
      <c r="TQX31" s="45"/>
      <c r="TQY31" s="45"/>
      <c r="TQZ31" s="45"/>
      <c r="TRA31" s="45"/>
      <c r="TRB31" s="45"/>
      <c r="TRC31" s="45"/>
      <c r="TRD31" s="45"/>
      <c r="TRE31" s="45"/>
      <c r="TRF31" s="45"/>
      <c r="TRG31" s="45"/>
      <c r="TRH31" s="45"/>
      <c r="TRI31" s="45"/>
      <c r="TRJ31" s="45"/>
      <c r="TRK31" s="45"/>
      <c r="TRL31" s="45"/>
      <c r="TRM31" s="45"/>
      <c r="TRN31" s="45"/>
      <c r="TRO31" s="45"/>
      <c r="TRP31" s="45"/>
      <c r="TRQ31" s="45"/>
      <c r="TRR31" s="45"/>
      <c r="TRS31" s="45"/>
      <c r="TRT31" s="45"/>
      <c r="TRU31" s="45"/>
      <c r="TRV31" s="45"/>
      <c r="TRW31" s="45"/>
      <c r="TRX31" s="45"/>
      <c r="TRY31" s="45"/>
      <c r="TRZ31" s="45"/>
      <c r="TSA31" s="45"/>
      <c r="TSB31" s="45"/>
      <c r="TSC31" s="45"/>
      <c r="TSD31" s="45"/>
      <c r="TSE31" s="45"/>
      <c r="TSF31" s="45"/>
      <c r="TSG31" s="45"/>
      <c r="TSH31" s="45"/>
      <c r="TSI31" s="45"/>
      <c r="TSJ31" s="45"/>
      <c r="TSK31" s="45"/>
      <c r="TSL31" s="45"/>
      <c r="TSM31" s="45"/>
      <c r="TSN31" s="45"/>
      <c r="TSO31" s="45"/>
      <c r="TSP31" s="45"/>
      <c r="TSQ31" s="45"/>
      <c r="TSR31" s="45"/>
      <c r="TSS31" s="45"/>
      <c r="TST31" s="45"/>
      <c r="TSU31" s="45"/>
      <c r="TSV31" s="45"/>
      <c r="TSW31" s="45"/>
      <c r="TSX31" s="45"/>
      <c r="TSY31" s="45"/>
      <c r="TSZ31" s="45"/>
      <c r="TTA31" s="45"/>
      <c r="TTB31" s="45"/>
      <c r="TTC31" s="45"/>
      <c r="TTD31" s="45"/>
      <c r="TTE31" s="45"/>
      <c r="TTF31" s="45"/>
      <c r="TTG31" s="45"/>
      <c r="TTH31" s="45"/>
      <c r="TTI31" s="45"/>
      <c r="TTJ31" s="45"/>
      <c r="TTK31" s="45"/>
      <c r="TTL31" s="45"/>
      <c r="TTM31" s="45"/>
      <c r="TTN31" s="45"/>
      <c r="TTO31" s="45"/>
      <c r="TTP31" s="45"/>
      <c r="TTQ31" s="45"/>
      <c r="TTR31" s="45"/>
      <c r="TTS31" s="45"/>
      <c r="TTT31" s="45"/>
      <c r="TTU31" s="45"/>
      <c r="TTV31" s="45"/>
      <c r="TTW31" s="45"/>
      <c r="TTX31" s="45"/>
      <c r="TTY31" s="45"/>
      <c r="TTZ31" s="45"/>
      <c r="TUA31" s="45"/>
      <c r="TUB31" s="45"/>
      <c r="TUC31" s="45"/>
      <c r="TUD31" s="45"/>
      <c r="TUE31" s="45"/>
      <c r="TUF31" s="45"/>
      <c r="TUG31" s="45"/>
      <c r="TUH31" s="45"/>
      <c r="TUI31" s="45"/>
      <c r="TUJ31" s="45"/>
      <c r="TUK31" s="45"/>
      <c r="TUL31" s="45"/>
      <c r="TUM31" s="45"/>
      <c r="TUN31" s="45"/>
      <c r="TUO31" s="45"/>
      <c r="TUP31" s="45"/>
      <c r="TUQ31" s="45"/>
      <c r="TUR31" s="45"/>
      <c r="TUS31" s="45"/>
      <c r="TUT31" s="45"/>
      <c r="TUU31" s="45"/>
      <c r="TUV31" s="45"/>
      <c r="TUW31" s="45"/>
      <c r="TUX31" s="45"/>
      <c r="TUY31" s="45"/>
      <c r="TUZ31" s="45"/>
      <c r="TVA31" s="45"/>
      <c r="TVB31" s="45"/>
      <c r="TVC31" s="45"/>
      <c r="TVD31" s="45"/>
      <c r="TVE31" s="45"/>
      <c r="TVF31" s="45"/>
      <c r="TVG31" s="45"/>
      <c r="TVH31" s="45"/>
      <c r="TVI31" s="45"/>
      <c r="TVJ31" s="45"/>
      <c r="TVK31" s="45"/>
      <c r="TVL31" s="45"/>
      <c r="TVM31" s="45"/>
      <c r="TVN31" s="45"/>
      <c r="TVO31" s="45"/>
      <c r="TVP31" s="45"/>
      <c r="TVQ31" s="45"/>
      <c r="TVR31" s="45"/>
      <c r="TVS31" s="45"/>
      <c r="TVT31" s="45"/>
      <c r="TVU31" s="45"/>
      <c r="TVV31" s="45"/>
      <c r="TVW31" s="45"/>
      <c r="TVX31" s="45"/>
      <c r="TVY31" s="45"/>
      <c r="TVZ31" s="45"/>
      <c r="TWA31" s="45"/>
      <c r="TWB31" s="45"/>
      <c r="TWC31" s="45"/>
      <c r="TWD31" s="45"/>
      <c r="TWE31" s="45"/>
      <c r="TWF31" s="45"/>
      <c r="TWG31" s="45"/>
      <c r="TWH31" s="45"/>
      <c r="TWI31" s="45"/>
      <c r="TWJ31" s="45"/>
      <c r="TWK31" s="45"/>
      <c r="TWL31" s="45"/>
      <c r="TWM31" s="45"/>
      <c r="TWN31" s="45"/>
      <c r="TWO31" s="45"/>
      <c r="TWP31" s="45"/>
      <c r="TWQ31" s="45"/>
      <c r="TWR31" s="45"/>
      <c r="TWS31" s="45"/>
      <c r="TWT31" s="45"/>
      <c r="TWU31" s="45"/>
      <c r="TWV31" s="45"/>
      <c r="TWW31" s="45"/>
      <c r="TWX31" s="45"/>
      <c r="TWY31" s="45"/>
      <c r="TWZ31" s="45"/>
      <c r="TXA31" s="45"/>
      <c r="TXB31" s="45"/>
      <c r="TXC31" s="45"/>
      <c r="TXD31" s="45"/>
      <c r="TXE31" s="45"/>
      <c r="TXF31" s="45"/>
      <c r="TXG31" s="45"/>
      <c r="TXH31" s="45"/>
      <c r="TXI31" s="45"/>
      <c r="TXJ31" s="45"/>
      <c r="TXK31" s="45"/>
      <c r="TXL31" s="45"/>
      <c r="TXM31" s="45"/>
      <c r="TXN31" s="45"/>
      <c r="TXO31" s="45"/>
      <c r="TXP31" s="45"/>
      <c r="TXQ31" s="45"/>
      <c r="TXR31" s="45"/>
      <c r="TXS31" s="45"/>
      <c r="TXT31" s="45"/>
      <c r="TXU31" s="45"/>
      <c r="TXV31" s="45"/>
      <c r="TXW31" s="45"/>
      <c r="TXX31" s="45"/>
      <c r="TXY31" s="45"/>
      <c r="TXZ31" s="45"/>
      <c r="TYA31" s="45"/>
      <c r="TYB31" s="45"/>
      <c r="TYC31" s="45"/>
      <c r="TYD31" s="45"/>
      <c r="TYE31" s="45"/>
      <c r="TYF31" s="45"/>
      <c r="TYG31" s="45"/>
      <c r="TYH31" s="45"/>
      <c r="TYI31" s="45"/>
      <c r="TYJ31" s="45"/>
      <c r="TYK31" s="45"/>
      <c r="TYL31" s="45"/>
      <c r="TYM31" s="45"/>
      <c r="TYN31" s="45"/>
      <c r="TYO31" s="45"/>
      <c r="TYP31" s="45"/>
      <c r="TYQ31" s="45"/>
      <c r="TYR31" s="45"/>
      <c r="TYS31" s="45"/>
      <c r="TYT31" s="45"/>
      <c r="TYU31" s="45"/>
      <c r="TYV31" s="45"/>
      <c r="TYW31" s="45"/>
      <c r="TYX31" s="45"/>
      <c r="TYY31" s="45"/>
      <c r="TYZ31" s="45"/>
      <c r="TZA31" s="45"/>
      <c r="TZB31" s="45"/>
      <c r="TZC31" s="45"/>
      <c r="TZD31" s="45"/>
      <c r="TZE31" s="45"/>
      <c r="TZF31" s="45"/>
      <c r="TZG31" s="45"/>
      <c r="TZH31" s="45"/>
      <c r="TZI31" s="45"/>
      <c r="TZJ31" s="45"/>
      <c r="TZK31" s="45"/>
      <c r="TZL31" s="45"/>
      <c r="TZM31" s="45"/>
      <c r="TZN31" s="45"/>
      <c r="TZO31" s="45"/>
      <c r="TZP31" s="45"/>
      <c r="TZQ31" s="45"/>
      <c r="TZR31" s="45"/>
      <c r="TZS31" s="45"/>
      <c r="TZT31" s="45"/>
      <c r="TZU31" s="45"/>
      <c r="TZV31" s="45"/>
      <c r="TZW31" s="45"/>
      <c r="TZX31" s="45"/>
      <c r="TZY31" s="45"/>
      <c r="TZZ31" s="45"/>
      <c r="UAA31" s="45"/>
      <c r="UAB31" s="45"/>
      <c r="UAC31" s="45"/>
      <c r="UAD31" s="45"/>
      <c r="UAE31" s="45"/>
      <c r="UAF31" s="45"/>
      <c r="UAG31" s="45"/>
      <c r="UAH31" s="45"/>
      <c r="UAI31" s="45"/>
      <c r="UAJ31" s="45"/>
      <c r="UAK31" s="45"/>
      <c r="UAL31" s="45"/>
      <c r="UAM31" s="45"/>
      <c r="UAN31" s="45"/>
      <c r="UAO31" s="45"/>
      <c r="UAP31" s="45"/>
      <c r="UAQ31" s="45"/>
      <c r="UAR31" s="45"/>
      <c r="UAS31" s="45"/>
      <c r="UAT31" s="45"/>
      <c r="UAU31" s="45"/>
      <c r="UAV31" s="45"/>
      <c r="UAW31" s="45"/>
      <c r="UAX31" s="45"/>
      <c r="UAY31" s="45"/>
      <c r="UAZ31" s="45"/>
      <c r="UBA31" s="45"/>
      <c r="UBB31" s="45"/>
      <c r="UBC31" s="45"/>
      <c r="UBD31" s="45"/>
      <c r="UBE31" s="45"/>
      <c r="UBF31" s="45"/>
      <c r="UBG31" s="45"/>
      <c r="UBH31" s="45"/>
      <c r="UBI31" s="45"/>
      <c r="UBJ31" s="45"/>
      <c r="UBK31" s="45"/>
      <c r="UBL31" s="45"/>
      <c r="UBM31" s="45"/>
      <c r="UBN31" s="45"/>
      <c r="UBO31" s="45"/>
      <c r="UBP31" s="45"/>
      <c r="UBQ31" s="45"/>
      <c r="UBR31" s="45"/>
      <c r="UBS31" s="45"/>
      <c r="UBT31" s="45"/>
      <c r="UBU31" s="45"/>
      <c r="UBV31" s="45"/>
      <c r="UBW31" s="45"/>
      <c r="UBX31" s="45"/>
      <c r="UBY31" s="45"/>
      <c r="UBZ31" s="45"/>
      <c r="UCA31" s="45"/>
      <c r="UCB31" s="45"/>
      <c r="UCC31" s="45"/>
      <c r="UCD31" s="45"/>
      <c r="UCE31" s="45"/>
      <c r="UCF31" s="45"/>
      <c r="UCG31" s="45"/>
      <c r="UCH31" s="45"/>
      <c r="UCI31" s="45"/>
      <c r="UCJ31" s="45"/>
      <c r="UCK31" s="45"/>
      <c r="UCL31" s="45"/>
      <c r="UCM31" s="45"/>
      <c r="UCN31" s="45"/>
      <c r="UCO31" s="45"/>
      <c r="UCP31" s="45"/>
      <c r="UCQ31" s="45"/>
      <c r="UCR31" s="45"/>
      <c r="UCS31" s="45"/>
      <c r="UCT31" s="45"/>
      <c r="UCU31" s="45"/>
      <c r="UCV31" s="45"/>
      <c r="UCW31" s="45"/>
      <c r="UCX31" s="45"/>
      <c r="UCY31" s="45"/>
      <c r="UCZ31" s="45"/>
      <c r="UDA31" s="45"/>
      <c r="UDB31" s="45"/>
      <c r="UDC31" s="45"/>
      <c r="UDD31" s="45"/>
      <c r="UDE31" s="45"/>
      <c r="UDF31" s="45"/>
      <c r="UDG31" s="45"/>
      <c r="UDH31" s="45"/>
      <c r="UDI31" s="45"/>
      <c r="UDJ31" s="45"/>
      <c r="UDK31" s="45"/>
      <c r="UDL31" s="45"/>
      <c r="UDM31" s="45"/>
      <c r="UDN31" s="45"/>
      <c r="UDO31" s="45"/>
      <c r="UDP31" s="45"/>
      <c r="UDQ31" s="45"/>
      <c r="UDR31" s="45"/>
      <c r="UDS31" s="45"/>
      <c r="UDT31" s="45"/>
      <c r="UDU31" s="45"/>
      <c r="UDV31" s="45"/>
      <c r="UDW31" s="45"/>
      <c r="UDX31" s="45"/>
      <c r="UDY31" s="45"/>
      <c r="UDZ31" s="45"/>
      <c r="UEA31" s="45"/>
      <c r="UEB31" s="45"/>
      <c r="UEC31" s="45"/>
      <c r="UED31" s="45"/>
      <c r="UEE31" s="45"/>
      <c r="UEF31" s="45"/>
      <c r="UEG31" s="45"/>
      <c r="UEH31" s="45"/>
      <c r="UEI31" s="45"/>
      <c r="UEJ31" s="45"/>
      <c r="UEK31" s="45"/>
      <c r="UEL31" s="45"/>
      <c r="UEM31" s="45"/>
      <c r="UEN31" s="45"/>
      <c r="UEO31" s="45"/>
      <c r="UEP31" s="45"/>
      <c r="UEQ31" s="45"/>
      <c r="UER31" s="45"/>
      <c r="UES31" s="45"/>
      <c r="UET31" s="45"/>
      <c r="UEU31" s="45"/>
      <c r="UEV31" s="45"/>
      <c r="UEW31" s="45"/>
      <c r="UEX31" s="45"/>
      <c r="UEY31" s="45"/>
      <c r="UEZ31" s="45"/>
      <c r="UFA31" s="45"/>
      <c r="UFB31" s="45"/>
      <c r="UFC31" s="45"/>
      <c r="UFD31" s="45"/>
      <c r="UFE31" s="45"/>
      <c r="UFF31" s="45"/>
      <c r="UFG31" s="45"/>
      <c r="UFH31" s="45"/>
      <c r="UFI31" s="45"/>
      <c r="UFJ31" s="45"/>
      <c r="UFK31" s="45"/>
      <c r="UFL31" s="45"/>
      <c r="UFM31" s="45"/>
      <c r="UFN31" s="45"/>
      <c r="UFO31" s="45"/>
      <c r="UFP31" s="45"/>
      <c r="UFQ31" s="45"/>
      <c r="UFR31" s="45"/>
      <c r="UFS31" s="45"/>
      <c r="UFT31" s="45"/>
      <c r="UFU31" s="45"/>
      <c r="UFV31" s="45"/>
      <c r="UFW31" s="45"/>
      <c r="UFX31" s="45"/>
      <c r="UFY31" s="45"/>
      <c r="UFZ31" s="45"/>
      <c r="UGA31" s="45"/>
      <c r="UGB31" s="45"/>
      <c r="UGC31" s="45"/>
      <c r="UGD31" s="45"/>
      <c r="UGE31" s="45"/>
      <c r="UGF31" s="45"/>
      <c r="UGG31" s="45"/>
      <c r="UGH31" s="45"/>
      <c r="UGI31" s="45"/>
      <c r="UGJ31" s="45"/>
      <c r="UGK31" s="45"/>
      <c r="UGL31" s="45"/>
      <c r="UGM31" s="45"/>
      <c r="UGN31" s="45"/>
      <c r="UGO31" s="45"/>
      <c r="UGP31" s="45"/>
      <c r="UGQ31" s="45"/>
      <c r="UGR31" s="45"/>
      <c r="UGS31" s="45"/>
      <c r="UGT31" s="45"/>
      <c r="UGU31" s="45"/>
      <c r="UGV31" s="45"/>
      <c r="UGW31" s="45"/>
      <c r="UGX31" s="45"/>
      <c r="UGY31" s="45"/>
      <c r="UGZ31" s="45"/>
      <c r="UHA31" s="45"/>
      <c r="UHB31" s="45"/>
      <c r="UHC31" s="45"/>
      <c r="UHD31" s="45"/>
      <c r="UHE31" s="45"/>
      <c r="UHF31" s="45"/>
      <c r="UHG31" s="45"/>
      <c r="UHH31" s="45"/>
      <c r="UHI31" s="45"/>
      <c r="UHJ31" s="45"/>
      <c r="UHK31" s="45"/>
      <c r="UHL31" s="45"/>
      <c r="UHM31" s="45"/>
      <c r="UHN31" s="45"/>
      <c r="UHO31" s="45"/>
      <c r="UHP31" s="45"/>
      <c r="UHQ31" s="45"/>
      <c r="UHR31" s="45"/>
      <c r="UHS31" s="45"/>
      <c r="UHT31" s="45"/>
      <c r="UHU31" s="45"/>
      <c r="UHV31" s="45"/>
      <c r="UHW31" s="45"/>
      <c r="UHX31" s="45"/>
      <c r="UHY31" s="45"/>
      <c r="UHZ31" s="45"/>
      <c r="UIA31" s="45"/>
      <c r="UIB31" s="45"/>
      <c r="UIC31" s="45"/>
      <c r="UID31" s="45"/>
      <c r="UIE31" s="45"/>
      <c r="UIF31" s="45"/>
      <c r="UIG31" s="45"/>
      <c r="UIH31" s="45"/>
      <c r="UII31" s="45"/>
      <c r="UIJ31" s="45"/>
      <c r="UIK31" s="45"/>
      <c r="UIL31" s="45"/>
      <c r="UIM31" s="45"/>
      <c r="UIN31" s="45"/>
      <c r="UIO31" s="45"/>
      <c r="UIP31" s="45"/>
      <c r="UIQ31" s="45"/>
      <c r="UIR31" s="45"/>
      <c r="UIS31" s="45"/>
      <c r="UIT31" s="45"/>
      <c r="UIU31" s="45"/>
      <c r="UIV31" s="45"/>
      <c r="UIW31" s="45"/>
      <c r="UIX31" s="45"/>
      <c r="UIY31" s="45"/>
      <c r="UIZ31" s="45"/>
      <c r="UJA31" s="45"/>
      <c r="UJB31" s="45"/>
      <c r="UJC31" s="45"/>
      <c r="UJD31" s="45"/>
      <c r="UJE31" s="45"/>
      <c r="UJF31" s="45"/>
      <c r="UJG31" s="45"/>
      <c r="UJH31" s="45"/>
      <c r="UJI31" s="45"/>
      <c r="UJJ31" s="45"/>
      <c r="UJK31" s="45"/>
      <c r="UJL31" s="45"/>
      <c r="UJM31" s="45"/>
      <c r="UJN31" s="45"/>
      <c r="UJO31" s="45"/>
      <c r="UJP31" s="45"/>
      <c r="UJQ31" s="45"/>
      <c r="UJR31" s="45"/>
      <c r="UJS31" s="45"/>
      <c r="UJT31" s="45"/>
      <c r="UJU31" s="45"/>
      <c r="UJV31" s="45"/>
      <c r="UJW31" s="45"/>
      <c r="UJX31" s="45"/>
      <c r="UJY31" s="45"/>
      <c r="UJZ31" s="45"/>
      <c r="UKA31" s="45"/>
      <c r="UKB31" s="45"/>
      <c r="UKC31" s="45"/>
      <c r="UKD31" s="45"/>
      <c r="UKE31" s="45"/>
      <c r="UKF31" s="45"/>
      <c r="UKG31" s="45"/>
      <c r="UKH31" s="45"/>
      <c r="UKI31" s="45"/>
      <c r="UKJ31" s="45"/>
      <c r="UKK31" s="45"/>
      <c r="UKL31" s="45"/>
      <c r="UKM31" s="45"/>
      <c r="UKN31" s="45"/>
      <c r="UKO31" s="45"/>
      <c r="UKP31" s="45"/>
      <c r="UKQ31" s="45"/>
      <c r="UKR31" s="45"/>
      <c r="UKS31" s="45"/>
      <c r="UKT31" s="45"/>
      <c r="UKU31" s="45"/>
      <c r="UKV31" s="45"/>
      <c r="UKW31" s="45"/>
      <c r="UKX31" s="45"/>
      <c r="UKY31" s="45"/>
      <c r="UKZ31" s="45"/>
      <c r="ULA31" s="45"/>
      <c r="ULB31" s="45"/>
      <c r="ULC31" s="45"/>
      <c r="ULD31" s="45"/>
      <c r="ULE31" s="45"/>
      <c r="ULF31" s="45"/>
      <c r="ULG31" s="45"/>
      <c r="ULH31" s="45"/>
      <c r="ULI31" s="45"/>
      <c r="ULJ31" s="45"/>
      <c r="ULK31" s="45"/>
      <c r="ULL31" s="45"/>
      <c r="ULM31" s="45"/>
      <c r="ULN31" s="45"/>
      <c r="ULO31" s="45"/>
      <c r="ULP31" s="45"/>
      <c r="ULQ31" s="45"/>
      <c r="ULR31" s="45"/>
      <c r="ULS31" s="45"/>
      <c r="ULT31" s="45"/>
      <c r="ULU31" s="45"/>
      <c r="ULV31" s="45"/>
      <c r="ULW31" s="45"/>
      <c r="ULX31" s="45"/>
      <c r="ULY31" s="45"/>
      <c r="ULZ31" s="45"/>
      <c r="UMA31" s="45"/>
      <c r="UMB31" s="45"/>
      <c r="UMC31" s="45"/>
      <c r="UMD31" s="45"/>
      <c r="UME31" s="45"/>
      <c r="UMF31" s="45"/>
      <c r="UMG31" s="45"/>
      <c r="UMH31" s="45"/>
      <c r="UMI31" s="45"/>
      <c r="UMJ31" s="45"/>
      <c r="UMK31" s="45"/>
      <c r="UML31" s="45"/>
      <c r="UMM31" s="45"/>
      <c r="UMN31" s="45"/>
      <c r="UMO31" s="45"/>
      <c r="UMP31" s="45"/>
      <c r="UMQ31" s="45"/>
      <c r="UMR31" s="45"/>
      <c r="UMS31" s="45"/>
      <c r="UMT31" s="45"/>
      <c r="UMU31" s="45"/>
      <c r="UMV31" s="45"/>
      <c r="UMW31" s="45"/>
      <c r="UMX31" s="45"/>
      <c r="UMY31" s="45"/>
      <c r="UMZ31" s="45"/>
      <c r="UNA31" s="45"/>
      <c r="UNB31" s="45"/>
      <c r="UNC31" s="45"/>
      <c r="UND31" s="45"/>
      <c r="UNE31" s="45"/>
      <c r="UNF31" s="45"/>
      <c r="UNG31" s="45"/>
      <c r="UNH31" s="45"/>
      <c r="UNI31" s="45"/>
      <c r="UNJ31" s="45"/>
      <c r="UNK31" s="45"/>
      <c r="UNL31" s="45"/>
      <c r="UNM31" s="45"/>
      <c r="UNN31" s="45"/>
      <c r="UNO31" s="45"/>
      <c r="UNP31" s="45"/>
      <c r="UNQ31" s="45"/>
      <c r="UNR31" s="45"/>
      <c r="UNS31" s="45"/>
      <c r="UNT31" s="45"/>
      <c r="UNU31" s="45"/>
      <c r="UNV31" s="45"/>
      <c r="UNW31" s="45"/>
      <c r="UNX31" s="45"/>
      <c r="UNY31" s="45"/>
      <c r="UNZ31" s="45"/>
      <c r="UOA31" s="45"/>
      <c r="UOB31" s="45"/>
      <c r="UOC31" s="45"/>
      <c r="UOD31" s="45"/>
      <c r="UOE31" s="45"/>
      <c r="UOF31" s="45"/>
      <c r="UOG31" s="45"/>
      <c r="UOH31" s="45"/>
      <c r="UOI31" s="45"/>
      <c r="UOJ31" s="45"/>
      <c r="UOK31" s="45"/>
      <c r="UOL31" s="45"/>
      <c r="UOM31" s="45"/>
      <c r="UON31" s="45"/>
      <c r="UOO31" s="45"/>
      <c r="UOP31" s="45"/>
      <c r="UOQ31" s="45"/>
      <c r="UOR31" s="45"/>
      <c r="UOS31" s="45"/>
      <c r="UOT31" s="45"/>
      <c r="UOU31" s="45"/>
      <c r="UOV31" s="45"/>
      <c r="UOW31" s="45"/>
      <c r="UOX31" s="45"/>
      <c r="UOY31" s="45"/>
      <c r="UOZ31" s="45"/>
      <c r="UPA31" s="45"/>
      <c r="UPB31" s="45"/>
      <c r="UPC31" s="45"/>
      <c r="UPD31" s="45"/>
      <c r="UPE31" s="45"/>
      <c r="UPF31" s="45"/>
      <c r="UPG31" s="45"/>
      <c r="UPH31" s="45"/>
      <c r="UPI31" s="45"/>
      <c r="UPJ31" s="45"/>
      <c r="UPK31" s="45"/>
      <c r="UPL31" s="45"/>
      <c r="UPM31" s="45"/>
      <c r="UPN31" s="45"/>
      <c r="UPO31" s="45"/>
      <c r="UPP31" s="45"/>
      <c r="UPQ31" s="45"/>
      <c r="UPR31" s="45"/>
      <c r="UPS31" s="45"/>
      <c r="UPT31" s="45"/>
      <c r="UPU31" s="45"/>
      <c r="UPV31" s="45"/>
      <c r="UPW31" s="45"/>
      <c r="UPX31" s="45"/>
      <c r="UPY31" s="45"/>
      <c r="UPZ31" s="45"/>
      <c r="UQA31" s="45"/>
      <c r="UQB31" s="45"/>
      <c r="UQC31" s="45"/>
      <c r="UQD31" s="45"/>
      <c r="UQE31" s="45"/>
      <c r="UQF31" s="45"/>
      <c r="UQG31" s="45"/>
      <c r="UQH31" s="45"/>
      <c r="UQI31" s="45"/>
      <c r="UQJ31" s="45"/>
      <c r="UQK31" s="45"/>
      <c r="UQL31" s="45"/>
      <c r="UQM31" s="45"/>
      <c r="UQN31" s="45"/>
      <c r="UQO31" s="45"/>
      <c r="UQP31" s="45"/>
      <c r="UQQ31" s="45"/>
      <c r="UQR31" s="45"/>
      <c r="UQS31" s="45"/>
      <c r="UQT31" s="45"/>
      <c r="UQU31" s="45"/>
      <c r="UQV31" s="45"/>
      <c r="UQW31" s="45"/>
      <c r="UQX31" s="45"/>
      <c r="UQY31" s="45"/>
      <c r="UQZ31" s="45"/>
      <c r="URA31" s="45"/>
      <c r="URB31" s="45"/>
      <c r="URC31" s="45"/>
      <c r="URD31" s="45"/>
      <c r="URE31" s="45"/>
      <c r="URF31" s="45"/>
      <c r="URG31" s="45"/>
      <c r="URH31" s="45"/>
      <c r="URI31" s="45"/>
      <c r="URJ31" s="45"/>
      <c r="URK31" s="45"/>
      <c r="URL31" s="45"/>
      <c r="URM31" s="45"/>
      <c r="URN31" s="45"/>
      <c r="URO31" s="45"/>
      <c r="URP31" s="45"/>
      <c r="URQ31" s="45"/>
      <c r="URR31" s="45"/>
      <c r="URS31" s="45"/>
      <c r="URT31" s="45"/>
      <c r="URU31" s="45"/>
      <c r="URV31" s="45"/>
      <c r="URW31" s="45"/>
      <c r="URX31" s="45"/>
      <c r="URY31" s="45"/>
      <c r="URZ31" s="45"/>
      <c r="USA31" s="45"/>
      <c r="USB31" s="45"/>
      <c r="USC31" s="45"/>
      <c r="USD31" s="45"/>
      <c r="USE31" s="45"/>
      <c r="USF31" s="45"/>
      <c r="USG31" s="45"/>
      <c r="USH31" s="45"/>
      <c r="USI31" s="45"/>
      <c r="USJ31" s="45"/>
      <c r="USK31" s="45"/>
      <c r="USL31" s="45"/>
      <c r="USM31" s="45"/>
      <c r="USN31" s="45"/>
      <c r="USO31" s="45"/>
      <c r="USP31" s="45"/>
      <c r="USQ31" s="45"/>
      <c r="USR31" s="45"/>
      <c r="USS31" s="45"/>
      <c r="UST31" s="45"/>
      <c r="USU31" s="45"/>
      <c r="USV31" s="45"/>
      <c r="USW31" s="45"/>
      <c r="USX31" s="45"/>
      <c r="USY31" s="45"/>
      <c r="USZ31" s="45"/>
      <c r="UTA31" s="45"/>
      <c r="UTB31" s="45"/>
      <c r="UTC31" s="45"/>
      <c r="UTD31" s="45"/>
      <c r="UTE31" s="45"/>
      <c r="UTF31" s="45"/>
      <c r="UTG31" s="45"/>
      <c r="UTH31" s="45"/>
      <c r="UTI31" s="45"/>
      <c r="UTJ31" s="45"/>
      <c r="UTK31" s="45"/>
      <c r="UTL31" s="45"/>
      <c r="UTM31" s="45"/>
      <c r="UTN31" s="45"/>
      <c r="UTO31" s="45"/>
      <c r="UTP31" s="45"/>
      <c r="UTQ31" s="45"/>
      <c r="UTR31" s="45"/>
      <c r="UTS31" s="45"/>
      <c r="UTT31" s="45"/>
      <c r="UTU31" s="45"/>
      <c r="UTV31" s="45"/>
      <c r="UTW31" s="45"/>
      <c r="UTX31" s="45"/>
      <c r="UTY31" s="45"/>
      <c r="UTZ31" s="45"/>
      <c r="UUA31" s="45"/>
      <c r="UUB31" s="45"/>
      <c r="UUC31" s="45"/>
      <c r="UUD31" s="45"/>
      <c r="UUE31" s="45"/>
      <c r="UUF31" s="45"/>
      <c r="UUG31" s="45"/>
      <c r="UUH31" s="45"/>
      <c r="UUI31" s="45"/>
      <c r="UUJ31" s="45"/>
      <c r="UUK31" s="45"/>
      <c r="UUL31" s="45"/>
      <c r="UUM31" s="45"/>
      <c r="UUN31" s="45"/>
      <c r="UUO31" s="45"/>
      <c r="UUP31" s="45"/>
      <c r="UUQ31" s="45"/>
      <c r="UUR31" s="45"/>
      <c r="UUS31" s="45"/>
      <c r="UUT31" s="45"/>
      <c r="UUU31" s="45"/>
      <c r="UUV31" s="45"/>
      <c r="UUW31" s="45"/>
      <c r="UUX31" s="45"/>
      <c r="UUY31" s="45"/>
      <c r="UUZ31" s="45"/>
      <c r="UVA31" s="45"/>
      <c r="UVB31" s="45"/>
      <c r="UVC31" s="45"/>
      <c r="UVD31" s="45"/>
      <c r="UVE31" s="45"/>
      <c r="UVF31" s="45"/>
      <c r="UVG31" s="45"/>
      <c r="UVH31" s="45"/>
      <c r="UVI31" s="45"/>
      <c r="UVJ31" s="45"/>
      <c r="UVK31" s="45"/>
      <c r="UVL31" s="45"/>
      <c r="UVM31" s="45"/>
      <c r="UVN31" s="45"/>
      <c r="UVO31" s="45"/>
      <c r="UVP31" s="45"/>
      <c r="UVQ31" s="45"/>
      <c r="UVR31" s="45"/>
      <c r="UVS31" s="45"/>
      <c r="UVT31" s="45"/>
      <c r="UVU31" s="45"/>
      <c r="UVV31" s="45"/>
      <c r="UVW31" s="45"/>
      <c r="UVX31" s="45"/>
      <c r="UVY31" s="45"/>
      <c r="UVZ31" s="45"/>
      <c r="UWA31" s="45"/>
      <c r="UWB31" s="45"/>
      <c r="UWC31" s="45"/>
      <c r="UWD31" s="45"/>
      <c r="UWE31" s="45"/>
      <c r="UWF31" s="45"/>
      <c r="UWG31" s="45"/>
      <c r="UWH31" s="45"/>
      <c r="UWI31" s="45"/>
      <c r="UWJ31" s="45"/>
      <c r="UWK31" s="45"/>
      <c r="UWL31" s="45"/>
      <c r="UWM31" s="45"/>
      <c r="UWN31" s="45"/>
      <c r="UWO31" s="45"/>
      <c r="UWP31" s="45"/>
      <c r="UWQ31" s="45"/>
      <c r="UWR31" s="45"/>
      <c r="UWS31" s="45"/>
      <c r="UWT31" s="45"/>
      <c r="UWU31" s="45"/>
      <c r="UWV31" s="45"/>
      <c r="UWW31" s="45"/>
      <c r="UWX31" s="45"/>
      <c r="UWY31" s="45"/>
      <c r="UWZ31" s="45"/>
      <c r="UXA31" s="45"/>
      <c r="UXB31" s="45"/>
      <c r="UXC31" s="45"/>
      <c r="UXD31" s="45"/>
      <c r="UXE31" s="45"/>
      <c r="UXF31" s="45"/>
      <c r="UXG31" s="45"/>
      <c r="UXH31" s="45"/>
      <c r="UXI31" s="45"/>
      <c r="UXJ31" s="45"/>
      <c r="UXK31" s="45"/>
      <c r="UXL31" s="45"/>
      <c r="UXM31" s="45"/>
      <c r="UXN31" s="45"/>
      <c r="UXO31" s="45"/>
      <c r="UXP31" s="45"/>
      <c r="UXQ31" s="45"/>
      <c r="UXR31" s="45"/>
      <c r="UXS31" s="45"/>
      <c r="UXT31" s="45"/>
      <c r="UXU31" s="45"/>
      <c r="UXV31" s="45"/>
      <c r="UXW31" s="45"/>
      <c r="UXX31" s="45"/>
      <c r="UXY31" s="45"/>
      <c r="UXZ31" s="45"/>
      <c r="UYA31" s="45"/>
      <c r="UYB31" s="45"/>
      <c r="UYC31" s="45"/>
      <c r="UYD31" s="45"/>
      <c r="UYE31" s="45"/>
      <c r="UYF31" s="45"/>
      <c r="UYG31" s="45"/>
      <c r="UYH31" s="45"/>
      <c r="UYI31" s="45"/>
      <c r="UYJ31" s="45"/>
      <c r="UYK31" s="45"/>
      <c r="UYL31" s="45"/>
      <c r="UYM31" s="45"/>
      <c r="UYN31" s="45"/>
      <c r="UYO31" s="45"/>
      <c r="UYP31" s="45"/>
      <c r="UYQ31" s="45"/>
      <c r="UYR31" s="45"/>
      <c r="UYS31" s="45"/>
      <c r="UYT31" s="45"/>
      <c r="UYU31" s="45"/>
      <c r="UYV31" s="45"/>
      <c r="UYW31" s="45"/>
      <c r="UYX31" s="45"/>
      <c r="UYY31" s="45"/>
      <c r="UYZ31" s="45"/>
      <c r="UZA31" s="45"/>
      <c r="UZB31" s="45"/>
      <c r="UZC31" s="45"/>
      <c r="UZD31" s="45"/>
      <c r="UZE31" s="45"/>
      <c r="UZF31" s="45"/>
      <c r="UZG31" s="45"/>
      <c r="UZH31" s="45"/>
      <c r="UZI31" s="45"/>
      <c r="UZJ31" s="45"/>
      <c r="UZK31" s="45"/>
      <c r="UZL31" s="45"/>
      <c r="UZM31" s="45"/>
      <c r="UZN31" s="45"/>
      <c r="UZO31" s="45"/>
      <c r="UZP31" s="45"/>
      <c r="UZQ31" s="45"/>
      <c r="UZR31" s="45"/>
      <c r="UZS31" s="45"/>
      <c r="UZT31" s="45"/>
      <c r="UZU31" s="45"/>
      <c r="UZV31" s="45"/>
      <c r="UZW31" s="45"/>
      <c r="UZX31" s="45"/>
      <c r="UZY31" s="45"/>
      <c r="UZZ31" s="45"/>
      <c r="VAA31" s="45"/>
      <c r="VAB31" s="45"/>
      <c r="VAC31" s="45"/>
      <c r="VAD31" s="45"/>
      <c r="VAE31" s="45"/>
      <c r="VAF31" s="45"/>
      <c r="VAG31" s="45"/>
      <c r="VAH31" s="45"/>
      <c r="VAI31" s="45"/>
      <c r="VAJ31" s="45"/>
      <c r="VAK31" s="45"/>
      <c r="VAL31" s="45"/>
      <c r="VAM31" s="45"/>
      <c r="VAN31" s="45"/>
      <c r="VAO31" s="45"/>
      <c r="VAP31" s="45"/>
      <c r="VAQ31" s="45"/>
      <c r="VAR31" s="45"/>
      <c r="VAS31" s="45"/>
      <c r="VAT31" s="45"/>
      <c r="VAU31" s="45"/>
      <c r="VAV31" s="45"/>
      <c r="VAW31" s="45"/>
      <c r="VAX31" s="45"/>
      <c r="VAY31" s="45"/>
      <c r="VAZ31" s="45"/>
      <c r="VBA31" s="45"/>
      <c r="VBB31" s="45"/>
      <c r="VBC31" s="45"/>
      <c r="VBD31" s="45"/>
      <c r="VBE31" s="45"/>
      <c r="VBF31" s="45"/>
      <c r="VBG31" s="45"/>
      <c r="VBH31" s="45"/>
      <c r="VBI31" s="45"/>
      <c r="VBJ31" s="45"/>
      <c r="VBK31" s="45"/>
      <c r="VBL31" s="45"/>
      <c r="VBM31" s="45"/>
      <c r="VBN31" s="45"/>
      <c r="VBO31" s="45"/>
      <c r="VBP31" s="45"/>
      <c r="VBQ31" s="45"/>
      <c r="VBR31" s="45"/>
      <c r="VBS31" s="45"/>
      <c r="VBT31" s="45"/>
      <c r="VBU31" s="45"/>
      <c r="VBV31" s="45"/>
      <c r="VBW31" s="45"/>
      <c r="VBX31" s="45"/>
      <c r="VBY31" s="45"/>
      <c r="VBZ31" s="45"/>
      <c r="VCA31" s="45"/>
      <c r="VCB31" s="45"/>
      <c r="VCC31" s="45"/>
      <c r="VCD31" s="45"/>
      <c r="VCE31" s="45"/>
      <c r="VCF31" s="45"/>
      <c r="VCG31" s="45"/>
      <c r="VCH31" s="45"/>
      <c r="VCI31" s="45"/>
      <c r="VCJ31" s="45"/>
      <c r="VCK31" s="45"/>
      <c r="VCL31" s="45"/>
      <c r="VCM31" s="45"/>
      <c r="VCN31" s="45"/>
      <c r="VCO31" s="45"/>
      <c r="VCP31" s="45"/>
      <c r="VCQ31" s="45"/>
      <c r="VCR31" s="45"/>
      <c r="VCS31" s="45"/>
      <c r="VCT31" s="45"/>
      <c r="VCU31" s="45"/>
      <c r="VCV31" s="45"/>
      <c r="VCW31" s="45"/>
      <c r="VCX31" s="45"/>
      <c r="VCY31" s="45"/>
      <c r="VCZ31" s="45"/>
      <c r="VDA31" s="45"/>
      <c r="VDB31" s="45"/>
      <c r="VDC31" s="45"/>
      <c r="VDD31" s="45"/>
      <c r="VDE31" s="45"/>
      <c r="VDF31" s="45"/>
      <c r="VDG31" s="45"/>
      <c r="VDH31" s="45"/>
      <c r="VDI31" s="45"/>
      <c r="VDJ31" s="45"/>
      <c r="VDK31" s="45"/>
      <c r="VDL31" s="45"/>
      <c r="VDM31" s="45"/>
      <c r="VDN31" s="45"/>
      <c r="VDO31" s="45"/>
      <c r="VDP31" s="45"/>
      <c r="VDQ31" s="45"/>
      <c r="VDR31" s="45"/>
      <c r="VDS31" s="45"/>
      <c r="VDT31" s="45"/>
      <c r="VDU31" s="45"/>
      <c r="VDV31" s="45"/>
      <c r="VDW31" s="45"/>
      <c r="VDX31" s="45"/>
      <c r="VDY31" s="45"/>
      <c r="VDZ31" s="45"/>
      <c r="VEA31" s="45"/>
      <c r="VEB31" s="45"/>
      <c r="VEC31" s="45"/>
      <c r="VED31" s="45"/>
      <c r="VEE31" s="45"/>
      <c r="VEF31" s="45"/>
      <c r="VEG31" s="45"/>
      <c r="VEH31" s="45"/>
      <c r="VEI31" s="45"/>
      <c r="VEJ31" s="45"/>
      <c r="VEK31" s="45"/>
      <c r="VEL31" s="45"/>
      <c r="VEM31" s="45"/>
      <c r="VEN31" s="45"/>
      <c r="VEO31" s="45"/>
      <c r="VEP31" s="45"/>
      <c r="VEQ31" s="45"/>
      <c r="VER31" s="45"/>
      <c r="VES31" s="45"/>
      <c r="VET31" s="45"/>
      <c r="VEU31" s="45"/>
      <c r="VEV31" s="45"/>
      <c r="VEW31" s="45"/>
      <c r="VEX31" s="45"/>
      <c r="VEY31" s="45"/>
      <c r="VEZ31" s="45"/>
      <c r="VFA31" s="45"/>
      <c r="VFB31" s="45"/>
      <c r="VFC31" s="45"/>
      <c r="VFD31" s="45"/>
      <c r="VFE31" s="45"/>
      <c r="VFF31" s="45"/>
      <c r="VFG31" s="45"/>
      <c r="VFH31" s="45"/>
      <c r="VFI31" s="45"/>
      <c r="VFJ31" s="45"/>
      <c r="VFK31" s="45"/>
      <c r="VFL31" s="45"/>
      <c r="VFM31" s="45"/>
      <c r="VFN31" s="45"/>
      <c r="VFO31" s="45"/>
      <c r="VFP31" s="45"/>
      <c r="VFQ31" s="45"/>
      <c r="VFR31" s="45"/>
      <c r="VFS31" s="45"/>
      <c r="VFT31" s="45"/>
      <c r="VFU31" s="45"/>
      <c r="VFV31" s="45"/>
      <c r="VFW31" s="45"/>
      <c r="VFX31" s="45"/>
      <c r="VFY31" s="45"/>
      <c r="VFZ31" s="45"/>
      <c r="VGA31" s="45"/>
      <c r="VGB31" s="45"/>
      <c r="VGC31" s="45"/>
      <c r="VGD31" s="45"/>
      <c r="VGE31" s="45"/>
      <c r="VGF31" s="45"/>
      <c r="VGG31" s="45"/>
      <c r="VGH31" s="45"/>
      <c r="VGI31" s="45"/>
      <c r="VGJ31" s="45"/>
      <c r="VGK31" s="45"/>
      <c r="VGL31" s="45"/>
      <c r="VGM31" s="45"/>
      <c r="VGN31" s="45"/>
      <c r="VGO31" s="45"/>
      <c r="VGP31" s="45"/>
      <c r="VGQ31" s="45"/>
      <c r="VGR31" s="45"/>
      <c r="VGS31" s="45"/>
      <c r="VGT31" s="45"/>
      <c r="VGU31" s="45"/>
      <c r="VGV31" s="45"/>
      <c r="VGW31" s="45"/>
      <c r="VGX31" s="45"/>
      <c r="VGY31" s="45"/>
      <c r="VGZ31" s="45"/>
      <c r="VHA31" s="45"/>
      <c r="VHB31" s="45"/>
      <c r="VHC31" s="45"/>
      <c r="VHD31" s="45"/>
      <c r="VHE31" s="45"/>
      <c r="VHF31" s="45"/>
      <c r="VHG31" s="45"/>
      <c r="VHH31" s="45"/>
      <c r="VHI31" s="45"/>
      <c r="VHJ31" s="45"/>
      <c r="VHK31" s="45"/>
      <c r="VHL31" s="45"/>
      <c r="VHM31" s="45"/>
      <c r="VHN31" s="45"/>
      <c r="VHO31" s="45"/>
      <c r="VHP31" s="45"/>
      <c r="VHQ31" s="45"/>
      <c r="VHR31" s="45"/>
      <c r="VHS31" s="45"/>
      <c r="VHT31" s="45"/>
      <c r="VHU31" s="45"/>
      <c r="VHV31" s="45"/>
      <c r="VHW31" s="45"/>
      <c r="VHX31" s="45"/>
      <c r="VHY31" s="45"/>
      <c r="VHZ31" s="45"/>
      <c r="VIA31" s="45"/>
      <c r="VIB31" s="45"/>
      <c r="VIC31" s="45"/>
      <c r="VID31" s="45"/>
      <c r="VIE31" s="45"/>
      <c r="VIF31" s="45"/>
      <c r="VIG31" s="45"/>
      <c r="VIH31" s="45"/>
      <c r="VII31" s="45"/>
      <c r="VIJ31" s="45"/>
      <c r="VIK31" s="45"/>
      <c r="VIL31" s="45"/>
      <c r="VIM31" s="45"/>
      <c r="VIN31" s="45"/>
      <c r="VIO31" s="45"/>
      <c r="VIP31" s="45"/>
      <c r="VIQ31" s="45"/>
      <c r="VIR31" s="45"/>
      <c r="VIS31" s="45"/>
      <c r="VIT31" s="45"/>
      <c r="VIU31" s="45"/>
      <c r="VIV31" s="45"/>
      <c r="VIW31" s="45"/>
      <c r="VIX31" s="45"/>
      <c r="VIY31" s="45"/>
      <c r="VIZ31" s="45"/>
      <c r="VJA31" s="45"/>
      <c r="VJB31" s="45"/>
      <c r="VJC31" s="45"/>
      <c r="VJD31" s="45"/>
      <c r="VJE31" s="45"/>
      <c r="VJF31" s="45"/>
      <c r="VJG31" s="45"/>
      <c r="VJH31" s="45"/>
      <c r="VJI31" s="45"/>
      <c r="VJJ31" s="45"/>
      <c r="VJK31" s="45"/>
      <c r="VJL31" s="45"/>
      <c r="VJM31" s="45"/>
      <c r="VJN31" s="45"/>
      <c r="VJO31" s="45"/>
      <c r="VJP31" s="45"/>
      <c r="VJQ31" s="45"/>
      <c r="VJR31" s="45"/>
      <c r="VJS31" s="45"/>
      <c r="VJT31" s="45"/>
      <c r="VJU31" s="45"/>
      <c r="VJV31" s="45"/>
      <c r="VJW31" s="45"/>
      <c r="VJX31" s="45"/>
      <c r="VJY31" s="45"/>
      <c r="VJZ31" s="45"/>
      <c r="VKA31" s="45"/>
      <c r="VKB31" s="45"/>
      <c r="VKC31" s="45"/>
      <c r="VKD31" s="45"/>
      <c r="VKE31" s="45"/>
      <c r="VKF31" s="45"/>
      <c r="VKG31" s="45"/>
      <c r="VKH31" s="45"/>
      <c r="VKI31" s="45"/>
      <c r="VKJ31" s="45"/>
      <c r="VKK31" s="45"/>
      <c r="VKL31" s="45"/>
      <c r="VKM31" s="45"/>
      <c r="VKN31" s="45"/>
      <c r="VKO31" s="45"/>
      <c r="VKP31" s="45"/>
      <c r="VKQ31" s="45"/>
      <c r="VKR31" s="45"/>
      <c r="VKS31" s="45"/>
      <c r="VKT31" s="45"/>
      <c r="VKU31" s="45"/>
      <c r="VKV31" s="45"/>
      <c r="VKW31" s="45"/>
      <c r="VKX31" s="45"/>
      <c r="VKY31" s="45"/>
      <c r="VKZ31" s="45"/>
      <c r="VLA31" s="45"/>
      <c r="VLB31" s="45"/>
      <c r="VLC31" s="45"/>
      <c r="VLD31" s="45"/>
      <c r="VLE31" s="45"/>
      <c r="VLF31" s="45"/>
      <c r="VLG31" s="45"/>
      <c r="VLH31" s="45"/>
      <c r="VLI31" s="45"/>
      <c r="VLJ31" s="45"/>
      <c r="VLK31" s="45"/>
      <c r="VLL31" s="45"/>
      <c r="VLM31" s="45"/>
      <c r="VLN31" s="45"/>
      <c r="VLO31" s="45"/>
      <c r="VLP31" s="45"/>
      <c r="VLQ31" s="45"/>
      <c r="VLR31" s="45"/>
      <c r="VLS31" s="45"/>
      <c r="VLT31" s="45"/>
      <c r="VLU31" s="45"/>
      <c r="VLV31" s="45"/>
      <c r="VLW31" s="45"/>
      <c r="VLX31" s="45"/>
      <c r="VLY31" s="45"/>
      <c r="VLZ31" s="45"/>
      <c r="VMA31" s="45"/>
      <c r="VMB31" s="45"/>
      <c r="VMC31" s="45"/>
      <c r="VMD31" s="45"/>
      <c r="VME31" s="45"/>
      <c r="VMF31" s="45"/>
      <c r="VMG31" s="45"/>
      <c r="VMH31" s="45"/>
      <c r="VMI31" s="45"/>
      <c r="VMJ31" s="45"/>
      <c r="VMK31" s="45"/>
      <c r="VML31" s="45"/>
      <c r="VMM31" s="45"/>
      <c r="VMN31" s="45"/>
      <c r="VMO31" s="45"/>
      <c r="VMP31" s="45"/>
      <c r="VMQ31" s="45"/>
      <c r="VMR31" s="45"/>
      <c r="VMS31" s="45"/>
      <c r="VMT31" s="45"/>
      <c r="VMU31" s="45"/>
      <c r="VMV31" s="45"/>
      <c r="VMW31" s="45"/>
      <c r="VMX31" s="45"/>
      <c r="VMY31" s="45"/>
      <c r="VMZ31" s="45"/>
      <c r="VNA31" s="45"/>
      <c r="VNB31" s="45"/>
      <c r="VNC31" s="45"/>
      <c r="VND31" s="45"/>
      <c r="VNE31" s="45"/>
      <c r="VNF31" s="45"/>
      <c r="VNG31" s="45"/>
      <c r="VNH31" s="45"/>
      <c r="VNI31" s="45"/>
      <c r="VNJ31" s="45"/>
      <c r="VNK31" s="45"/>
      <c r="VNL31" s="45"/>
      <c r="VNM31" s="45"/>
      <c r="VNN31" s="45"/>
      <c r="VNO31" s="45"/>
      <c r="VNP31" s="45"/>
      <c r="VNQ31" s="45"/>
      <c r="VNR31" s="45"/>
      <c r="VNS31" s="45"/>
      <c r="VNT31" s="45"/>
      <c r="VNU31" s="45"/>
      <c r="VNV31" s="45"/>
      <c r="VNW31" s="45"/>
      <c r="VNX31" s="45"/>
      <c r="VNY31" s="45"/>
      <c r="VNZ31" s="45"/>
      <c r="VOA31" s="45"/>
      <c r="VOB31" s="45"/>
      <c r="VOC31" s="45"/>
      <c r="VOD31" s="45"/>
      <c r="VOE31" s="45"/>
      <c r="VOF31" s="45"/>
      <c r="VOG31" s="45"/>
      <c r="VOH31" s="45"/>
      <c r="VOI31" s="45"/>
      <c r="VOJ31" s="45"/>
      <c r="VOK31" s="45"/>
      <c r="VOL31" s="45"/>
      <c r="VOM31" s="45"/>
      <c r="VON31" s="45"/>
      <c r="VOO31" s="45"/>
      <c r="VOP31" s="45"/>
      <c r="VOQ31" s="45"/>
      <c r="VOR31" s="45"/>
      <c r="VOS31" s="45"/>
      <c r="VOT31" s="45"/>
      <c r="VOU31" s="45"/>
      <c r="VOV31" s="45"/>
      <c r="VOW31" s="45"/>
      <c r="VOX31" s="45"/>
      <c r="VOY31" s="45"/>
      <c r="VOZ31" s="45"/>
      <c r="VPA31" s="45"/>
      <c r="VPB31" s="45"/>
      <c r="VPC31" s="45"/>
      <c r="VPD31" s="45"/>
      <c r="VPE31" s="45"/>
      <c r="VPF31" s="45"/>
      <c r="VPG31" s="45"/>
      <c r="VPH31" s="45"/>
      <c r="VPI31" s="45"/>
      <c r="VPJ31" s="45"/>
      <c r="VPK31" s="45"/>
      <c r="VPL31" s="45"/>
      <c r="VPM31" s="45"/>
      <c r="VPN31" s="45"/>
      <c r="VPO31" s="45"/>
      <c r="VPP31" s="45"/>
      <c r="VPQ31" s="45"/>
      <c r="VPR31" s="45"/>
      <c r="VPS31" s="45"/>
      <c r="VPT31" s="45"/>
      <c r="VPU31" s="45"/>
      <c r="VPV31" s="45"/>
      <c r="VPW31" s="45"/>
      <c r="VPX31" s="45"/>
      <c r="VPY31" s="45"/>
      <c r="VPZ31" s="45"/>
      <c r="VQA31" s="45"/>
      <c r="VQB31" s="45"/>
      <c r="VQC31" s="45"/>
      <c r="VQD31" s="45"/>
      <c r="VQE31" s="45"/>
      <c r="VQF31" s="45"/>
      <c r="VQG31" s="45"/>
      <c r="VQH31" s="45"/>
      <c r="VQI31" s="45"/>
      <c r="VQJ31" s="45"/>
      <c r="VQK31" s="45"/>
      <c r="VQL31" s="45"/>
      <c r="VQM31" s="45"/>
      <c r="VQN31" s="45"/>
      <c r="VQO31" s="45"/>
      <c r="VQP31" s="45"/>
      <c r="VQQ31" s="45"/>
      <c r="VQR31" s="45"/>
      <c r="VQS31" s="45"/>
      <c r="VQT31" s="45"/>
      <c r="VQU31" s="45"/>
      <c r="VQV31" s="45"/>
      <c r="VQW31" s="45"/>
      <c r="VQX31" s="45"/>
      <c r="VQY31" s="45"/>
      <c r="VQZ31" s="45"/>
      <c r="VRA31" s="45"/>
      <c r="VRB31" s="45"/>
      <c r="VRC31" s="45"/>
      <c r="VRD31" s="45"/>
      <c r="VRE31" s="45"/>
      <c r="VRF31" s="45"/>
      <c r="VRG31" s="45"/>
      <c r="VRH31" s="45"/>
      <c r="VRI31" s="45"/>
      <c r="VRJ31" s="45"/>
      <c r="VRK31" s="45"/>
      <c r="VRL31" s="45"/>
      <c r="VRM31" s="45"/>
      <c r="VRN31" s="45"/>
      <c r="VRO31" s="45"/>
      <c r="VRP31" s="45"/>
      <c r="VRQ31" s="45"/>
      <c r="VRR31" s="45"/>
      <c r="VRS31" s="45"/>
      <c r="VRT31" s="45"/>
      <c r="VRU31" s="45"/>
      <c r="VRV31" s="45"/>
      <c r="VRW31" s="45"/>
      <c r="VRX31" s="45"/>
      <c r="VRY31" s="45"/>
      <c r="VRZ31" s="45"/>
      <c r="VSA31" s="45"/>
      <c r="VSB31" s="45"/>
      <c r="VSC31" s="45"/>
      <c r="VSD31" s="45"/>
      <c r="VSE31" s="45"/>
      <c r="VSF31" s="45"/>
      <c r="VSG31" s="45"/>
      <c r="VSH31" s="45"/>
      <c r="VSI31" s="45"/>
      <c r="VSJ31" s="45"/>
      <c r="VSK31" s="45"/>
      <c r="VSL31" s="45"/>
      <c r="VSM31" s="45"/>
      <c r="VSN31" s="45"/>
      <c r="VSO31" s="45"/>
      <c r="VSP31" s="45"/>
      <c r="VSQ31" s="45"/>
      <c r="VSR31" s="45"/>
      <c r="VSS31" s="45"/>
      <c r="VST31" s="45"/>
      <c r="VSU31" s="45"/>
      <c r="VSV31" s="45"/>
      <c r="VSW31" s="45"/>
      <c r="VSX31" s="45"/>
      <c r="VSY31" s="45"/>
      <c r="VSZ31" s="45"/>
      <c r="VTA31" s="45"/>
      <c r="VTB31" s="45"/>
      <c r="VTC31" s="45"/>
      <c r="VTD31" s="45"/>
      <c r="VTE31" s="45"/>
      <c r="VTF31" s="45"/>
      <c r="VTG31" s="45"/>
      <c r="VTH31" s="45"/>
      <c r="VTI31" s="45"/>
      <c r="VTJ31" s="45"/>
      <c r="VTK31" s="45"/>
      <c r="VTL31" s="45"/>
      <c r="VTM31" s="45"/>
      <c r="VTN31" s="45"/>
      <c r="VTO31" s="45"/>
      <c r="VTP31" s="45"/>
      <c r="VTQ31" s="45"/>
      <c r="VTR31" s="45"/>
      <c r="VTS31" s="45"/>
      <c r="VTT31" s="45"/>
      <c r="VTU31" s="45"/>
      <c r="VTV31" s="45"/>
      <c r="VTW31" s="45"/>
      <c r="VTX31" s="45"/>
      <c r="VTY31" s="45"/>
      <c r="VTZ31" s="45"/>
      <c r="VUA31" s="45"/>
      <c r="VUB31" s="45"/>
      <c r="VUC31" s="45"/>
      <c r="VUD31" s="45"/>
      <c r="VUE31" s="45"/>
      <c r="VUF31" s="45"/>
      <c r="VUG31" s="45"/>
      <c r="VUH31" s="45"/>
      <c r="VUI31" s="45"/>
      <c r="VUJ31" s="45"/>
      <c r="VUK31" s="45"/>
      <c r="VUL31" s="45"/>
      <c r="VUM31" s="45"/>
      <c r="VUN31" s="45"/>
      <c r="VUO31" s="45"/>
      <c r="VUP31" s="45"/>
      <c r="VUQ31" s="45"/>
      <c r="VUR31" s="45"/>
      <c r="VUS31" s="45"/>
      <c r="VUT31" s="45"/>
      <c r="VUU31" s="45"/>
      <c r="VUV31" s="45"/>
      <c r="VUW31" s="45"/>
      <c r="VUX31" s="45"/>
      <c r="VUY31" s="45"/>
      <c r="VUZ31" s="45"/>
      <c r="VVA31" s="45"/>
      <c r="VVB31" s="45"/>
      <c r="VVC31" s="45"/>
      <c r="VVD31" s="45"/>
      <c r="VVE31" s="45"/>
      <c r="VVF31" s="45"/>
      <c r="VVG31" s="45"/>
      <c r="VVH31" s="45"/>
      <c r="VVI31" s="45"/>
      <c r="VVJ31" s="45"/>
      <c r="VVK31" s="45"/>
      <c r="VVL31" s="45"/>
      <c r="VVM31" s="45"/>
      <c r="VVN31" s="45"/>
      <c r="VVO31" s="45"/>
      <c r="VVP31" s="45"/>
      <c r="VVQ31" s="45"/>
      <c r="VVR31" s="45"/>
      <c r="VVS31" s="45"/>
      <c r="VVT31" s="45"/>
      <c r="VVU31" s="45"/>
      <c r="VVV31" s="45"/>
      <c r="VVW31" s="45"/>
      <c r="VVX31" s="45"/>
      <c r="VVY31" s="45"/>
      <c r="VVZ31" s="45"/>
      <c r="VWA31" s="45"/>
      <c r="VWB31" s="45"/>
      <c r="VWC31" s="45"/>
      <c r="VWD31" s="45"/>
      <c r="VWE31" s="45"/>
      <c r="VWF31" s="45"/>
      <c r="VWG31" s="45"/>
      <c r="VWH31" s="45"/>
      <c r="VWI31" s="45"/>
      <c r="VWJ31" s="45"/>
      <c r="VWK31" s="45"/>
      <c r="VWL31" s="45"/>
      <c r="VWM31" s="45"/>
      <c r="VWN31" s="45"/>
      <c r="VWO31" s="45"/>
      <c r="VWP31" s="45"/>
      <c r="VWQ31" s="45"/>
      <c r="VWR31" s="45"/>
      <c r="VWS31" s="45"/>
      <c r="VWT31" s="45"/>
      <c r="VWU31" s="45"/>
      <c r="VWV31" s="45"/>
      <c r="VWW31" s="45"/>
      <c r="VWX31" s="45"/>
      <c r="VWY31" s="45"/>
      <c r="VWZ31" s="45"/>
      <c r="VXA31" s="45"/>
      <c r="VXB31" s="45"/>
      <c r="VXC31" s="45"/>
      <c r="VXD31" s="45"/>
      <c r="VXE31" s="45"/>
      <c r="VXF31" s="45"/>
      <c r="VXG31" s="45"/>
      <c r="VXH31" s="45"/>
      <c r="VXI31" s="45"/>
      <c r="VXJ31" s="45"/>
      <c r="VXK31" s="45"/>
      <c r="VXL31" s="45"/>
      <c r="VXM31" s="45"/>
      <c r="VXN31" s="45"/>
      <c r="VXO31" s="45"/>
      <c r="VXP31" s="45"/>
      <c r="VXQ31" s="45"/>
      <c r="VXR31" s="45"/>
      <c r="VXS31" s="45"/>
      <c r="VXT31" s="45"/>
      <c r="VXU31" s="45"/>
      <c r="VXV31" s="45"/>
      <c r="VXW31" s="45"/>
      <c r="VXX31" s="45"/>
      <c r="VXY31" s="45"/>
      <c r="VXZ31" s="45"/>
      <c r="VYA31" s="45"/>
      <c r="VYB31" s="45"/>
      <c r="VYC31" s="45"/>
      <c r="VYD31" s="45"/>
      <c r="VYE31" s="45"/>
      <c r="VYF31" s="45"/>
      <c r="VYG31" s="45"/>
      <c r="VYH31" s="45"/>
      <c r="VYI31" s="45"/>
      <c r="VYJ31" s="45"/>
      <c r="VYK31" s="45"/>
      <c r="VYL31" s="45"/>
      <c r="VYM31" s="45"/>
      <c r="VYN31" s="45"/>
      <c r="VYO31" s="45"/>
      <c r="VYP31" s="45"/>
      <c r="VYQ31" s="45"/>
      <c r="VYR31" s="45"/>
      <c r="VYS31" s="45"/>
      <c r="VYT31" s="45"/>
      <c r="VYU31" s="45"/>
      <c r="VYV31" s="45"/>
      <c r="VYW31" s="45"/>
      <c r="VYX31" s="45"/>
      <c r="VYY31" s="45"/>
      <c r="VYZ31" s="45"/>
      <c r="VZA31" s="45"/>
      <c r="VZB31" s="45"/>
      <c r="VZC31" s="45"/>
      <c r="VZD31" s="45"/>
      <c r="VZE31" s="45"/>
      <c r="VZF31" s="45"/>
      <c r="VZG31" s="45"/>
      <c r="VZH31" s="45"/>
      <c r="VZI31" s="45"/>
      <c r="VZJ31" s="45"/>
      <c r="VZK31" s="45"/>
      <c r="VZL31" s="45"/>
      <c r="VZM31" s="45"/>
      <c r="VZN31" s="45"/>
      <c r="VZO31" s="45"/>
      <c r="VZP31" s="45"/>
      <c r="VZQ31" s="45"/>
      <c r="VZR31" s="45"/>
      <c r="VZS31" s="45"/>
      <c r="VZT31" s="45"/>
      <c r="VZU31" s="45"/>
      <c r="VZV31" s="45"/>
      <c r="VZW31" s="45"/>
      <c r="VZX31" s="45"/>
      <c r="VZY31" s="45"/>
      <c r="VZZ31" s="45"/>
      <c r="WAA31" s="45"/>
      <c r="WAB31" s="45"/>
      <c r="WAC31" s="45"/>
      <c r="WAD31" s="45"/>
      <c r="WAE31" s="45"/>
      <c r="WAF31" s="45"/>
      <c r="WAG31" s="45"/>
      <c r="WAH31" s="45"/>
      <c r="WAI31" s="45"/>
      <c r="WAJ31" s="45"/>
      <c r="WAK31" s="45"/>
      <c r="WAL31" s="45"/>
      <c r="WAM31" s="45"/>
      <c r="WAN31" s="45"/>
      <c r="WAO31" s="45"/>
      <c r="WAP31" s="45"/>
      <c r="WAQ31" s="45"/>
      <c r="WAR31" s="45"/>
      <c r="WAS31" s="45"/>
      <c r="WAT31" s="45"/>
      <c r="WAU31" s="45"/>
      <c r="WAV31" s="45"/>
      <c r="WAW31" s="45"/>
      <c r="WAX31" s="45"/>
      <c r="WAY31" s="45"/>
      <c r="WAZ31" s="45"/>
      <c r="WBA31" s="45"/>
      <c r="WBB31" s="45"/>
      <c r="WBC31" s="45"/>
      <c r="WBD31" s="45"/>
      <c r="WBE31" s="45"/>
      <c r="WBF31" s="45"/>
      <c r="WBG31" s="45"/>
      <c r="WBH31" s="45"/>
      <c r="WBI31" s="45"/>
      <c r="WBJ31" s="45"/>
      <c r="WBK31" s="45"/>
      <c r="WBL31" s="45"/>
      <c r="WBM31" s="45"/>
      <c r="WBN31" s="45"/>
      <c r="WBO31" s="45"/>
      <c r="WBP31" s="45"/>
      <c r="WBQ31" s="45"/>
      <c r="WBR31" s="45"/>
      <c r="WBS31" s="45"/>
      <c r="WBT31" s="45"/>
      <c r="WBU31" s="45"/>
      <c r="WBV31" s="45"/>
      <c r="WBW31" s="45"/>
      <c r="WBX31" s="45"/>
      <c r="WBY31" s="45"/>
      <c r="WBZ31" s="45"/>
      <c r="WCA31" s="45"/>
      <c r="WCB31" s="45"/>
      <c r="WCC31" s="45"/>
      <c r="WCD31" s="45"/>
      <c r="WCE31" s="45"/>
      <c r="WCF31" s="45"/>
      <c r="WCG31" s="45"/>
      <c r="WCH31" s="45"/>
      <c r="WCI31" s="45"/>
      <c r="WCJ31" s="45"/>
      <c r="WCK31" s="45"/>
      <c r="WCL31" s="45"/>
      <c r="WCM31" s="45"/>
      <c r="WCN31" s="45"/>
      <c r="WCO31" s="45"/>
      <c r="WCP31" s="45"/>
      <c r="WCQ31" s="45"/>
      <c r="WCR31" s="45"/>
      <c r="WCS31" s="45"/>
      <c r="WCT31" s="45"/>
      <c r="WCU31" s="45"/>
      <c r="WCV31" s="45"/>
      <c r="WCW31" s="45"/>
      <c r="WCX31" s="45"/>
      <c r="WCY31" s="45"/>
      <c r="WCZ31" s="45"/>
      <c r="WDA31" s="45"/>
      <c r="WDB31" s="45"/>
      <c r="WDC31" s="45"/>
      <c r="WDD31" s="45"/>
      <c r="WDE31" s="45"/>
      <c r="WDF31" s="45"/>
      <c r="WDG31" s="45"/>
      <c r="WDH31" s="45"/>
      <c r="WDI31" s="45"/>
      <c r="WDJ31" s="45"/>
      <c r="WDK31" s="45"/>
      <c r="WDL31" s="45"/>
      <c r="WDM31" s="45"/>
      <c r="WDN31" s="45"/>
      <c r="WDO31" s="45"/>
      <c r="WDP31" s="45"/>
      <c r="WDQ31" s="45"/>
      <c r="WDR31" s="45"/>
      <c r="WDS31" s="45"/>
      <c r="WDT31" s="45"/>
      <c r="WDU31" s="45"/>
      <c r="WDV31" s="45"/>
      <c r="WDW31" s="45"/>
      <c r="WDX31" s="45"/>
      <c r="WDY31" s="45"/>
      <c r="WDZ31" s="45"/>
      <c r="WEA31" s="45"/>
      <c r="WEB31" s="45"/>
      <c r="WEC31" s="45"/>
      <c r="WED31" s="45"/>
      <c r="WEE31" s="45"/>
      <c r="WEF31" s="45"/>
      <c r="WEG31" s="45"/>
      <c r="WEH31" s="45"/>
      <c r="WEI31" s="45"/>
      <c r="WEJ31" s="45"/>
      <c r="WEK31" s="45"/>
      <c r="WEL31" s="45"/>
      <c r="WEM31" s="45"/>
      <c r="WEN31" s="45"/>
      <c r="WEO31" s="45"/>
      <c r="WEP31" s="45"/>
      <c r="WEQ31" s="45"/>
      <c r="WER31" s="45"/>
      <c r="WES31" s="45"/>
      <c r="WET31" s="45"/>
      <c r="WEU31" s="45"/>
      <c r="WEV31" s="45"/>
      <c r="WEW31" s="45"/>
      <c r="WEX31" s="45"/>
      <c r="WEY31" s="45"/>
      <c r="WEZ31" s="45"/>
      <c r="WFA31" s="45"/>
      <c r="WFB31" s="45"/>
      <c r="WFC31" s="45"/>
      <c r="WFD31" s="45"/>
      <c r="WFE31" s="45"/>
      <c r="WFF31" s="45"/>
      <c r="WFG31" s="45"/>
      <c r="WFH31" s="45"/>
      <c r="WFI31" s="45"/>
      <c r="WFJ31" s="45"/>
      <c r="WFK31" s="45"/>
      <c r="WFL31" s="45"/>
      <c r="WFM31" s="45"/>
      <c r="WFN31" s="45"/>
      <c r="WFO31" s="45"/>
      <c r="WFP31" s="45"/>
      <c r="WFQ31" s="45"/>
      <c r="WFR31" s="45"/>
      <c r="WFS31" s="45"/>
      <c r="WFT31" s="45"/>
      <c r="WFU31" s="45"/>
      <c r="WFV31" s="45"/>
      <c r="WFW31" s="45"/>
      <c r="WFX31" s="45"/>
      <c r="WFY31" s="45"/>
      <c r="WFZ31" s="45"/>
      <c r="WGA31" s="45"/>
      <c r="WGB31" s="45"/>
      <c r="WGC31" s="45"/>
      <c r="WGD31" s="45"/>
      <c r="WGE31" s="45"/>
      <c r="WGF31" s="45"/>
      <c r="WGG31" s="45"/>
      <c r="WGH31" s="45"/>
      <c r="WGI31" s="45"/>
      <c r="WGJ31" s="45"/>
      <c r="WGK31" s="45"/>
      <c r="WGL31" s="45"/>
      <c r="WGM31" s="45"/>
      <c r="WGN31" s="45"/>
      <c r="WGO31" s="45"/>
      <c r="WGP31" s="45"/>
      <c r="WGQ31" s="45"/>
      <c r="WGR31" s="45"/>
      <c r="WGS31" s="45"/>
      <c r="WGT31" s="45"/>
      <c r="WGU31" s="45"/>
      <c r="WGV31" s="45"/>
      <c r="WGW31" s="45"/>
      <c r="WGX31" s="45"/>
      <c r="WGY31" s="45"/>
      <c r="WGZ31" s="45"/>
      <c r="WHA31" s="45"/>
      <c r="WHB31" s="45"/>
      <c r="WHC31" s="45"/>
      <c r="WHD31" s="45"/>
      <c r="WHE31" s="45"/>
      <c r="WHF31" s="45"/>
      <c r="WHG31" s="45"/>
      <c r="WHH31" s="45"/>
      <c r="WHI31" s="45"/>
      <c r="WHJ31" s="45"/>
      <c r="WHK31" s="45"/>
      <c r="WHL31" s="45"/>
      <c r="WHM31" s="45"/>
      <c r="WHN31" s="45"/>
      <c r="WHO31" s="45"/>
      <c r="WHP31" s="45"/>
      <c r="WHQ31" s="45"/>
      <c r="WHR31" s="45"/>
      <c r="WHS31" s="45"/>
      <c r="WHT31" s="45"/>
      <c r="WHU31" s="45"/>
      <c r="WHV31" s="45"/>
      <c r="WHW31" s="45"/>
      <c r="WHX31" s="45"/>
      <c r="WHY31" s="45"/>
      <c r="WHZ31" s="45"/>
      <c r="WIA31" s="45"/>
      <c r="WIB31" s="45"/>
      <c r="WIC31" s="45"/>
      <c r="WID31" s="45"/>
      <c r="WIE31" s="45"/>
      <c r="WIF31" s="45"/>
      <c r="WIG31" s="45"/>
      <c r="WIH31" s="45"/>
      <c r="WII31" s="45"/>
      <c r="WIJ31" s="45"/>
      <c r="WIK31" s="45"/>
      <c r="WIL31" s="45"/>
      <c r="WIM31" s="45"/>
      <c r="WIN31" s="45"/>
      <c r="WIO31" s="45"/>
      <c r="WIP31" s="45"/>
      <c r="WIQ31" s="45"/>
      <c r="WIR31" s="45"/>
      <c r="WIS31" s="45"/>
      <c r="WIT31" s="45"/>
      <c r="WIU31" s="45"/>
      <c r="WIV31" s="45"/>
      <c r="WIW31" s="45"/>
      <c r="WIX31" s="45"/>
      <c r="WIY31" s="45"/>
      <c r="WIZ31" s="45"/>
      <c r="WJA31" s="45"/>
      <c r="WJB31" s="45"/>
      <c r="WJC31" s="45"/>
      <c r="WJD31" s="45"/>
      <c r="WJE31" s="45"/>
      <c r="WJF31" s="45"/>
      <c r="WJG31" s="45"/>
      <c r="WJH31" s="45"/>
      <c r="WJI31" s="45"/>
      <c r="WJJ31" s="45"/>
      <c r="WJK31" s="45"/>
      <c r="WJL31" s="45"/>
      <c r="WJM31" s="45"/>
      <c r="WJN31" s="45"/>
      <c r="WJO31" s="45"/>
      <c r="WJP31" s="45"/>
      <c r="WJQ31" s="45"/>
      <c r="WJR31" s="45"/>
      <c r="WJS31" s="45"/>
      <c r="WJT31" s="45"/>
      <c r="WJU31" s="45"/>
      <c r="WJV31" s="45"/>
      <c r="WJW31" s="45"/>
      <c r="WJX31" s="45"/>
      <c r="WJY31" s="45"/>
      <c r="WJZ31" s="45"/>
      <c r="WKA31" s="45"/>
      <c r="WKB31" s="45"/>
      <c r="WKC31" s="45"/>
      <c r="WKD31" s="45"/>
      <c r="WKE31" s="45"/>
      <c r="WKF31" s="45"/>
      <c r="WKG31" s="45"/>
      <c r="WKH31" s="45"/>
      <c r="WKI31" s="45"/>
      <c r="WKJ31" s="45"/>
      <c r="WKK31" s="45"/>
      <c r="WKL31" s="45"/>
      <c r="WKM31" s="45"/>
      <c r="WKN31" s="45"/>
      <c r="WKO31" s="45"/>
      <c r="WKP31" s="45"/>
      <c r="WKQ31" s="45"/>
      <c r="WKR31" s="45"/>
      <c r="WKS31" s="45"/>
      <c r="WKT31" s="45"/>
      <c r="WKU31" s="45"/>
      <c r="WKV31" s="45"/>
      <c r="WKW31" s="45"/>
      <c r="WKX31" s="45"/>
      <c r="WKY31" s="45"/>
      <c r="WKZ31" s="45"/>
      <c r="WLA31" s="45"/>
      <c r="WLB31" s="45"/>
      <c r="WLC31" s="45"/>
      <c r="WLD31" s="45"/>
      <c r="WLE31" s="45"/>
      <c r="WLF31" s="45"/>
      <c r="WLG31" s="45"/>
      <c r="WLH31" s="45"/>
      <c r="WLI31" s="45"/>
      <c r="WLJ31" s="45"/>
      <c r="WLK31" s="45"/>
      <c r="WLL31" s="45"/>
      <c r="WLM31" s="45"/>
      <c r="WLN31" s="45"/>
      <c r="WLO31" s="45"/>
      <c r="WLP31" s="45"/>
      <c r="WLQ31" s="45"/>
      <c r="WLR31" s="45"/>
      <c r="WLS31" s="45"/>
      <c r="WLT31" s="45"/>
      <c r="WLU31" s="45"/>
      <c r="WLV31" s="45"/>
      <c r="WLW31" s="45"/>
      <c r="WLX31" s="45"/>
      <c r="WLY31" s="45"/>
      <c r="WLZ31" s="45"/>
      <c r="WMA31" s="45"/>
      <c r="WMB31" s="45"/>
      <c r="WMC31" s="45"/>
      <c r="WMD31" s="45"/>
      <c r="WME31" s="45"/>
      <c r="WMF31" s="45"/>
      <c r="WMG31" s="45"/>
      <c r="WMH31" s="45"/>
      <c r="WMI31" s="45"/>
      <c r="WMJ31" s="45"/>
      <c r="WMK31" s="45"/>
      <c r="WML31" s="45"/>
      <c r="WMM31" s="45"/>
      <c r="WMN31" s="45"/>
      <c r="WMO31" s="45"/>
      <c r="WMP31" s="45"/>
      <c r="WMQ31" s="45"/>
      <c r="WMR31" s="45"/>
      <c r="WMS31" s="45"/>
      <c r="WMT31" s="45"/>
      <c r="WMU31" s="45"/>
      <c r="WMV31" s="45"/>
      <c r="WMW31" s="45"/>
      <c r="WMX31" s="45"/>
      <c r="WMY31" s="45"/>
      <c r="WMZ31" s="45"/>
      <c r="WNA31" s="45"/>
      <c r="WNB31" s="45"/>
      <c r="WNC31" s="45"/>
      <c r="WND31" s="45"/>
      <c r="WNE31" s="45"/>
      <c r="WNF31" s="45"/>
      <c r="WNG31" s="45"/>
      <c r="WNH31" s="45"/>
      <c r="WNI31" s="45"/>
      <c r="WNJ31" s="45"/>
      <c r="WNK31" s="45"/>
      <c r="WNL31" s="45"/>
      <c r="WNM31" s="45"/>
      <c r="WNN31" s="45"/>
      <c r="WNO31" s="45"/>
      <c r="WNP31" s="45"/>
      <c r="WNQ31" s="45"/>
      <c r="WNR31" s="45"/>
      <c r="WNS31" s="45"/>
      <c r="WNT31" s="45"/>
      <c r="WNU31" s="45"/>
      <c r="WNV31" s="45"/>
      <c r="WNW31" s="45"/>
      <c r="WNX31" s="45"/>
      <c r="WNY31" s="45"/>
      <c r="WNZ31" s="45"/>
      <c r="WOA31" s="45"/>
      <c r="WOB31" s="45"/>
      <c r="WOC31" s="45"/>
      <c r="WOD31" s="45"/>
      <c r="WOE31" s="45"/>
      <c r="WOF31" s="45"/>
      <c r="WOG31" s="45"/>
      <c r="WOH31" s="45"/>
      <c r="WOI31" s="45"/>
      <c r="WOJ31" s="45"/>
      <c r="WOK31" s="45"/>
      <c r="WOL31" s="45"/>
      <c r="WOM31" s="45"/>
      <c r="WON31" s="45"/>
      <c r="WOO31" s="45"/>
      <c r="WOP31" s="45"/>
      <c r="WOQ31" s="45"/>
      <c r="WOR31" s="45"/>
      <c r="WOS31" s="45"/>
      <c r="WOT31" s="45"/>
      <c r="WOU31" s="45"/>
      <c r="WOV31" s="45"/>
      <c r="WOW31" s="45"/>
      <c r="WOX31" s="45"/>
      <c r="WOY31" s="45"/>
      <c r="WOZ31" s="45"/>
      <c r="WPA31" s="45"/>
      <c r="WPB31" s="45"/>
      <c r="WPC31" s="45"/>
      <c r="WPD31" s="45"/>
      <c r="WPE31" s="45"/>
      <c r="WPF31" s="45"/>
      <c r="WPG31" s="45"/>
      <c r="WPH31" s="45"/>
      <c r="WPI31" s="45"/>
      <c r="WPJ31" s="45"/>
      <c r="WPK31" s="45"/>
      <c r="WPL31" s="45"/>
      <c r="WPM31" s="45"/>
      <c r="WPN31" s="45"/>
      <c r="WPO31" s="45"/>
      <c r="WPP31" s="45"/>
      <c r="WPQ31" s="45"/>
      <c r="WPR31" s="45"/>
      <c r="WPS31" s="45"/>
      <c r="WPT31" s="45"/>
      <c r="WPU31" s="45"/>
      <c r="WPV31" s="45"/>
      <c r="WPW31" s="45"/>
      <c r="WPX31" s="45"/>
      <c r="WPY31" s="45"/>
      <c r="WPZ31" s="45"/>
      <c r="WQA31" s="45"/>
      <c r="WQB31" s="45"/>
      <c r="WQC31" s="45"/>
      <c r="WQD31" s="45"/>
      <c r="WQE31" s="45"/>
      <c r="WQF31" s="45"/>
      <c r="WQG31" s="45"/>
      <c r="WQH31" s="45"/>
      <c r="WQI31" s="45"/>
      <c r="WQJ31" s="45"/>
      <c r="WQK31" s="45"/>
      <c r="WQL31" s="45"/>
      <c r="WQM31" s="45"/>
      <c r="WQN31" s="45"/>
      <c r="WQO31" s="45"/>
      <c r="WQP31" s="45"/>
      <c r="WQQ31" s="45"/>
      <c r="WQR31" s="45"/>
      <c r="WQS31" s="45"/>
      <c r="WQT31" s="45"/>
      <c r="WQU31" s="45"/>
      <c r="WQV31" s="45"/>
      <c r="WQW31" s="45"/>
      <c r="WQX31" s="45"/>
      <c r="WQY31" s="45"/>
      <c r="WQZ31" s="45"/>
      <c r="WRA31" s="45"/>
      <c r="WRB31" s="45"/>
      <c r="WRC31" s="45"/>
      <c r="WRD31" s="45"/>
      <c r="WRE31" s="45"/>
      <c r="WRF31" s="45"/>
      <c r="WRG31" s="45"/>
      <c r="WRH31" s="45"/>
      <c r="WRI31" s="45"/>
      <c r="WRJ31" s="45"/>
      <c r="WRK31" s="45"/>
      <c r="WRL31" s="45"/>
      <c r="WRM31" s="45"/>
      <c r="WRN31" s="45"/>
      <c r="WRO31" s="45"/>
      <c r="WRP31" s="45"/>
      <c r="WRQ31" s="45"/>
      <c r="WRR31" s="45"/>
      <c r="WRS31" s="45"/>
      <c r="WRT31" s="45"/>
      <c r="WRU31" s="45"/>
      <c r="WRV31" s="45"/>
      <c r="WRW31" s="45"/>
      <c r="WRX31" s="45"/>
      <c r="WRY31" s="45"/>
      <c r="WRZ31" s="45"/>
      <c r="WSA31" s="45"/>
      <c r="WSB31" s="45"/>
      <c r="WSC31" s="45"/>
      <c r="WSD31" s="45"/>
      <c r="WSE31" s="45"/>
      <c r="WSF31" s="45"/>
      <c r="WSG31" s="45"/>
      <c r="WSH31" s="45"/>
      <c r="WSI31" s="45"/>
      <c r="WSJ31" s="45"/>
      <c r="WSK31" s="45"/>
      <c r="WSL31" s="45"/>
      <c r="WSM31" s="45"/>
      <c r="WSN31" s="45"/>
      <c r="WSO31" s="45"/>
      <c r="WSP31" s="45"/>
      <c r="WSQ31" s="45"/>
      <c r="WSR31" s="45"/>
      <c r="WSS31" s="45"/>
      <c r="WST31" s="45"/>
      <c r="WSU31" s="45"/>
      <c r="WSV31" s="45"/>
      <c r="WSW31" s="45"/>
      <c r="WSX31" s="45"/>
      <c r="WSY31" s="45"/>
      <c r="WSZ31" s="45"/>
      <c r="WTA31" s="45"/>
      <c r="WTB31" s="45"/>
      <c r="WTC31" s="45"/>
      <c r="WTD31" s="45"/>
      <c r="WTE31" s="45"/>
      <c r="WTF31" s="45"/>
      <c r="WTG31" s="45"/>
      <c r="WTH31" s="45"/>
      <c r="WTI31" s="45"/>
      <c r="WTJ31" s="45"/>
      <c r="WTK31" s="45"/>
      <c r="WTL31" s="45"/>
      <c r="WTM31" s="45"/>
      <c r="WTN31" s="45"/>
      <c r="WTO31" s="45"/>
      <c r="WTP31" s="45"/>
      <c r="WTQ31" s="45"/>
      <c r="WTR31" s="45"/>
      <c r="WTS31" s="45"/>
      <c r="WTT31" s="45"/>
      <c r="WTU31" s="45"/>
      <c r="WTV31" s="45"/>
      <c r="WTW31" s="45"/>
      <c r="WTX31" s="45"/>
      <c r="WTY31" s="45"/>
      <c r="WTZ31" s="45"/>
      <c r="WUA31" s="45"/>
      <c r="WUB31" s="45"/>
      <c r="WUC31" s="45"/>
      <c r="WUD31" s="45"/>
      <c r="WUE31" s="45"/>
      <c r="WUF31" s="45"/>
      <c r="WUG31" s="45"/>
      <c r="WUH31" s="45"/>
      <c r="WUI31" s="45"/>
      <c r="WUJ31" s="45"/>
      <c r="WUK31" s="45"/>
      <c r="WUL31" s="45"/>
      <c r="WUM31" s="45"/>
      <c r="WUN31" s="45"/>
      <c r="WUO31" s="45"/>
      <c r="WUP31" s="45"/>
      <c r="WUQ31" s="45"/>
      <c r="WUR31" s="45"/>
      <c r="WUS31" s="45"/>
      <c r="WUT31" s="45"/>
      <c r="WUU31" s="45"/>
      <c r="WUV31" s="45"/>
      <c r="WUW31" s="45"/>
      <c r="WUX31" s="45"/>
      <c r="WUY31" s="45"/>
      <c r="WUZ31" s="45"/>
      <c r="WVA31" s="45"/>
      <c r="WVB31" s="45"/>
      <c r="WVC31" s="45"/>
      <c r="WVD31" s="45"/>
      <c r="WVE31" s="45"/>
      <c r="WVF31" s="45"/>
      <c r="WVG31" s="45"/>
      <c r="WVH31" s="45"/>
      <c r="WVI31" s="45"/>
      <c r="WVJ31" s="45"/>
      <c r="WVK31" s="45"/>
      <c r="WVL31" s="45"/>
      <c r="WVM31" s="45"/>
      <c r="WVN31" s="45"/>
      <c r="WVO31" s="45"/>
      <c r="WVP31" s="45"/>
      <c r="WVQ31" s="45"/>
      <c r="WVR31" s="45"/>
      <c r="WVS31" s="45"/>
      <c r="WVT31" s="45"/>
      <c r="WVU31" s="45"/>
      <c r="WVV31" s="45"/>
      <c r="WVW31" s="45"/>
      <c r="WVX31" s="45"/>
      <c r="WVY31" s="45"/>
      <c r="WVZ31" s="45"/>
      <c r="WWA31" s="45"/>
      <c r="WWB31" s="45"/>
      <c r="WWC31" s="45"/>
      <c r="WWD31" s="45"/>
      <c r="WWE31" s="45"/>
      <c r="WWF31" s="45"/>
      <c r="WWG31" s="45"/>
      <c r="WWH31" s="45"/>
      <c r="WWI31" s="45"/>
      <c r="WWJ31" s="45"/>
      <c r="WWK31" s="45"/>
      <c r="WWL31" s="45"/>
      <c r="WWM31" s="45"/>
      <c r="WWN31" s="45"/>
      <c r="WWO31" s="45"/>
      <c r="WWP31" s="45"/>
      <c r="WWQ31" s="45"/>
      <c r="WWR31" s="45"/>
      <c r="WWS31" s="45"/>
      <c r="WWT31" s="45"/>
      <c r="WWU31" s="45"/>
      <c r="WWV31" s="45"/>
      <c r="WWW31" s="45"/>
      <c r="WWX31" s="45"/>
      <c r="WWY31" s="45"/>
      <c r="WWZ31" s="45"/>
      <c r="WXA31" s="45"/>
      <c r="WXB31" s="45"/>
      <c r="WXC31" s="45"/>
      <c r="WXD31" s="45"/>
      <c r="WXE31" s="45"/>
      <c r="WXF31" s="45"/>
      <c r="WXG31" s="45"/>
      <c r="WXH31" s="45"/>
      <c r="WXI31" s="45"/>
      <c r="WXJ31" s="45"/>
      <c r="WXK31" s="45"/>
      <c r="WXL31" s="45"/>
      <c r="WXM31" s="45"/>
      <c r="WXN31" s="45"/>
      <c r="WXO31" s="45"/>
      <c r="WXP31" s="45"/>
      <c r="WXQ31" s="45"/>
      <c r="WXR31" s="45"/>
      <c r="WXS31" s="45"/>
      <c r="WXT31" s="45"/>
      <c r="WXU31" s="45"/>
      <c r="WXV31" s="45"/>
      <c r="WXW31" s="45"/>
      <c r="WXX31" s="45"/>
      <c r="WXY31" s="45"/>
      <c r="WXZ31" s="45"/>
      <c r="WYA31" s="45"/>
      <c r="WYB31" s="45"/>
      <c r="WYC31" s="45"/>
      <c r="WYD31" s="45"/>
      <c r="WYE31" s="45"/>
      <c r="WYF31" s="45"/>
      <c r="WYG31" s="45"/>
      <c r="WYH31" s="45"/>
      <c r="WYI31" s="45"/>
      <c r="WYJ31" s="45"/>
      <c r="WYK31" s="45"/>
      <c r="WYL31" s="45"/>
      <c r="WYM31" s="45"/>
      <c r="WYN31" s="45"/>
      <c r="WYO31" s="45"/>
      <c r="WYP31" s="45"/>
      <c r="WYQ31" s="45"/>
      <c r="WYR31" s="45"/>
      <c r="WYS31" s="45"/>
      <c r="WYT31" s="45"/>
      <c r="WYU31" s="45"/>
      <c r="WYV31" s="45"/>
      <c r="WYW31" s="45"/>
      <c r="WYX31" s="45"/>
      <c r="WYY31" s="45"/>
      <c r="WYZ31" s="45"/>
      <c r="WZA31" s="45"/>
      <c r="WZB31" s="45"/>
      <c r="WZC31" s="45"/>
      <c r="WZD31" s="45"/>
      <c r="WZE31" s="45"/>
      <c r="WZF31" s="45"/>
      <c r="WZG31" s="45"/>
      <c r="WZH31" s="45"/>
      <c r="WZI31" s="45"/>
      <c r="WZJ31" s="45"/>
      <c r="WZK31" s="45"/>
      <c r="WZL31" s="45"/>
      <c r="WZM31" s="45"/>
      <c r="WZN31" s="45"/>
      <c r="WZO31" s="45"/>
      <c r="WZP31" s="45"/>
      <c r="WZQ31" s="45"/>
      <c r="WZR31" s="45"/>
      <c r="WZS31" s="45"/>
      <c r="WZT31" s="45"/>
      <c r="WZU31" s="45"/>
      <c r="WZV31" s="45"/>
      <c r="WZW31" s="45"/>
      <c r="WZX31" s="45"/>
      <c r="WZY31" s="45"/>
      <c r="WZZ31" s="45"/>
      <c r="XAA31" s="45"/>
      <c r="XAB31" s="45"/>
      <c r="XAC31" s="45"/>
      <c r="XAD31" s="45"/>
      <c r="XAE31" s="45"/>
      <c r="XAF31" s="45"/>
      <c r="XAG31" s="45"/>
      <c r="XAH31" s="45"/>
      <c r="XAI31" s="45"/>
      <c r="XAJ31" s="45"/>
      <c r="XAK31" s="45"/>
      <c r="XAL31" s="45"/>
      <c r="XAM31" s="45"/>
      <c r="XAN31" s="45"/>
      <c r="XAO31" s="45"/>
      <c r="XAP31" s="45"/>
      <c r="XAQ31" s="45"/>
      <c r="XAR31" s="45"/>
      <c r="XAS31" s="45"/>
      <c r="XAT31" s="45"/>
      <c r="XAU31" s="45"/>
      <c r="XAV31" s="45"/>
      <c r="XAW31" s="45"/>
      <c r="XAX31" s="45"/>
      <c r="XAY31" s="45"/>
      <c r="XAZ31" s="45"/>
      <c r="XBA31" s="45"/>
      <c r="XBB31" s="45"/>
      <c r="XBC31" s="45"/>
      <c r="XBD31" s="45"/>
      <c r="XBE31" s="45"/>
      <c r="XBF31" s="45"/>
      <c r="XBG31" s="45"/>
      <c r="XBH31" s="45"/>
      <c r="XBI31" s="45"/>
      <c r="XBJ31" s="45"/>
      <c r="XBK31" s="45"/>
      <c r="XBL31" s="45"/>
      <c r="XBM31" s="45"/>
      <c r="XBN31" s="45"/>
      <c r="XBO31" s="45"/>
      <c r="XBP31" s="45"/>
      <c r="XBQ31" s="45"/>
      <c r="XBR31" s="45"/>
      <c r="XBS31" s="45"/>
      <c r="XBT31" s="45"/>
      <c r="XBU31" s="45"/>
      <c r="XBV31" s="45"/>
      <c r="XBW31" s="45"/>
      <c r="XBX31" s="45"/>
      <c r="XBY31" s="45"/>
      <c r="XBZ31" s="45"/>
      <c r="XCA31" s="45"/>
      <c r="XCB31" s="45"/>
      <c r="XCC31" s="45"/>
      <c r="XCD31" s="45"/>
      <c r="XCE31" s="45"/>
      <c r="XCF31" s="45"/>
      <c r="XCG31" s="45"/>
      <c r="XCH31" s="45"/>
      <c r="XCI31" s="45"/>
      <c r="XCJ31" s="45"/>
      <c r="XCK31" s="45"/>
      <c r="XCL31" s="45"/>
      <c r="XCM31" s="45"/>
      <c r="XCN31" s="45"/>
      <c r="XCO31" s="45"/>
      <c r="XCP31" s="45"/>
      <c r="XCQ31" s="45"/>
      <c r="XCR31" s="45"/>
      <c r="XCS31" s="45"/>
      <c r="XCT31" s="45"/>
      <c r="XCU31" s="45"/>
      <c r="XCV31" s="45"/>
      <c r="XCW31" s="45"/>
      <c r="XCX31" s="45"/>
      <c r="XCY31" s="45"/>
      <c r="XCZ31" s="45"/>
      <c r="XDA31" s="45"/>
      <c r="XDB31" s="45"/>
      <c r="XDC31" s="45"/>
      <c r="XDD31" s="45"/>
      <c r="XDE31" s="45"/>
      <c r="XDF31" s="45"/>
      <c r="XDG31" s="45"/>
      <c r="XDH31" s="45"/>
      <c r="XDI31" s="45"/>
      <c r="XDJ31" s="45"/>
      <c r="XDK31" s="45"/>
      <c r="XDL31" s="45"/>
      <c r="XDM31" s="45"/>
      <c r="XDN31" s="45"/>
      <c r="XDO31" s="45"/>
      <c r="XDP31" s="45"/>
      <c r="XDQ31" s="45"/>
      <c r="XDR31" s="45"/>
      <c r="XDS31" s="45"/>
      <c r="XDT31" s="45"/>
      <c r="XDU31" s="45"/>
      <c r="XDV31" s="45"/>
      <c r="XDW31" s="45"/>
      <c r="XDX31" s="45"/>
      <c r="XDY31" s="45"/>
      <c r="XDZ31" s="45"/>
      <c r="XEA31" s="45"/>
      <c r="XEB31" s="45"/>
      <c r="XEC31" s="45"/>
      <c r="XED31" s="45"/>
      <c r="XEE31" s="45"/>
      <c r="XEF31" s="45"/>
      <c r="XEG31" s="45"/>
      <c r="XEH31" s="45"/>
      <c r="XEI31" s="45"/>
      <c r="XEJ31" s="45"/>
      <c r="XEK31" s="45"/>
      <c r="XEL31" s="45"/>
      <c r="XEM31" s="45"/>
      <c r="XEN31" s="45"/>
      <c r="XEO31" s="45"/>
      <c r="XEP31" s="45"/>
      <c r="XEQ31" s="45"/>
      <c r="XER31" s="45"/>
      <c r="XES31" s="45"/>
      <c r="XET31" s="45"/>
      <c r="XEU31" s="45"/>
      <c r="XEV31" s="45"/>
      <c r="XEW31" s="45"/>
      <c r="XEX31" s="45"/>
      <c r="XEY31" s="47"/>
      <c r="XEZ31" s="47"/>
      <c r="XFA31" s="47"/>
      <c r="XFB31" s="47"/>
      <c r="XFC31" s="47"/>
    </row>
    <row r="32" s="1" customFormat="1" ht="225" customHeight="1" spans="1:5">
      <c r="A32" s="30">
        <v>25</v>
      </c>
      <c r="B32" s="31" t="s">
        <v>228</v>
      </c>
      <c r="C32" s="32" t="s">
        <v>229</v>
      </c>
      <c r="D32" s="31" t="s">
        <v>230</v>
      </c>
      <c r="E32" s="31" t="s">
        <v>231</v>
      </c>
    </row>
    <row r="33" s="1" customFormat="1" ht="145" customHeight="1" spans="1:5">
      <c r="A33" s="30">
        <v>26</v>
      </c>
      <c r="B33" s="31" t="s">
        <v>232</v>
      </c>
      <c r="C33" s="32" t="s">
        <v>233</v>
      </c>
      <c r="D33" s="31" t="s">
        <v>234</v>
      </c>
      <c r="E33" s="33" t="s">
        <v>235</v>
      </c>
    </row>
    <row r="34" s="1" customFormat="1" ht="135" customHeight="1" spans="1:5">
      <c r="A34" s="30">
        <v>27</v>
      </c>
      <c r="B34" s="31" t="s">
        <v>236</v>
      </c>
      <c r="C34" s="32" t="s">
        <v>237</v>
      </c>
      <c r="D34" s="31" t="s">
        <v>238</v>
      </c>
      <c r="E34" s="31" t="s">
        <v>239</v>
      </c>
    </row>
    <row r="35" s="1" customFormat="1" ht="175" customHeight="1" spans="1:5">
      <c r="A35" s="30">
        <v>28</v>
      </c>
      <c r="B35" s="31" t="s">
        <v>240</v>
      </c>
      <c r="C35" s="32" t="s">
        <v>241</v>
      </c>
      <c r="D35" s="42" t="s">
        <v>242</v>
      </c>
      <c r="E35" s="42" t="s">
        <v>243</v>
      </c>
    </row>
    <row r="36" s="1" customFormat="1" ht="145" customHeight="1" spans="1:5">
      <c r="A36" s="30">
        <v>29</v>
      </c>
      <c r="B36" s="31" t="s">
        <v>244</v>
      </c>
      <c r="C36" s="32" t="s">
        <v>245</v>
      </c>
      <c r="D36" s="31" t="s">
        <v>246</v>
      </c>
      <c r="E36" s="31" t="s">
        <v>247</v>
      </c>
    </row>
    <row r="37" s="20" customFormat="1" ht="40" customHeight="1" spans="1:16383">
      <c r="A37" s="28" t="s">
        <v>248</v>
      </c>
      <c r="B37" s="29"/>
      <c r="C37" s="29"/>
      <c r="D37" s="29"/>
      <c r="E37" s="46"/>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c r="AUL37" s="45"/>
      <c r="AUM37" s="45"/>
      <c r="AUN37" s="45"/>
      <c r="AUO37" s="45"/>
      <c r="AUP37" s="45"/>
      <c r="AUQ37" s="45"/>
      <c r="AUR37" s="45"/>
      <c r="AUS37" s="45"/>
      <c r="AUT37" s="45"/>
      <c r="AUU37" s="45"/>
      <c r="AUV37" s="45"/>
      <c r="AUW37" s="45"/>
      <c r="AUX37" s="45"/>
      <c r="AUY37" s="45"/>
      <c r="AUZ37" s="45"/>
      <c r="AVA37" s="45"/>
      <c r="AVB37" s="45"/>
      <c r="AVC37" s="45"/>
      <c r="AVD37" s="45"/>
      <c r="AVE37" s="45"/>
      <c r="AVF37" s="45"/>
      <c r="AVG37" s="45"/>
      <c r="AVH37" s="45"/>
      <c r="AVI37" s="45"/>
      <c r="AVJ37" s="45"/>
      <c r="AVK37" s="45"/>
      <c r="AVL37" s="45"/>
      <c r="AVM37" s="45"/>
      <c r="AVN37" s="45"/>
      <c r="AVO37" s="45"/>
      <c r="AVP37" s="45"/>
      <c r="AVQ37" s="45"/>
      <c r="AVR37" s="45"/>
      <c r="AVS37" s="45"/>
      <c r="AVT37" s="45"/>
      <c r="AVU37" s="45"/>
      <c r="AVV37" s="45"/>
      <c r="AVW37" s="45"/>
      <c r="AVX37" s="45"/>
      <c r="AVY37" s="45"/>
      <c r="AVZ37" s="45"/>
      <c r="AWA37" s="45"/>
      <c r="AWB37" s="45"/>
      <c r="AWC37" s="45"/>
      <c r="AWD37" s="45"/>
      <c r="AWE37" s="45"/>
      <c r="AWF37" s="45"/>
      <c r="AWG37" s="45"/>
      <c r="AWH37" s="45"/>
      <c r="AWI37" s="45"/>
      <c r="AWJ37" s="45"/>
      <c r="AWK37" s="45"/>
      <c r="AWL37" s="45"/>
      <c r="AWM37" s="45"/>
      <c r="AWN37" s="45"/>
      <c r="AWO37" s="45"/>
      <c r="AWP37" s="45"/>
      <c r="AWQ37" s="45"/>
      <c r="AWR37" s="45"/>
      <c r="AWS37" s="45"/>
      <c r="AWT37" s="45"/>
      <c r="AWU37" s="45"/>
      <c r="AWV37" s="45"/>
      <c r="AWW37" s="45"/>
      <c r="AWX37" s="45"/>
      <c r="AWY37" s="45"/>
      <c r="AWZ37" s="45"/>
      <c r="AXA37" s="45"/>
      <c r="AXB37" s="45"/>
      <c r="AXC37" s="45"/>
      <c r="AXD37" s="45"/>
      <c r="AXE37" s="45"/>
      <c r="AXF37" s="45"/>
      <c r="AXG37" s="45"/>
      <c r="AXH37" s="45"/>
      <c r="AXI37" s="45"/>
      <c r="AXJ37" s="45"/>
      <c r="AXK37" s="45"/>
      <c r="AXL37" s="45"/>
      <c r="AXM37" s="45"/>
      <c r="AXN37" s="45"/>
      <c r="AXO37" s="45"/>
      <c r="AXP37" s="45"/>
      <c r="AXQ37" s="45"/>
      <c r="AXR37" s="45"/>
      <c r="AXS37" s="45"/>
      <c r="AXT37" s="45"/>
      <c r="AXU37" s="45"/>
      <c r="AXV37" s="45"/>
      <c r="AXW37" s="45"/>
      <c r="AXX37" s="45"/>
      <c r="AXY37" s="45"/>
      <c r="AXZ37" s="45"/>
      <c r="AYA37" s="45"/>
      <c r="AYB37" s="45"/>
      <c r="AYC37" s="45"/>
      <c r="AYD37" s="45"/>
      <c r="AYE37" s="45"/>
      <c r="AYF37" s="45"/>
      <c r="AYG37" s="45"/>
      <c r="AYH37" s="45"/>
      <c r="AYI37" s="45"/>
      <c r="AYJ37" s="45"/>
      <c r="AYK37" s="45"/>
      <c r="AYL37" s="45"/>
      <c r="AYM37" s="45"/>
      <c r="AYN37" s="45"/>
      <c r="AYO37" s="45"/>
      <c r="AYP37" s="45"/>
      <c r="AYQ37" s="45"/>
      <c r="AYR37" s="45"/>
      <c r="AYS37" s="45"/>
      <c r="AYT37" s="45"/>
      <c r="AYU37" s="45"/>
      <c r="AYV37" s="45"/>
      <c r="AYW37" s="45"/>
      <c r="AYX37" s="45"/>
      <c r="AYY37" s="45"/>
      <c r="AYZ37" s="45"/>
      <c r="AZA37" s="45"/>
      <c r="AZB37" s="45"/>
      <c r="AZC37" s="45"/>
      <c r="AZD37" s="45"/>
      <c r="AZE37" s="45"/>
      <c r="AZF37" s="45"/>
      <c r="AZG37" s="45"/>
      <c r="AZH37" s="45"/>
      <c r="AZI37" s="45"/>
      <c r="AZJ37" s="45"/>
      <c r="AZK37" s="45"/>
      <c r="AZL37" s="45"/>
      <c r="AZM37" s="45"/>
      <c r="AZN37" s="45"/>
      <c r="AZO37" s="45"/>
      <c r="AZP37" s="45"/>
      <c r="AZQ37" s="45"/>
      <c r="AZR37" s="45"/>
      <c r="AZS37" s="45"/>
      <c r="AZT37" s="45"/>
      <c r="AZU37" s="45"/>
      <c r="AZV37" s="45"/>
      <c r="AZW37" s="45"/>
      <c r="AZX37" s="45"/>
      <c r="AZY37" s="45"/>
      <c r="AZZ37" s="45"/>
      <c r="BAA37" s="45"/>
      <c r="BAB37" s="45"/>
      <c r="BAC37" s="45"/>
      <c r="BAD37" s="45"/>
      <c r="BAE37" s="45"/>
      <c r="BAF37" s="45"/>
      <c r="BAG37" s="45"/>
      <c r="BAH37" s="45"/>
      <c r="BAI37" s="45"/>
      <c r="BAJ37" s="45"/>
      <c r="BAK37" s="45"/>
      <c r="BAL37" s="45"/>
      <c r="BAM37" s="45"/>
      <c r="BAN37" s="45"/>
      <c r="BAO37" s="45"/>
      <c r="BAP37" s="45"/>
      <c r="BAQ37" s="45"/>
      <c r="BAR37" s="45"/>
      <c r="BAS37" s="45"/>
      <c r="BAT37" s="45"/>
      <c r="BAU37" s="45"/>
      <c r="BAV37" s="45"/>
      <c r="BAW37" s="45"/>
      <c r="BAX37" s="45"/>
      <c r="BAY37" s="45"/>
      <c r="BAZ37" s="45"/>
      <c r="BBA37" s="45"/>
      <c r="BBB37" s="45"/>
      <c r="BBC37" s="45"/>
      <c r="BBD37" s="45"/>
      <c r="BBE37" s="45"/>
      <c r="BBF37" s="45"/>
      <c r="BBG37" s="45"/>
      <c r="BBH37" s="45"/>
      <c r="BBI37" s="45"/>
      <c r="BBJ37" s="45"/>
      <c r="BBK37" s="45"/>
      <c r="BBL37" s="45"/>
      <c r="BBM37" s="45"/>
      <c r="BBN37" s="45"/>
      <c r="BBO37" s="45"/>
      <c r="BBP37" s="45"/>
      <c r="BBQ37" s="45"/>
      <c r="BBR37" s="45"/>
      <c r="BBS37" s="45"/>
      <c r="BBT37" s="45"/>
      <c r="BBU37" s="45"/>
      <c r="BBV37" s="45"/>
      <c r="BBW37" s="45"/>
      <c r="BBX37" s="45"/>
      <c r="BBY37" s="45"/>
      <c r="BBZ37" s="45"/>
      <c r="BCA37" s="45"/>
      <c r="BCB37" s="45"/>
      <c r="BCC37" s="45"/>
      <c r="BCD37" s="45"/>
      <c r="BCE37" s="45"/>
      <c r="BCF37" s="45"/>
      <c r="BCG37" s="45"/>
      <c r="BCH37" s="45"/>
      <c r="BCI37" s="45"/>
      <c r="BCJ37" s="45"/>
      <c r="BCK37" s="45"/>
      <c r="BCL37" s="45"/>
      <c r="BCM37" s="45"/>
      <c r="BCN37" s="45"/>
      <c r="BCO37" s="45"/>
      <c r="BCP37" s="45"/>
      <c r="BCQ37" s="45"/>
      <c r="BCR37" s="45"/>
      <c r="BCS37" s="45"/>
      <c r="BCT37" s="45"/>
      <c r="BCU37" s="45"/>
      <c r="BCV37" s="45"/>
      <c r="BCW37" s="45"/>
      <c r="BCX37" s="45"/>
      <c r="BCY37" s="45"/>
      <c r="BCZ37" s="45"/>
      <c r="BDA37" s="45"/>
      <c r="BDB37" s="45"/>
      <c r="BDC37" s="45"/>
      <c r="BDD37" s="45"/>
      <c r="BDE37" s="45"/>
      <c r="BDF37" s="45"/>
      <c r="BDG37" s="45"/>
      <c r="BDH37" s="45"/>
      <c r="BDI37" s="45"/>
      <c r="BDJ37" s="45"/>
      <c r="BDK37" s="45"/>
      <c r="BDL37" s="45"/>
      <c r="BDM37" s="45"/>
      <c r="BDN37" s="45"/>
      <c r="BDO37" s="45"/>
      <c r="BDP37" s="45"/>
      <c r="BDQ37" s="45"/>
      <c r="BDR37" s="45"/>
      <c r="BDS37" s="45"/>
      <c r="BDT37" s="45"/>
      <c r="BDU37" s="45"/>
      <c r="BDV37" s="45"/>
      <c r="BDW37" s="45"/>
      <c r="BDX37" s="45"/>
      <c r="BDY37" s="45"/>
      <c r="BDZ37" s="45"/>
      <c r="BEA37" s="45"/>
      <c r="BEB37" s="45"/>
      <c r="BEC37" s="45"/>
      <c r="BED37" s="45"/>
      <c r="BEE37" s="45"/>
      <c r="BEF37" s="45"/>
      <c r="BEG37" s="45"/>
      <c r="BEH37" s="45"/>
      <c r="BEI37" s="45"/>
      <c r="BEJ37" s="45"/>
      <c r="BEK37" s="45"/>
      <c r="BEL37" s="45"/>
      <c r="BEM37" s="45"/>
      <c r="BEN37" s="45"/>
      <c r="BEO37" s="45"/>
      <c r="BEP37" s="45"/>
      <c r="BEQ37" s="45"/>
      <c r="BER37" s="45"/>
      <c r="BES37" s="45"/>
      <c r="BET37" s="45"/>
      <c r="BEU37" s="45"/>
      <c r="BEV37" s="45"/>
      <c r="BEW37" s="45"/>
      <c r="BEX37" s="45"/>
      <c r="BEY37" s="45"/>
      <c r="BEZ37" s="45"/>
      <c r="BFA37" s="45"/>
      <c r="BFB37" s="45"/>
      <c r="BFC37" s="45"/>
      <c r="BFD37" s="45"/>
      <c r="BFE37" s="45"/>
      <c r="BFF37" s="45"/>
      <c r="BFG37" s="45"/>
      <c r="BFH37" s="45"/>
      <c r="BFI37" s="45"/>
      <c r="BFJ37" s="45"/>
      <c r="BFK37" s="45"/>
      <c r="BFL37" s="45"/>
      <c r="BFM37" s="45"/>
      <c r="BFN37" s="45"/>
      <c r="BFO37" s="45"/>
      <c r="BFP37" s="45"/>
      <c r="BFQ37" s="45"/>
      <c r="BFR37" s="45"/>
      <c r="BFS37" s="45"/>
      <c r="BFT37" s="45"/>
      <c r="BFU37" s="45"/>
      <c r="BFV37" s="45"/>
      <c r="BFW37" s="45"/>
      <c r="BFX37" s="45"/>
      <c r="BFY37" s="45"/>
      <c r="BFZ37" s="45"/>
      <c r="BGA37" s="45"/>
      <c r="BGB37" s="45"/>
      <c r="BGC37" s="45"/>
      <c r="BGD37" s="45"/>
      <c r="BGE37" s="45"/>
      <c r="BGF37" s="45"/>
      <c r="BGG37" s="45"/>
      <c r="BGH37" s="45"/>
      <c r="BGI37" s="45"/>
      <c r="BGJ37" s="45"/>
      <c r="BGK37" s="45"/>
      <c r="BGL37" s="45"/>
      <c r="BGM37" s="45"/>
      <c r="BGN37" s="45"/>
      <c r="BGO37" s="45"/>
      <c r="BGP37" s="45"/>
      <c r="BGQ37" s="45"/>
      <c r="BGR37" s="45"/>
      <c r="BGS37" s="45"/>
      <c r="BGT37" s="45"/>
      <c r="BGU37" s="45"/>
      <c r="BGV37" s="45"/>
      <c r="BGW37" s="45"/>
      <c r="BGX37" s="45"/>
      <c r="BGY37" s="45"/>
      <c r="BGZ37" s="45"/>
      <c r="BHA37" s="45"/>
      <c r="BHB37" s="45"/>
      <c r="BHC37" s="45"/>
      <c r="BHD37" s="45"/>
      <c r="BHE37" s="45"/>
      <c r="BHF37" s="45"/>
      <c r="BHG37" s="45"/>
      <c r="BHH37" s="45"/>
      <c r="BHI37" s="45"/>
      <c r="BHJ37" s="45"/>
      <c r="BHK37" s="45"/>
      <c r="BHL37" s="45"/>
      <c r="BHM37" s="45"/>
      <c r="BHN37" s="45"/>
      <c r="BHO37" s="45"/>
      <c r="BHP37" s="45"/>
      <c r="BHQ37" s="45"/>
      <c r="BHR37" s="45"/>
      <c r="BHS37" s="45"/>
      <c r="BHT37" s="45"/>
      <c r="BHU37" s="45"/>
      <c r="BHV37" s="45"/>
      <c r="BHW37" s="45"/>
      <c r="BHX37" s="45"/>
      <c r="BHY37" s="45"/>
      <c r="BHZ37" s="45"/>
      <c r="BIA37" s="45"/>
      <c r="BIB37" s="45"/>
      <c r="BIC37" s="45"/>
      <c r="BID37" s="45"/>
      <c r="BIE37" s="45"/>
      <c r="BIF37" s="45"/>
      <c r="BIG37" s="45"/>
      <c r="BIH37" s="45"/>
      <c r="BII37" s="45"/>
      <c r="BIJ37" s="45"/>
      <c r="BIK37" s="45"/>
      <c r="BIL37" s="45"/>
      <c r="BIM37" s="45"/>
      <c r="BIN37" s="45"/>
      <c r="BIO37" s="45"/>
      <c r="BIP37" s="45"/>
      <c r="BIQ37" s="45"/>
      <c r="BIR37" s="45"/>
      <c r="BIS37" s="45"/>
      <c r="BIT37" s="45"/>
      <c r="BIU37" s="45"/>
      <c r="BIV37" s="45"/>
      <c r="BIW37" s="45"/>
      <c r="BIX37" s="45"/>
      <c r="BIY37" s="45"/>
      <c r="BIZ37" s="45"/>
      <c r="BJA37" s="45"/>
      <c r="BJB37" s="45"/>
      <c r="BJC37" s="45"/>
      <c r="BJD37" s="45"/>
      <c r="BJE37" s="45"/>
      <c r="BJF37" s="45"/>
      <c r="BJG37" s="45"/>
      <c r="BJH37" s="45"/>
      <c r="BJI37" s="45"/>
      <c r="BJJ37" s="45"/>
      <c r="BJK37" s="45"/>
      <c r="BJL37" s="45"/>
      <c r="BJM37" s="45"/>
      <c r="BJN37" s="45"/>
      <c r="BJO37" s="45"/>
      <c r="BJP37" s="45"/>
      <c r="BJQ37" s="45"/>
      <c r="BJR37" s="45"/>
      <c r="BJS37" s="45"/>
      <c r="BJT37" s="45"/>
      <c r="BJU37" s="45"/>
      <c r="BJV37" s="45"/>
      <c r="BJW37" s="45"/>
      <c r="BJX37" s="45"/>
      <c r="BJY37" s="45"/>
      <c r="BJZ37" s="45"/>
      <c r="BKA37" s="45"/>
      <c r="BKB37" s="45"/>
      <c r="BKC37" s="45"/>
      <c r="BKD37" s="45"/>
      <c r="BKE37" s="45"/>
      <c r="BKF37" s="45"/>
      <c r="BKG37" s="45"/>
      <c r="BKH37" s="45"/>
      <c r="BKI37" s="45"/>
      <c r="BKJ37" s="45"/>
      <c r="BKK37" s="45"/>
      <c r="BKL37" s="45"/>
      <c r="BKM37" s="45"/>
      <c r="BKN37" s="45"/>
      <c r="BKO37" s="45"/>
      <c r="BKP37" s="45"/>
      <c r="BKQ37" s="45"/>
      <c r="BKR37" s="45"/>
      <c r="BKS37" s="45"/>
      <c r="BKT37" s="45"/>
      <c r="BKU37" s="45"/>
      <c r="BKV37" s="45"/>
      <c r="BKW37" s="45"/>
      <c r="BKX37" s="45"/>
      <c r="BKY37" s="45"/>
      <c r="BKZ37" s="45"/>
      <c r="BLA37" s="45"/>
      <c r="BLB37" s="45"/>
      <c r="BLC37" s="45"/>
      <c r="BLD37" s="45"/>
      <c r="BLE37" s="45"/>
      <c r="BLF37" s="45"/>
      <c r="BLG37" s="45"/>
      <c r="BLH37" s="45"/>
      <c r="BLI37" s="45"/>
      <c r="BLJ37" s="45"/>
      <c r="BLK37" s="45"/>
      <c r="BLL37" s="45"/>
      <c r="BLM37" s="45"/>
      <c r="BLN37" s="45"/>
      <c r="BLO37" s="45"/>
      <c r="BLP37" s="45"/>
      <c r="BLQ37" s="45"/>
      <c r="BLR37" s="45"/>
      <c r="BLS37" s="45"/>
      <c r="BLT37" s="45"/>
      <c r="BLU37" s="45"/>
      <c r="BLV37" s="45"/>
      <c r="BLW37" s="45"/>
      <c r="BLX37" s="45"/>
      <c r="BLY37" s="45"/>
      <c r="BLZ37" s="45"/>
      <c r="BMA37" s="45"/>
      <c r="BMB37" s="45"/>
      <c r="BMC37" s="45"/>
      <c r="BMD37" s="45"/>
      <c r="BME37" s="45"/>
      <c r="BMF37" s="45"/>
      <c r="BMG37" s="45"/>
      <c r="BMH37" s="45"/>
      <c r="BMI37" s="45"/>
      <c r="BMJ37" s="45"/>
      <c r="BMK37" s="45"/>
      <c r="BML37" s="45"/>
      <c r="BMM37" s="45"/>
      <c r="BMN37" s="45"/>
      <c r="BMO37" s="45"/>
      <c r="BMP37" s="45"/>
      <c r="BMQ37" s="45"/>
      <c r="BMR37" s="45"/>
      <c r="BMS37" s="45"/>
      <c r="BMT37" s="45"/>
      <c r="BMU37" s="45"/>
      <c r="BMV37" s="45"/>
      <c r="BMW37" s="45"/>
      <c r="BMX37" s="45"/>
      <c r="BMY37" s="45"/>
      <c r="BMZ37" s="45"/>
      <c r="BNA37" s="45"/>
      <c r="BNB37" s="45"/>
      <c r="BNC37" s="45"/>
      <c r="BND37" s="45"/>
      <c r="BNE37" s="45"/>
      <c r="BNF37" s="45"/>
      <c r="BNG37" s="45"/>
      <c r="BNH37" s="45"/>
      <c r="BNI37" s="45"/>
      <c r="BNJ37" s="45"/>
      <c r="BNK37" s="45"/>
      <c r="BNL37" s="45"/>
      <c r="BNM37" s="45"/>
      <c r="BNN37" s="45"/>
      <c r="BNO37" s="45"/>
      <c r="BNP37" s="45"/>
      <c r="BNQ37" s="45"/>
      <c r="BNR37" s="45"/>
      <c r="BNS37" s="45"/>
      <c r="BNT37" s="45"/>
      <c r="BNU37" s="45"/>
      <c r="BNV37" s="45"/>
      <c r="BNW37" s="45"/>
      <c r="BNX37" s="45"/>
      <c r="BNY37" s="45"/>
      <c r="BNZ37" s="45"/>
      <c r="BOA37" s="45"/>
      <c r="BOB37" s="45"/>
      <c r="BOC37" s="45"/>
      <c r="BOD37" s="45"/>
      <c r="BOE37" s="45"/>
      <c r="BOF37" s="45"/>
      <c r="BOG37" s="45"/>
      <c r="BOH37" s="45"/>
      <c r="BOI37" s="45"/>
      <c r="BOJ37" s="45"/>
      <c r="BOK37" s="45"/>
      <c r="BOL37" s="45"/>
      <c r="BOM37" s="45"/>
      <c r="BON37" s="45"/>
      <c r="BOO37" s="45"/>
      <c r="BOP37" s="45"/>
      <c r="BOQ37" s="45"/>
      <c r="BOR37" s="45"/>
      <c r="BOS37" s="45"/>
      <c r="BOT37" s="45"/>
      <c r="BOU37" s="45"/>
      <c r="BOV37" s="45"/>
      <c r="BOW37" s="45"/>
      <c r="BOX37" s="45"/>
      <c r="BOY37" s="45"/>
      <c r="BOZ37" s="45"/>
      <c r="BPA37" s="45"/>
      <c r="BPB37" s="45"/>
      <c r="BPC37" s="45"/>
      <c r="BPD37" s="45"/>
      <c r="BPE37" s="45"/>
      <c r="BPF37" s="45"/>
      <c r="BPG37" s="45"/>
      <c r="BPH37" s="45"/>
      <c r="BPI37" s="45"/>
      <c r="BPJ37" s="45"/>
      <c r="BPK37" s="45"/>
      <c r="BPL37" s="45"/>
      <c r="BPM37" s="45"/>
      <c r="BPN37" s="45"/>
      <c r="BPO37" s="45"/>
      <c r="BPP37" s="45"/>
      <c r="BPQ37" s="45"/>
      <c r="BPR37" s="45"/>
      <c r="BPS37" s="45"/>
      <c r="BPT37" s="45"/>
      <c r="BPU37" s="45"/>
      <c r="BPV37" s="45"/>
      <c r="BPW37" s="45"/>
      <c r="BPX37" s="45"/>
      <c r="BPY37" s="45"/>
      <c r="BPZ37" s="45"/>
      <c r="BQA37" s="45"/>
      <c r="BQB37" s="45"/>
      <c r="BQC37" s="45"/>
      <c r="BQD37" s="45"/>
      <c r="BQE37" s="45"/>
      <c r="BQF37" s="45"/>
      <c r="BQG37" s="45"/>
      <c r="BQH37" s="45"/>
      <c r="BQI37" s="45"/>
      <c r="BQJ37" s="45"/>
      <c r="BQK37" s="45"/>
      <c r="BQL37" s="45"/>
      <c r="BQM37" s="45"/>
      <c r="BQN37" s="45"/>
      <c r="BQO37" s="45"/>
      <c r="BQP37" s="45"/>
      <c r="BQQ37" s="45"/>
      <c r="BQR37" s="45"/>
      <c r="BQS37" s="45"/>
      <c r="BQT37" s="45"/>
      <c r="BQU37" s="45"/>
      <c r="BQV37" s="45"/>
      <c r="BQW37" s="45"/>
      <c r="BQX37" s="45"/>
      <c r="BQY37" s="45"/>
      <c r="BQZ37" s="45"/>
      <c r="BRA37" s="45"/>
      <c r="BRB37" s="45"/>
      <c r="BRC37" s="45"/>
      <c r="BRD37" s="45"/>
      <c r="BRE37" s="45"/>
      <c r="BRF37" s="45"/>
      <c r="BRG37" s="45"/>
      <c r="BRH37" s="45"/>
      <c r="BRI37" s="45"/>
      <c r="BRJ37" s="45"/>
      <c r="BRK37" s="45"/>
      <c r="BRL37" s="45"/>
      <c r="BRM37" s="45"/>
      <c r="BRN37" s="45"/>
      <c r="BRO37" s="45"/>
      <c r="BRP37" s="45"/>
      <c r="BRQ37" s="45"/>
      <c r="BRR37" s="45"/>
      <c r="BRS37" s="45"/>
      <c r="BRT37" s="45"/>
      <c r="BRU37" s="45"/>
      <c r="BRV37" s="45"/>
      <c r="BRW37" s="45"/>
      <c r="BRX37" s="45"/>
      <c r="BRY37" s="45"/>
      <c r="BRZ37" s="45"/>
      <c r="BSA37" s="45"/>
      <c r="BSB37" s="45"/>
      <c r="BSC37" s="45"/>
      <c r="BSD37" s="45"/>
      <c r="BSE37" s="45"/>
      <c r="BSF37" s="45"/>
      <c r="BSG37" s="45"/>
      <c r="BSH37" s="45"/>
      <c r="BSI37" s="45"/>
      <c r="BSJ37" s="45"/>
      <c r="BSK37" s="45"/>
      <c r="BSL37" s="45"/>
      <c r="BSM37" s="45"/>
      <c r="BSN37" s="45"/>
      <c r="BSO37" s="45"/>
      <c r="BSP37" s="45"/>
      <c r="BSQ37" s="45"/>
      <c r="BSR37" s="45"/>
      <c r="BSS37" s="45"/>
      <c r="BST37" s="45"/>
      <c r="BSU37" s="45"/>
      <c r="BSV37" s="45"/>
      <c r="BSW37" s="45"/>
      <c r="BSX37" s="45"/>
      <c r="BSY37" s="45"/>
      <c r="BSZ37" s="45"/>
      <c r="BTA37" s="45"/>
      <c r="BTB37" s="45"/>
      <c r="BTC37" s="45"/>
      <c r="BTD37" s="45"/>
      <c r="BTE37" s="45"/>
      <c r="BTF37" s="45"/>
      <c r="BTG37" s="45"/>
      <c r="BTH37" s="45"/>
      <c r="BTI37" s="45"/>
      <c r="BTJ37" s="45"/>
      <c r="BTK37" s="45"/>
      <c r="BTL37" s="45"/>
      <c r="BTM37" s="45"/>
      <c r="BTN37" s="45"/>
      <c r="BTO37" s="45"/>
      <c r="BTP37" s="45"/>
      <c r="BTQ37" s="45"/>
      <c r="BTR37" s="45"/>
      <c r="BTS37" s="45"/>
      <c r="BTT37" s="45"/>
      <c r="BTU37" s="45"/>
      <c r="BTV37" s="45"/>
      <c r="BTW37" s="45"/>
      <c r="BTX37" s="45"/>
      <c r="BTY37" s="45"/>
      <c r="BTZ37" s="45"/>
      <c r="BUA37" s="45"/>
      <c r="BUB37" s="45"/>
      <c r="BUC37" s="45"/>
      <c r="BUD37" s="45"/>
      <c r="BUE37" s="45"/>
      <c r="BUF37" s="45"/>
      <c r="BUG37" s="45"/>
      <c r="BUH37" s="45"/>
      <c r="BUI37" s="45"/>
      <c r="BUJ37" s="45"/>
      <c r="BUK37" s="45"/>
      <c r="BUL37" s="45"/>
      <c r="BUM37" s="45"/>
      <c r="BUN37" s="45"/>
      <c r="BUO37" s="45"/>
      <c r="BUP37" s="45"/>
      <c r="BUQ37" s="45"/>
      <c r="BUR37" s="45"/>
      <c r="BUS37" s="45"/>
      <c r="BUT37" s="45"/>
      <c r="BUU37" s="45"/>
      <c r="BUV37" s="45"/>
      <c r="BUW37" s="45"/>
      <c r="BUX37" s="45"/>
      <c r="BUY37" s="45"/>
      <c r="BUZ37" s="45"/>
      <c r="BVA37" s="45"/>
      <c r="BVB37" s="45"/>
      <c r="BVC37" s="45"/>
      <c r="BVD37" s="45"/>
      <c r="BVE37" s="45"/>
      <c r="BVF37" s="45"/>
      <c r="BVG37" s="45"/>
      <c r="BVH37" s="45"/>
      <c r="BVI37" s="45"/>
      <c r="BVJ37" s="45"/>
      <c r="BVK37" s="45"/>
      <c r="BVL37" s="45"/>
      <c r="BVM37" s="45"/>
      <c r="BVN37" s="45"/>
      <c r="BVO37" s="45"/>
      <c r="BVP37" s="45"/>
      <c r="BVQ37" s="45"/>
      <c r="BVR37" s="45"/>
      <c r="BVS37" s="45"/>
      <c r="BVT37" s="45"/>
      <c r="BVU37" s="45"/>
      <c r="BVV37" s="45"/>
      <c r="BVW37" s="45"/>
      <c r="BVX37" s="45"/>
      <c r="BVY37" s="45"/>
      <c r="BVZ37" s="45"/>
      <c r="BWA37" s="45"/>
      <c r="BWB37" s="45"/>
      <c r="BWC37" s="45"/>
      <c r="BWD37" s="45"/>
      <c r="BWE37" s="45"/>
      <c r="BWF37" s="45"/>
      <c r="BWG37" s="45"/>
      <c r="BWH37" s="45"/>
      <c r="BWI37" s="45"/>
      <c r="BWJ37" s="45"/>
      <c r="BWK37" s="45"/>
      <c r="BWL37" s="45"/>
      <c r="BWM37" s="45"/>
      <c r="BWN37" s="45"/>
      <c r="BWO37" s="45"/>
      <c r="BWP37" s="45"/>
      <c r="BWQ37" s="45"/>
      <c r="BWR37" s="45"/>
      <c r="BWS37" s="45"/>
      <c r="BWT37" s="45"/>
      <c r="BWU37" s="45"/>
      <c r="BWV37" s="45"/>
      <c r="BWW37" s="45"/>
      <c r="BWX37" s="45"/>
      <c r="BWY37" s="45"/>
      <c r="BWZ37" s="45"/>
      <c r="BXA37" s="45"/>
      <c r="BXB37" s="45"/>
      <c r="BXC37" s="45"/>
      <c r="BXD37" s="45"/>
      <c r="BXE37" s="45"/>
      <c r="BXF37" s="45"/>
      <c r="BXG37" s="45"/>
      <c r="BXH37" s="45"/>
      <c r="BXI37" s="45"/>
      <c r="BXJ37" s="45"/>
      <c r="BXK37" s="45"/>
      <c r="BXL37" s="45"/>
      <c r="BXM37" s="45"/>
      <c r="BXN37" s="45"/>
      <c r="BXO37" s="45"/>
      <c r="BXP37" s="45"/>
      <c r="BXQ37" s="45"/>
      <c r="BXR37" s="45"/>
      <c r="BXS37" s="45"/>
      <c r="BXT37" s="45"/>
      <c r="BXU37" s="45"/>
      <c r="BXV37" s="45"/>
      <c r="BXW37" s="45"/>
      <c r="BXX37" s="45"/>
      <c r="BXY37" s="45"/>
      <c r="BXZ37" s="45"/>
      <c r="BYA37" s="45"/>
      <c r="BYB37" s="45"/>
      <c r="BYC37" s="45"/>
      <c r="BYD37" s="45"/>
      <c r="BYE37" s="45"/>
      <c r="BYF37" s="45"/>
      <c r="BYG37" s="45"/>
      <c r="BYH37" s="45"/>
      <c r="BYI37" s="45"/>
      <c r="BYJ37" s="45"/>
      <c r="BYK37" s="45"/>
      <c r="BYL37" s="45"/>
      <c r="BYM37" s="45"/>
      <c r="BYN37" s="45"/>
      <c r="BYO37" s="45"/>
      <c r="BYP37" s="45"/>
      <c r="BYQ37" s="45"/>
      <c r="BYR37" s="45"/>
      <c r="BYS37" s="45"/>
      <c r="BYT37" s="45"/>
      <c r="BYU37" s="45"/>
      <c r="BYV37" s="45"/>
      <c r="BYW37" s="45"/>
      <c r="BYX37" s="45"/>
      <c r="BYY37" s="45"/>
      <c r="BYZ37" s="45"/>
      <c r="BZA37" s="45"/>
      <c r="BZB37" s="45"/>
      <c r="BZC37" s="45"/>
      <c r="BZD37" s="45"/>
      <c r="BZE37" s="45"/>
      <c r="BZF37" s="45"/>
      <c r="BZG37" s="45"/>
      <c r="BZH37" s="45"/>
      <c r="BZI37" s="45"/>
      <c r="BZJ37" s="45"/>
      <c r="BZK37" s="45"/>
      <c r="BZL37" s="45"/>
      <c r="BZM37" s="45"/>
      <c r="BZN37" s="45"/>
      <c r="BZO37" s="45"/>
      <c r="BZP37" s="45"/>
      <c r="BZQ37" s="45"/>
      <c r="BZR37" s="45"/>
      <c r="BZS37" s="45"/>
      <c r="BZT37" s="45"/>
      <c r="BZU37" s="45"/>
      <c r="BZV37" s="45"/>
      <c r="BZW37" s="45"/>
      <c r="BZX37" s="45"/>
      <c r="BZY37" s="45"/>
      <c r="BZZ37" s="45"/>
      <c r="CAA37" s="45"/>
      <c r="CAB37" s="45"/>
      <c r="CAC37" s="45"/>
      <c r="CAD37" s="45"/>
      <c r="CAE37" s="45"/>
      <c r="CAF37" s="45"/>
      <c r="CAG37" s="45"/>
      <c r="CAH37" s="45"/>
      <c r="CAI37" s="45"/>
      <c r="CAJ37" s="45"/>
      <c r="CAK37" s="45"/>
      <c r="CAL37" s="45"/>
      <c r="CAM37" s="45"/>
      <c r="CAN37" s="45"/>
      <c r="CAO37" s="45"/>
      <c r="CAP37" s="45"/>
      <c r="CAQ37" s="45"/>
      <c r="CAR37" s="45"/>
      <c r="CAS37" s="45"/>
      <c r="CAT37" s="45"/>
      <c r="CAU37" s="45"/>
      <c r="CAV37" s="45"/>
      <c r="CAW37" s="45"/>
      <c r="CAX37" s="45"/>
      <c r="CAY37" s="45"/>
      <c r="CAZ37" s="45"/>
      <c r="CBA37" s="45"/>
      <c r="CBB37" s="45"/>
      <c r="CBC37" s="45"/>
      <c r="CBD37" s="45"/>
      <c r="CBE37" s="45"/>
      <c r="CBF37" s="45"/>
      <c r="CBG37" s="45"/>
      <c r="CBH37" s="45"/>
      <c r="CBI37" s="45"/>
      <c r="CBJ37" s="45"/>
      <c r="CBK37" s="45"/>
      <c r="CBL37" s="45"/>
      <c r="CBM37" s="45"/>
      <c r="CBN37" s="45"/>
      <c r="CBO37" s="45"/>
      <c r="CBP37" s="45"/>
      <c r="CBQ37" s="45"/>
      <c r="CBR37" s="45"/>
      <c r="CBS37" s="45"/>
      <c r="CBT37" s="45"/>
      <c r="CBU37" s="45"/>
      <c r="CBV37" s="45"/>
      <c r="CBW37" s="45"/>
      <c r="CBX37" s="45"/>
      <c r="CBY37" s="45"/>
      <c r="CBZ37" s="45"/>
      <c r="CCA37" s="45"/>
      <c r="CCB37" s="45"/>
      <c r="CCC37" s="45"/>
      <c r="CCD37" s="45"/>
      <c r="CCE37" s="45"/>
      <c r="CCF37" s="45"/>
      <c r="CCG37" s="45"/>
      <c r="CCH37" s="45"/>
      <c r="CCI37" s="45"/>
      <c r="CCJ37" s="45"/>
      <c r="CCK37" s="45"/>
      <c r="CCL37" s="45"/>
      <c r="CCM37" s="45"/>
      <c r="CCN37" s="45"/>
      <c r="CCO37" s="45"/>
      <c r="CCP37" s="45"/>
      <c r="CCQ37" s="45"/>
      <c r="CCR37" s="45"/>
      <c r="CCS37" s="45"/>
      <c r="CCT37" s="45"/>
      <c r="CCU37" s="45"/>
      <c r="CCV37" s="45"/>
      <c r="CCW37" s="45"/>
      <c r="CCX37" s="45"/>
      <c r="CCY37" s="45"/>
      <c r="CCZ37" s="45"/>
      <c r="CDA37" s="45"/>
      <c r="CDB37" s="45"/>
      <c r="CDC37" s="45"/>
      <c r="CDD37" s="45"/>
      <c r="CDE37" s="45"/>
      <c r="CDF37" s="45"/>
      <c r="CDG37" s="45"/>
      <c r="CDH37" s="45"/>
      <c r="CDI37" s="45"/>
      <c r="CDJ37" s="45"/>
      <c r="CDK37" s="45"/>
      <c r="CDL37" s="45"/>
      <c r="CDM37" s="45"/>
      <c r="CDN37" s="45"/>
      <c r="CDO37" s="45"/>
      <c r="CDP37" s="45"/>
      <c r="CDQ37" s="45"/>
      <c r="CDR37" s="45"/>
      <c r="CDS37" s="45"/>
      <c r="CDT37" s="45"/>
      <c r="CDU37" s="45"/>
      <c r="CDV37" s="45"/>
      <c r="CDW37" s="45"/>
      <c r="CDX37" s="45"/>
      <c r="CDY37" s="45"/>
      <c r="CDZ37" s="45"/>
      <c r="CEA37" s="45"/>
      <c r="CEB37" s="45"/>
      <c r="CEC37" s="45"/>
      <c r="CED37" s="45"/>
      <c r="CEE37" s="45"/>
      <c r="CEF37" s="45"/>
      <c r="CEG37" s="45"/>
      <c r="CEH37" s="45"/>
      <c r="CEI37" s="45"/>
      <c r="CEJ37" s="45"/>
      <c r="CEK37" s="45"/>
      <c r="CEL37" s="45"/>
      <c r="CEM37" s="45"/>
      <c r="CEN37" s="45"/>
      <c r="CEO37" s="45"/>
      <c r="CEP37" s="45"/>
      <c r="CEQ37" s="45"/>
      <c r="CER37" s="45"/>
      <c r="CES37" s="45"/>
      <c r="CET37" s="45"/>
      <c r="CEU37" s="45"/>
      <c r="CEV37" s="45"/>
      <c r="CEW37" s="45"/>
      <c r="CEX37" s="45"/>
      <c r="CEY37" s="45"/>
      <c r="CEZ37" s="45"/>
      <c r="CFA37" s="45"/>
      <c r="CFB37" s="45"/>
      <c r="CFC37" s="45"/>
      <c r="CFD37" s="45"/>
      <c r="CFE37" s="45"/>
      <c r="CFF37" s="45"/>
      <c r="CFG37" s="45"/>
      <c r="CFH37" s="45"/>
      <c r="CFI37" s="45"/>
      <c r="CFJ37" s="45"/>
      <c r="CFK37" s="45"/>
      <c r="CFL37" s="45"/>
      <c r="CFM37" s="45"/>
      <c r="CFN37" s="45"/>
      <c r="CFO37" s="45"/>
      <c r="CFP37" s="45"/>
      <c r="CFQ37" s="45"/>
      <c r="CFR37" s="45"/>
      <c r="CFS37" s="45"/>
      <c r="CFT37" s="45"/>
      <c r="CFU37" s="45"/>
      <c r="CFV37" s="45"/>
      <c r="CFW37" s="45"/>
      <c r="CFX37" s="45"/>
      <c r="CFY37" s="45"/>
      <c r="CFZ37" s="45"/>
      <c r="CGA37" s="45"/>
      <c r="CGB37" s="45"/>
      <c r="CGC37" s="45"/>
      <c r="CGD37" s="45"/>
      <c r="CGE37" s="45"/>
      <c r="CGF37" s="45"/>
      <c r="CGG37" s="45"/>
      <c r="CGH37" s="45"/>
      <c r="CGI37" s="45"/>
      <c r="CGJ37" s="45"/>
      <c r="CGK37" s="45"/>
      <c r="CGL37" s="45"/>
      <c r="CGM37" s="45"/>
      <c r="CGN37" s="45"/>
      <c r="CGO37" s="45"/>
      <c r="CGP37" s="45"/>
      <c r="CGQ37" s="45"/>
      <c r="CGR37" s="45"/>
      <c r="CGS37" s="45"/>
      <c r="CGT37" s="45"/>
      <c r="CGU37" s="45"/>
      <c r="CGV37" s="45"/>
      <c r="CGW37" s="45"/>
      <c r="CGX37" s="45"/>
      <c r="CGY37" s="45"/>
      <c r="CGZ37" s="45"/>
      <c r="CHA37" s="45"/>
      <c r="CHB37" s="45"/>
      <c r="CHC37" s="45"/>
      <c r="CHD37" s="45"/>
      <c r="CHE37" s="45"/>
      <c r="CHF37" s="45"/>
      <c r="CHG37" s="45"/>
      <c r="CHH37" s="45"/>
      <c r="CHI37" s="45"/>
      <c r="CHJ37" s="45"/>
      <c r="CHK37" s="45"/>
      <c r="CHL37" s="45"/>
      <c r="CHM37" s="45"/>
      <c r="CHN37" s="45"/>
      <c r="CHO37" s="45"/>
      <c r="CHP37" s="45"/>
      <c r="CHQ37" s="45"/>
      <c r="CHR37" s="45"/>
      <c r="CHS37" s="45"/>
      <c r="CHT37" s="45"/>
      <c r="CHU37" s="45"/>
      <c r="CHV37" s="45"/>
      <c r="CHW37" s="45"/>
      <c r="CHX37" s="45"/>
      <c r="CHY37" s="45"/>
      <c r="CHZ37" s="45"/>
      <c r="CIA37" s="45"/>
      <c r="CIB37" s="45"/>
      <c r="CIC37" s="45"/>
      <c r="CID37" s="45"/>
      <c r="CIE37" s="45"/>
      <c r="CIF37" s="45"/>
      <c r="CIG37" s="45"/>
      <c r="CIH37" s="45"/>
      <c r="CII37" s="45"/>
      <c r="CIJ37" s="45"/>
      <c r="CIK37" s="45"/>
      <c r="CIL37" s="45"/>
      <c r="CIM37" s="45"/>
      <c r="CIN37" s="45"/>
      <c r="CIO37" s="45"/>
      <c r="CIP37" s="45"/>
      <c r="CIQ37" s="45"/>
      <c r="CIR37" s="45"/>
      <c r="CIS37" s="45"/>
      <c r="CIT37" s="45"/>
      <c r="CIU37" s="45"/>
      <c r="CIV37" s="45"/>
      <c r="CIW37" s="45"/>
      <c r="CIX37" s="45"/>
      <c r="CIY37" s="45"/>
      <c r="CIZ37" s="45"/>
      <c r="CJA37" s="45"/>
      <c r="CJB37" s="45"/>
      <c r="CJC37" s="45"/>
      <c r="CJD37" s="45"/>
      <c r="CJE37" s="45"/>
      <c r="CJF37" s="45"/>
      <c r="CJG37" s="45"/>
      <c r="CJH37" s="45"/>
      <c r="CJI37" s="45"/>
      <c r="CJJ37" s="45"/>
      <c r="CJK37" s="45"/>
      <c r="CJL37" s="45"/>
      <c r="CJM37" s="45"/>
      <c r="CJN37" s="45"/>
      <c r="CJO37" s="45"/>
      <c r="CJP37" s="45"/>
      <c r="CJQ37" s="45"/>
      <c r="CJR37" s="45"/>
      <c r="CJS37" s="45"/>
      <c r="CJT37" s="45"/>
      <c r="CJU37" s="45"/>
      <c r="CJV37" s="45"/>
      <c r="CJW37" s="45"/>
      <c r="CJX37" s="45"/>
      <c r="CJY37" s="45"/>
      <c r="CJZ37" s="45"/>
      <c r="CKA37" s="45"/>
      <c r="CKB37" s="45"/>
      <c r="CKC37" s="45"/>
      <c r="CKD37" s="45"/>
      <c r="CKE37" s="45"/>
      <c r="CKF37" s="45"/>
      <c r="CKG37" s="45"/>
      <c r="CKH37" s="45"/>
      <c r="CKI37" s="45"/>
      <c r="CKJ37" s="45"/>
      <c r="CKK37" s="45"/>
      <c r="CKL37" s="45"/>
      <c r="CKM37" s="45"/>
      <c r="CKN37" s="45"/>
      <c r="CKO37" s="45"/>
      <c r="CKP37" s="45"/>
      <c r="CKQ37" s="45"/>
      <c r="CKR37" s="45"/>
      <c r="CKS37" s="45"/>
      <c r="CKT37" s="45"/>
      <c r="CKU37" s="45"/>
      <c r="CKV37" s="45"/>
      <c r="CKW37" s="45"/>
      <c r="CKX37" s="45"/>
      <c r="CKY37" s="45"/>
      <c r="CKZ37" s="45"/>
      <c r="CLA37" s="45"/>
      <c r="CLB37" s="45"/>
      <c r="CLC37" s="45"/>
      <c r="CLD37" s="45"/>
      <c r="CLE37" s="45"/>
      <c r="CLF37" s="45"/>
      <c r="CLG37" s="45"/>
      <c r="CLH37" s="45"/>
      <c r="CLI37" s="45"/>
      <c r="CLJ37" s="45"/>
      <c r="CLK37" s="45"/>
      <c r="CLL37" s="45"/>
      <c r="CLM37" s="45"/>
      <c r="CLN37" s="45"/>
      <c r="CLO37" s="45"/>
      <c r="CLP37" s="45"/>
      <c r="CLQ37" s="45"/>
      <c r="CLR37" s="45"/>
      <c r="CLS37" s="45"/>
      <c r="CLT37" s="45"/>
      <c r="CLU37" s="45"/>
      <c r="CLV37" s="45"/>
      <c r="CLW37" s="45"/>
      <c r="CLX37" s="45"/>
      <c r="CLY37" s="45"/>
      <c r="CLZ37" s="45"/>
      <c r="CMA37" s="45"/>
      <c r="CMB37" s="45"/>
      <c r="CMC37" s="45"/>
      <c r="CMD37" s="45"/>
      <c r="CME37" s="45"/>
      <c r="CMF37" s="45"/>
      <c r="CMG37" s="45"/>
      <c r="CMH37" s="45"/>
      <c r="CMI37" s="45"/>
      <c r="CMJ37" s="45"/>
      <c r="CMK37" s="45"/>
      <c r="CML37" s="45"/>
      <c r="CMM37" s="45"/>
      <c r="CMN37" s="45"/>
      <c r="CMO37" s="45"/>
      <c r="CMP37" s="45"/>
      <c r="CMQ37" s="45"/>
      <c r="CMR37" s="45"/>
      <c r="CMS37" s="45"/>
      <c r="CMT37" s="45"/>
      <c r="CMU37" s="45"/>
      <c r="CMV37" s="45"/>
      <c r="CMW37" s="45"/>
      <c r="CMX37" s="45"/>
      <c r="CMY37" s="45"/>
      <c r="CMZ37" s="45"/>
      <c r="CNA37" s="45"/>
      <c r="CNB37" s="45"/>
      <c r="CNC37" s="45"/>
      <c r="CND37" s="45"/>
      <c r="CNE37" s="45"/>
      <c r="CNF37" s="45"/>
      <c r="CNG37" s="45"/>
      <c r="CNH37" s="45"/>
      <c r="CNI37" s="45"/>
      <c r="CNJ37" s="45"/>
      <c r="CNK37" s="45"/>
      <c r="CNL37" s="45"/>
      <c r="CNM37" s="45"/>
      <c r="CNN37" s="45"/>
      <c r="CNO37" s="45"/>
      <c r="CNP37" s="45"/>
      <c r="CNQ37" s="45"/>
      <c r="CNR37" s="45"/>
      <c r="CNS37" s="45"/>
      <c r="CNT37" s="45"/>
      <c r="CNU37" s="45"/>
      <c r="CNV37" s="45"/>
      <c r="CNW37" s="45"/>
      <c r="CNX37" s="45"/>
      <c r="CNY37" s="45"/>
      <c r="CNZ37" s="45"/>
      <c r="COA37" s="45"/>
      <c r="COB37" s="45"/>
      <c r="COC37" s="45"/>
      <c r="COD37" s="45"/>
      <c r="COE37" s="45"/>
      <c r="COF37" s="45"/>
      <c r="COG37" s="45"/>
      <c r="COH37" s="45"/>
      <c r="COI37" s="45"/>
      <c r="COJ37" s="45"/>
      <c r="COK37" s="45"/>
      <c r="COL37" s="45"/>
      <c r="COM37" s="45"/>
      <c r="CON37" s="45"/>
      <c r="COO37" s="45"/>
      <c r="COP37" s="45"/>
      <c r="COQ37" s="45"/>
      <c r="COR37" s="45"/>
      <c r="COS37" s="45"/>
      <c r="COT37" s="45"/>
      <c r="COU37" s="45"/>
      <c r="COV37" s="45"/>
      <c r="COW37" s="45"/>
      <c r="COX37" s="45"/>
      <c r="COY37" s="45"/>
      <c r="COZ37" s="45"/>
      <c r="CPA37" s="45"/>
      <c r="CPB37" s="45"/>
      <c r="CPC37" s="45"/>
      <c r="CPD37" s="45"/>
      <c r="CPE37" s="45"/>
      <c r="CPF37" s="45"/>
      <c r="CPG37" s="45"/>
      <c r="CPH37" s="45"/>
      <c r="CPI37" s="45"/>
      <c r="CPJ37" s="45"/>
      <c r="CPK37" s="45"/>
      <c r="CPL37" s="45"/>
      <c r="CPM37" s="45"/>
      <c r="CPN37" s="45"/>
      <c r="CPO37" s="45"/>
      <c r="CPP37" s="45"/>
      <c r="CPQ37" s="45"/>
      <c r="CPR37" s="45"/>
      <c r="CPS37" s="45"/>
      <c r="CPT37" s="45"/>
      <c r="CPU37" s="45"/>
      <c r="CPV37" s="45"/>
      <c r="CPW37" s="45"/>
      <c r="CPX37" s="45"/>
      <c r="CPY37" s="45"/>
      <c r="CPZ37" s="45"/>
      <c r="CQA37" s="45"/>
      <c r="CQB37" s="45"/>
      <c r="CQC37" s="45"/>
      <c r="CQD37" s="45"/>
      <c r="CQE37" s="45"/>
      <c r="CQF37" s="45"/>
      <c r="CQG37" s="45"/>
      <c r="CQH37" s="45"/>
      <c r="CQI37" s="45"/>
      <c r="CQJ37" s="45"/>
      <c r="CQK37" s="45"/>
      <c r="CQL37" s="45"/>
      <c r="CQM37" s="45"/>
      <c r="CQN37" s="45"/>
      <c r="CQO37" s="45"/>
      <c r="CQP37" s="45"/>
      <c r="CQQ37" s="45"/>
      <c r="CQR37" s="45"/>
      <c r="CQS37" s="45"/>
      <c r="CQT37" s="45"/>
      <c r="CQU37" s="45"/>
      <c r="CQV37" s="45"/>
      <c r="CQW37" s="45"/>
      <c r="CQX37" s="45"/>
      <c r="CQY37" s="45"/>
      <c r="CQZ37" s="45"/>
      <c r="CRA37" s="45"/>
      <c r="CRB37" s="45"/>
      <c r="CRC37" s="45"/>
      <c r="CRD37" s="45"/>
      <c r="CRE37" s="45"/>
      <c r="CRF37" s="45"/>
      <c r="CRG37" s="45"/>
      <c r="CRH37" s="45"/>
      <c r="CRI37" s="45"/>
      <c r="CRJ37" s="45"/>
      <c r="CRK37" s="45"/>
      <c r="CRL37" s="45"/>
      <c r="CRM37" s="45"/>
      <c r="CRN37" s="45"/>
      <c r="CRO37" s="45"/>
      <c r="CRP37" s="45"/>
      <c r="CRQ37" s="45"/>
      <c r="CRR37" s="45"/>
      <c r="CRS37" s="45"/>
      <c r="CRT37" s="45"/>
      <c r="CRU37" s="45"/>
      <c r="CRV37" s="45"/>
      <c r="CRW37" s="45"/>
      <c r="CRX37" s="45"/>
      <c r="CRY37" s="45"/>
      <c r="CRZ37" s="45"/>
      <c r="CSA37" s="45"/>
      <c r="CSB37" s="45"/>
      <c r="CSC37" s="45"/>
      <c r="CSD37" s="45"/>
      <c r="CSE37" s="45"/>
      <c r="CSF37" s="45"/>
      <c r="CSG37" s="45"/>
      <c r="CSH37" s="45"/>
      <c r="CSI37" s="45"/>
      <c r="CSJ37" s="45"/>
      <c r="CSK37" s="45"/>
      <c r="CSL37" s="45"/>
      <c r="CSM37" s="45"/>
      <c r="CSN37" s="45"/>
      <c r="CSO37" s="45"/>
      <c r="CSP37" s="45"/>
      <c r="CSQ37" s="45"/>
      <c r="CSR37" s="45"/>
      <c r="CSS37" s="45"/>
      <c r="CST37" s="45"/>
      <c r="CSU37" s="45"/>
      <c r="CSV37" s="45"/>
      <c r="CSW37" s="45"/>
      <c r="CSX37" s="45"/>
      <c r="CSY37" s="45"/>
      <c r="CSZ37" s="45"/>
      <c r="CTA37" s="45"/>
      <c r="CTB37" s="45"/>
      <c r="CTC37" s="45"/>
      <c r="CTD37" s="45"/>
      <c r="CTE37" s="45"/>
      <c r="CTF37" s="45"/>
      <c r="CTG37" s="45"/>
      <c r="CTH37" s="45"/>
      <c r="CTI37" s="45"/>
      <c r="CTJ37" s="45"/>
      <c r="CTK37" s="45"/>
      <c r="CTL37" s="45"/>
      <c r="CTM37" s="45"/>
      <c r="CTN37" s="45"/>
      <c r="CTO37" s="45"/>
      <c r="CTP37" s="45"/>
      <c r="CTQ37" s="45"/>
      <c r="CTR37" s="45"/>
      <c r="CTS37" s="45"/>
      <c r="CTT37" s="45"/>
      <c r="CTU37" s="45"/>
      <c r="CTV37" s="45"/>
      <c r="CTW37" s="45"/>
      <c r="CTX37" s="45"/>
      <c r="CTY37" s="45"/>
      <c r="CTZ37" s="45"/>
      <c r="CUA37" s="45"/>
      <c r="CUB37" s="45"/>
      <c r="CUC37" s="45"/>
      <c r="CUD37" s="45"/>
      <c r="CUE37" s="45"/>
      <c r="CUF37" s="45"/>
      <c r="CUG37" s="45"/>
      <c r="CUH37" s="45"/>
      <c r="CUI37" s="45"/>
      <c r="CUJ37" s="45"/>
      <c r="CUK37" s="45"/>
      <c r="CUL37" s="45"/>
      <c r="CUM37" s="45"/>
      <c r="CUN37" s="45"/>
      <c r="CUO37" s="45"/>
      <c r="CUP37" s="45"/>
      <c r="CUQ37" s="45"/>
      <c r="CUR37" s="45"/>
      <c r="CUS37" s="45"/>
      <c r="CUT37" s="45"/>
      <c r="CUU37" s="45"/>
      <c r="CUV37" s="45"/>
      <c r="CUW37" s="45"/>
      <c r="CUX37" s="45"/>
      <c r="CUY37" s="45"/>
      <c r="CUZ37" s="45"/>
      <c r="CVA37" s="45"/>
      <c r="CVB37" s="45"/>
      <c r="CVC37" s="45"/>
      <c r="CVD37" s="45"/>
      <c r="CVE37" s="45"/>
      <c r="CVF37" s="45"/>
      <c r="CVG37" s="45"/>
      <c r="CVH37" s="45"/>
      <c r="CVI37" s="45"/>
      <c r="CVJ37" s="45"/>
      <c r="CVK37" s="45"/>
      <c r="CVL37" s="45"/>
      <c r="CVM37" s="45"/>
      <c r="CVN37" s="45"/>
      <c r="CVO37" s="45"/>
      <c r="CVP37" s="45"/>
      <c r="CVQ37" s="45"/>
      <c r="CVR37" s="45"/>
      <c r="CVS37" s="45"/>
      <c r="CVT37" s="45"/>
      <c r="CVU37" s="45"/>
      <c r="CVV37" s="45"/>
      <c r="CVW37" s="45"/>
      <c r="CVX37" s="45"/>
      <c r="CVY37" s="45"/>
      <c r="CVZ37" s="45"/>
      <c r="CWA37" s="45"/>
      <c r="CWB37" s="45"/>
      <c r="CWC37" s="45"/>
      <c r="CWD37" s="45"/>
      <c r="CWE37" s="45"/>
      <c r="CWF37" s="45"/>
      <c r="CWG37" s="45"/>
      <c r="CWH37" s="45"/>
      <c r="CWI37" s="45"/>
      <c r="CWJ37" s="45"/>
      <c r="CWK37" s="45"/>
      <c r="CWL37" s="45"/>
      <c r="CWM37" s="45"/>
      <c r="CWN37" s="45"/>
      <c r="CWO37" s="45"/>
      <c r="CWP37" s="45"/>
      <c r="CWQ37" s="45"/>
      <c r="CWR37" s="45"/>
      <c r="CWS37" s="45"/>
      <c r="CWT37" s="45"/>
      <c r="CWU37" s="45"/>
      <c r="CWV37" s="45"/>
      <c r="CWW37" s="45"/>
      <c r="CWX37" s="45"/>
      <c r="CWY37" s="45"/>
      <c r="CWZ37" s="45"/>
      <c r="CXA37" s="45"/>
      <c r="CXB37" s="45"/>
      <c r="CXC37" s="45"/>
      <c r="CXD37" s="45"/>
      <c r="CXE37" s="45"/>
      <c r="CXF37" s="45"/>
      <c r="CXG37" s="45"/>
      <c r="CXH37" s="45"/>
      <c r="CXI37" s="45"/>
      <c r="CXJ37" s="45"/>
      <c r="CXK37" s="45"/>
      <c r="CXL37" s="45"/>
      <c r="CXM37" s="45"/>
      <c r="CXN37" s="45"/>
      <c r="CXO37" s="45"/>
      <c r="CXP37" s="45"/>
      <c r="CXQ37" s="45"/>
      <c r="CXR37" s="45"/>
      <c r="CXS37" s="45"/>
      <c r="CXT37" s="45"/>
      <c r="CXU37" s="45"/>
      <c r="CXV37" s="45"/>
      <c r="CXW37" s="45"/>
      <c r="CXX37" s="45"/>
      <c r="CXY37" s="45"/>
      <c r="CXZ37" s="45"/>
      <c r="CYA37" s="45"/>
      <c r="CYB37" s="45"/>
      <c r="CYC37" s="45"/>
      <c r="CYD37" s="45"/>
      <c r="CYE37" s="45"/>
      <c r="CYF37" s="45"/>
      <c r="CYG37" s="45"/>
      <c r="CYH37" s="45"/>
      <c r="CYI37" s="45"/>
      <c r="CYJ37" s="45"/>
      <c r="CYK37" s="45"/>
      <c r="CYL37" s="45"/>
      <c r="CYM37" s="45"/>
      <c r="CYN37" s="45"/>
      <c r="CYO37" s="45"/>
      <c r="CYP37" s="45"/>
      <c r="CYQ37" s="45"/>
      <c r="CYR37" s="45"/>
      <c r="CYS37" s="45"/>
      <c r="CYT37" s="45"/>
      <c r="CYU37" s="45"/>
      <c r="CYV37" s="45"/>
      <c r="CYW37" s="45"/>
      <c r="CYX37" s="45"/>
      <c r="CYY37" s="45"/>
      <c r="CYZ37" s="45"/>
      <c r="CZA37" s="45"/>
      <c r="CZB37" s="45"/>
      <c r="CZC37" s="45"/>
      <c r="CZD37" s="45"/>
      <c r="CZE37" s="45"/>
      <c r="CZF37" s="45"/>
      <c r="CZG37" s="45"/>
      <c r="CZH37" s="45"/>
      <c r="CZI37" s="45"/>
      <c r="CZJ37" s="45"/>
      <c r="CZK37" s="45"/>
      <c r="CZL37" s="45"/>
      <c r="CZM37" s="45"/>
      <c r="CZN37" s="45"/>
      <c r="CZO37" s="45"/>
      <c r="CZP37" s="45"/>
      <c r="CZQ37" s="45"/>
      <c r="CZR37" s="45"/>
      <c r="CZS37" s="45"/>
      <c r="CZT37" s="45"/>
      <c r="CZU37" s="45"/>
      <c r="CZV37" s="45"/>
      <c r="CZW37" s="45"/>
      <c r="CZX37" s="45"/>
      <c r="CZY37" s="45"/>
      <c r="CZZ37" s="45"/>
      <c r="DAA37" s="45"/>
      <c r="DAB37" s="45"/>
      <c r="DAC37" s="45"/>
      <c r="DAD37" s="45"/>
      <c r="DAE37" s="45"/>
      <c r="DAF37" s="45"/>
      <c r="DAG37" s="45"/>
      <c r="DAH37" s="45"/>
      <c r="DAI37" s="45"/>
      <c r="DAJ37" s="45"/>
      <c r="DAK37" s="45"/>
      <c r="DAL37" s="45"/>
      <c r="DAM37" s="45"/>
      <c r="DAN37" s="45"/>
      <c r="DAO37" s="45"/>
      <c r="DAP37" s="45"/>
      <c r="DAQ37" s="45"/>
      <c r="DAR37" s="45"/>
      <c r="DAS37" s="45"/>
      <c r="DAT37" s="45"/>
      <c r="DAU37" s="45"/>
      <c r="DAV37" s="45"/>
      <c r="DAW37" s="45"/>
      <c r="DAX37" s="45"/>
      <c r="DAY37" s="45"/>
      <c r="DAZ37" s="45"/>
      <c r="DBA37" s="45"/>
      <c r="DBB37" s="45"/>
      <c r="DBC37" s="45"/>
      <c r="DBD37" s="45"/>
      <c r="DBE37" s="45"/>
      <c r="DBF37" s="45"/>
      <c r="DBG37" s="45"/>
      <c r="DBH37" s="45"/>
      <c r="DBI37" s="45"/>
      <c r="DBJ37" s="45"/>
      <c r="DBK37" s="45"/>
      <c r="DBL37" s="45"/>
      <c r="DBM37" s="45"/>
      <c r="DBN37" s="45"/>
      <c r="DBO37" s="45"/>
      <c r="DBP37" s="45"/>
      <c r="DBQ37" s="45"/>
      <c r="DBR37" s="45"/>
      <c r="DBS37" s="45"/>
      <c r="DBT37" s="45"/>
      <c r="DBU37" s="45"/>
      <c r="DBV37" s="45"/>
      <c r="DBW37" s="45"/>
      <c r="DBX37" s="45"/>
      <c r="DBY37" s="45"/>
      <c r="DBZ37" s="45"/>
      <c r="DCA37" s="45"/>
      <c r="DCB37" s="45"/>
      <c r="DCC37" s="45"/>
      <c r="DCD37" s="45"/>
      <c r="DCE37" s="45"/>
      <c r="DCF37" s="45"/>
      <c r="DCG37" s="45"/>
      <c r="DCH37" s="45"/>
      <c r="DCI37" s="45"/>
      <c r="DCJ37" s="45"/>
      <c r="DCK37" s="45"/>
      <c r="DCL37" s="45"/>
      <c r="DCM37" s="45"/>
      <c r="DCN37" s="45"/>
      <c r="DCO37" s="45"/>
      <c r="DCP37" s="45"/>
      <c r="DCQ37" s="45"/>
      <c r="DCR37" s="45"/>
      <c r="DCS37" s="45"/>
      <c r="DCT37" s="45"/>
      <c r="DCU37" s="45"/>
      <c r="DCV37" s="45"/>
      <c r="DCW37" s="45"/>
      <c r="DCX37" s="45"/>
      <c r="DCY37" s="45"/>
      <c r="DCZ37" s="45"/>
      <c r="DDA37" s="45"/>
      <c r="DDB37" s="45"/>
      <c r="DDC37" s="45"/>
      <c r="DDD37" s="45"/>
      <c r="DDE37" s="45"/>
      <c r="DDF37" s="45"/>
      <c r="DDG37" s="45"/>
      <c r="DDH37" s="45"/>
      <c r="DDI37" s="45"/>
      <c r="DDJ37" s="45"/>
      <c r="DDK37" s="45"/>
      <c r="DDL37" s="45"/>
      <c r="DDM37" s="45"/>
      <c r="DDN37" s="45"/>
      <c r="DDO37" s="45"/>
      <c r="DDP37" s="45"/>
      <c r="DDQ37" s="45"/>
      <c r="DDR37" s="45"/>
      <c r="DDS37" s="45"/>
      <c r="DDT37" s="45"/>
      <c r="DDU37" s="45"/>
      <c r="DDV37" s="45"/>
      <c r="DDW37" s="45"/>
      <c r="DDX37" s="45"/>
      <c r="DDY37" s="45"/>
      <c r="DDZ37" s="45"/>
      <c r="DEA37" s="45"/>
      <c r="DEB37" s="45"/>
      <c r="DEC37" s="45"/>
      <c r="DED37" s="45"/>
      <c r="DEE37" s="45"/>
      <c r="DEF37" s="45"/>
      <c r="DEG37" s="45"/>
      <c r="DEH37" s="45"/>
      <c r="DEI37" s="45"/>
      <c r="DEJ37" s="45"/>
      <c r="DEK37" s="45"/>
      <c r="DEL37" s="45"/>
      <c r="DEM37" s="45"/>
      <c r="DEN37" s="45"/>
      <c r="DEO37" s="45"/>
      <c r="DEP37" s="45"/>
      <c r="DEQ37" s="45"/>
      <c r="DER37" s="45"/>
      <c r="DES37" s="45"/>
      <c r="DET37" s="45"/>
      <c r="DEU37" s="45"/>
      <c r="DEV37" s="45"/>
      <c r="DEW37" s="45"/>
      <c r="DEX37" s="45"/>
      <c r="DEY37" s="45"/>
      <c r="DEZ37" s="45"/>
      <c r="DFA37" s="45"/>
      <c r="DFB37" s="45"/>
      <c r="DFC37" s="45"/>
      <c r="DFD37" s="45"/>
      <c r="DFE37" s="45"/>
      <c r="DFF37" s="45"/>
      <c r="DFG37" s="45"/>
      <c r="DFH37" s="45"/>
      <c r="DFI37" s="45"/>
      <c r="DFJ37" s="45"/>
      <c r="DFK37" s="45"/>
      <c r="DFL37" s="45"/>
      <c r="DFM37" s="45"/>
      <c r="DFN37" s="45"/>
      <c r="DFO37" s="45"/>
      <c r="DFP37" s="45"/>
      <c r="DFQ37" s="45"/>
      <c r="DFR37" s="45"/>
      <c r="DFS37" s="45"/>
      <c r="DFT37" s="45"/>
      <c r="DFU37" s="45"/>
      <c r="DFV37" s="45"/>
      <c r="DFW37" s="45"/>
      <c r="DFX37" s="45"/>
      <c r="DFY37" s="45"/>
      <c r="DFZ37" s="45"/>
      <c r="DGA37" s="45"/>
      <c r="DGB37" s="45"/>
      <c r="DGC37" s="45"/>
      <c r="DGD37" s="45"/>
      <c r="DGE37" s="45"/>
      <c r="DGF37" s="45"/>
      <c r="DGG37" s="45"/>
      <c r="DGH37" s="45"/>
      <c r="DGI37" s="45"/>
      <c r="DGJ37" s="45"/>
      <c r="DGK37" s="45"/>
      <c r="DGL37" s="45"/>
      <c r="DGM37" s="45"/>
      <c r="DGN37" s="45"/>
      <c r="DGO37" s="45"/>
      <c r="DGP37" s="45"/>
      <c r="DGQ37" s="45"/>
      <c r="DGR37" s="45"/>
      <c r="DGS37" s="45"/>
      <c r="DGT37" s="45"/>
      <c r="DGU37" s="45"/>
      <c r="DGV37" s="45"/>
      <c r="DGW37" s="45"/>
      <c r="DGX37" s="45"/>
      <c r="DGY37" s="45"/>
      <c r="DGZ37" s="45"/>
      <c r="DHA37" s="45"/>
      <c r="DHB37" s="45"/>
      <c r="DHC37" s="45"/>
      <c r="DHD37" s="45"/>
      <c r="DHE37" s="45"/>
      <c r="DHF37" s="45"/>
      <c r="DHG37" s="45"/>
      <c r="DHH37" s="45"/>
      <c r="DHI37" s="45"/>
      <c r="DHJ37" s="45"/>
      <c r="DHK37" s="45"/>
      <c r="DHL37" s="45"/>
      <c r="DHM37" s="45"/>
      <c r="DHN37" s="45"/>
      <c r="DHO37" s="45"/>
      <c r="DHP37" s="45"/>
      <c r="DHQ37" s="45"/>
      <c r="DHR37" s="45"/>
      <c r="DHS37" s="45"/>
      <c r="DHT37" s="45"/>
      <c r="DHU37" s="45"/>
      <c r="DHV37" s="45"/>
      <c r="DHW37" s="45"/>
      <c r="DHX37" s="45"/>
      <c r="DHY37" s="45"/>
      <c r="DHZ37" s="45"/>
      <c r="DIA37" s="45"/>
      <c r="DIB37" s="45"/>
      <c r="DIC37" s="45"/>
      <c r="DID37" s="45"/>
      <c r="DIE37" s="45"/>
      <c r="DIF37" s="45"/>
      <c r="DIG37" s="45"/>
      <c r="DIH37" s="45"/>
      <c r="DII37" s="45"/>
      <c r="DIJ37" s="45"/>
      <c r="DIK37" s="45"/>
      <c r="DIL37" s="45"/>
      <c r="DIM37" s="45"/>
      <c r="DIN37" s="45"/>
      <c r="DIO37" s="45"/>
      <c r="DIP37" s="45"/>
      <c r="DIQ37" s="45"/>
      <c r="DIR37" s="45"/>
      <c r="DIS37" s="45"/>
      <c r="DIT37" s="45"/>
      <c r="DIU37" s="45"/>
      <c r="DIV37" s="45"/>
      <c r="DIW37" s="45"/>
      <c r="DIX37" s="45"/>
      <c r="DIY37" s="45"/>
      <c r="DIZ37" s="45"/>
      <c r="DJA37" s="45"/>
      <c r="DJB37" s="45"/>
      <c r="DJC37" s="45"/>
      <c r="DJD37" s="45"/>
      <c r="DJE37" s="45"/>
      <c r="DJF37" s="45"/>
      <c r="DJG37" s="45"/>
      <c r="DJH37" s="45"/>
      <c r="DJI37" s="45"/>
      <c r="DJJ37" s="45"/>
      <c r="DJK37" s="45"/>
      <c r="DJL37" s="45"/>
      <c r="DJM37" s="45"/>
      <c r="DJN37" s="45"/>
      <c r="DJO37" s="45"/>
      <c r="DJP37" s="45"/>
      <c r="DJQ37" s="45"/>
      <c r="DJR37" s="45"/>
      <c r="DJS37" s="45"/>
      <c r="DJT37" s="45"/>
      <c r="DJU37" s="45"/>
      <c r="DJV37" s="45"/>
      <c r="DJW37" s="45"/>
      <c r="DJX37" s="45"/>
      <c r="DJY37" s="45"/>
      <c r="DJZ37" s="45"/>
      <c r="DKA37" s="45"/>
      <c r="DKB37" s="45"/>
      <c r="DKC37" s="45"/>
      <c r="DKD37" s="45"/>
      <c r="DKE37" s="45"/>
      <c r="DKF37" s="45"/>
      <c r="DKG37" s="45"/>
      <c r="DKH37" s="45"/>
      <c r="DKI37" s="45"/>
      <c r="DKJ37" s="45"/>
      <c r="DKK37" s="45"/>
      <c r="DKL37" s="45"/>
      <c r="DKM37" s="45"/>
      <c r="DKN37" s="45"/>
      <c r="DKO37" s="45"/>
      <c r="DKP37" s="45"/>
      <c r="DKQ37" s="45"/>
      <c r="DKR37" s="45"/>
      <c r="DKS37" s="45"/>
      <c r="DKT37" s="45"/>
      <c r="DKU37" s="45"/>
      <c r="DKV37" s="45"/>
      <c r="DKW37" s="45"/>
      <c r="DKX37" s="45"/>
      <c r="DKY37" s="45"/>
      <c r="DKZ37" s="45"/>
      <c r="DLA37" s="45"/>
      <c r="DLB37" s="45"/>
      <c r="DLC37" s="45"/>
      <c r="DLD37" s="45"/>
      <c r="DLE37" s="45"/>
      <c r="DLF37" s="45"/>
      <c r="DLG37" s="45"/>
      <c r="DLH37" s="45"/>
      <c r="DLI37" s="45"/>
      <c r="DLJ37" s="45"/>
      <c r="DLK37" s="45"/>
      <c r="DLL37" s="45"/>
      <c r="DLM37" s="45"/>
      <c r="DLN37" s="45"/>
      <c r="DLO37" s="45"/>
      <c r="DLP37" s="45"/>
      <c r="DLQ37" s="45"/>
      <c r="DLR37" s="45"/>
      <c r="DLS37" s="45"/>
      <c r="DLT37" s="45"/>
      <c r="DLU37" s="45"/>
      <c r="DLV37" s="45"/>
      <c r="DLW37" s="45"/>
      <c r="DLX37" s="45"/>
      <c r="DLY37" s="45"/>
      <c r="DLZ37" s="45"/>
      <c r="DMA37" s="45"/>
      <c r="DMB37" s="45"/>
      <c r="DMC37" s="45"/>
      <c r="DMD37" s="45"/>
      <c r="DME37" s="45"/>
      <c r="DMF37" s="45"/>
      <c r="DMG37" s="45"/>
      <c r="DMH37" s="45"/>
      <c r="DMI37" s="45"/>
      <c r="DMJ37" s="45"/>
      <c r="DMK37" s="45"/>
      <c r="DML37" s="45"/>
      <c r="DMM37" s="45"/>
      <c r="DMN37" s="45"/>
      <c r="DMO37" s="45"/>
      <c r="DMP37" s="45"/>
      <c r="DMQ37" s="45"/>
      <c r="DMR37" s="45"/>
      <c r="DMS37" s="45"/>
      <c r="DMT37" s="45"/>
      <c r="DMU37" s="45"/>
      <c r="DMV37" s="45"/>
      <c r="DMW37" s="45"/>
      <c r="DMX37" s="45"/>
      <c r="DMY37" s="45"/>
      <c r="DMZ37" s="45"/>
      <c r="DNA37" s="45"/>
      <c r="DNB37" s="45"/>
      <c r="DNC37" s="45"/>
      <c r="DND37" s="45"/>
      <c r="DNE37" s="45"/>
      <c r="DNF37" s="45"/>
      <c r="DNG37" s="45"/>
      <c r="DNH37" s="45"/>
      <c r="DNI37" s="45"/>
      <c r="DNJ37" s="45"/>
      <c r="DNK37" s="45"/>
      <c r="DNL37" s="45"/>
      <c r="DNM37" s="45"/>
      <c r="DNN37" s="45"/>
      <c r="DNO37" s="45"/>
      <c r="DNP37" s="45"/>
      <c r="DNQ37" s="45"/>
      <c r="DNR37" s="45"/>
      <c r="DNS37" s="45"/>
      <c r="DNT37" s="45"/>
      <c r="DNU37" s="45"/>
      <c r="DNV37" s="45"/>
      <c r="DNW37" s="45"/>
      <c r="DNX37" s="45"/>
      <c r="DNY37" s="45"/>
      <c r="DNZ37" s="45"/>
      <c r="DOA37" s="45"/>
      <c r="DOB37" s="45"/>
      <c r="DOC37" s="45"/>
      <c r="DOD37" s="45"/>
      <c r="DOE37" s="45"/>
      <c r="DOF37" s="45"/>
      <c r="DOG37" s="45"/>
      <c r="DOH37" s="45"/>
      <c r="DOI37" s="45"/>
      <c r="DOJ37" s="45"/>
      <c r="DOK37" s="45"/>
      <c r="DOL37" s="45"/>
      <c r="DOM37" s="45"/>
      <c r="DON37" s="45"/>
      <c r="DOO37" s="45"/>
      <c r="DOP37" s="45"/>
      <c r="DOQ37" s="45"/>
      <c r="DOR37" s="45"/>
      <c r="DOS37" s="45"/>
      <c r="DOT37" s="45"/>
      <c r="DOU37" s="45"/>
      <c r="DOV37" s="45"/>
      <c r="DOW37" s="45"/>
      <c r="DOX37" s="45"/>
      <c r="DOY37" s="45"/>
      <c r="DOZ37" s="45"/>
      <c r="DPA37" s="45"/>
      <c r="DPB37" s="45"/>
      <c r="DPC37" s="45"/>
      <c r="DPD37" s="45"/>
      <c r="DPE37" s="45"/>
      <c r="DPF37" s="45"/>
      <c r="DPG37" s="45"/>
      <c r="DPH37" s="45"/>
      <c r="DPI37" s="45"/>
      <c r="DPJ37" s="45"/>
      <c r="DPK37" s="45"/>
      <c r="DPL37" s="45"/>
      <c r="DPM37" s="45"/>
      <c r="DPN37" s="45"/>
      <c r="DPO37" s="45"/>
      <c r="DPP37" s="45"/>
      <c r="DPQ37" s="45"/>
      <c r="DPR37" s="45"/>
      <c r="DPS37" s="45"/>
      <c r="DPT37" s="45"/>
      <c r="DPU37" s="45"/>
      <c r="DPV37" s="45"/>
      <c r="DPW37" s="45"/>
      <c r="DPX37" s="45"/>
      <c r="DPY37" s="45"/>
      <c r="DPZ37" s="45"/>
      <c r="DQA37" s="45"/>
      <c r="DQB37" s="45"/>
      <c r="DQC37" s="45"/>
      <c r="DQD37" s="45"/>
      <c r="DQE37" s="45"/>
      <c r="DQF37" s="45"/>
      <c r="DQG37" s="45"/>
      <c r="DQH37" s="45"/>
      <c r="DQI37" s="45"/>
      <c r="DQJ37" s="45"/>
      <c r="DQK37" s="45"/>
      <c r="DQL37" s="45"/>
      <c r="DQM37" s="45"/>
      <c r="DQN37" s="45"/>
      <c r="DQO37" s="45"/>
      <c r="DQP37" s="45"/>
      <c r="DQQ37" s="45"/>
      <c r="DQR37" s="45"/>
      <c r="DQS37" s="45"/>
      <c r="DQT37" s="45"/>
      <c r="DQU37" s="45"/>
      <c r="DQV37" s="45"/>
      <c r="DQW37" s="45"/>
      <c r="DQX37" s="45"/>
      <c r="DQY37" s="45"/>
      <c r="DQZ37" s="45"/>
      <c r="DRA37" s="45"/>
      <c r="DRB37" s="45"/>
      <c r="DRC37" s="45"/>
      <c r="DRD37" s="45"/>
      <c r="DRE37" s="45"/>
      <c r="DRF37" s="45"/>
      <c r="DRG37" s="45"/>
      <c r="DRH37" s="45"/>
      <c r="DRI37" s="45"/>
      <c r="DRJ37" s="45"/>
      <c r="DRK37" s="45"/>
      <c r="DRL37" s="45"/>
      <c r="DRM37" s="45"/>
      <c r="DRN37" s="45"/>
      <c r="DRO37" s="45"/>
      <c r="DRP37" s="45"/>
      <c r="DRQ37" s="45"/>
      <c r="DRR37" s="45"/>
      <c r="DRS37" s="45"/>
      <c r="DRT37" s="45"/>
      <c r="DRU37" s="45"/>
      <c r="DRV37" s="45"/>
      <c r="DRW37" s="45"/>
      <c r="DRX37" s="45"/>
      <c r="DRY37" s="45"/>
      <c r="DRZ37" s="45"/>
      <c r="DSA37" s="45"/>
      <c r="DSB37" s="45"/>
      <c r="DSC37" s="45"/>
      <c r="DSD37" s="45"/>
      <c r="DSE37" s="45"/>
      <c r="DSF37" s="45"/>
      <c r="DSG37" s="45"/>
      <c r="DSH37" s="45"/>
      <c r="DSI37" s="45"/>
      <c r="DSJ37" s="45"/>
      <c r="DSK37" s="45"/>
      <c r="DSL37" s="45"/>
      <c r="DSM37" s="45"/>
      <c r="DSN37" s="45"/>
      <c r="DSO37" s="45"/>
      <c r="DSP37" s="45"/>
      <c r="DSQ37" s="45"/>
      <c r="DSR37" s="45"/>
      <c r="DSS37" s="45"/>
      <c r="DST37" s="45"/>
      <c r="DSU37" s="45"/>
      <c r="DSV37" s="45"/>
      <c r="DSW37" s="45"/>
      <c r="DSX37" s="45"/>
      <c r="DSY37" s="45"/>
      <c r="DSZ37" s="45"/>
      <c r="DTA37" s="45"/>
      <c r="DTB37" s="45"/>
      <c r="DTC37" s="45"/>
      <c r="DTD37" s="45"/>
      <c r="DTE37" s="45"/>
      <c r="DTF37" s="45"/>
      <c r="DTG37" s="45"/>
      <c r="DTH37" s="45"/>
      <c r="DTI37" s="45"/>
      <c r="DTJ37" s="45"/>
      <c r="DTK37" s="45"/>
      <c r="DTL37" s="45"/>
      <c r="DTM37" s="45"/>
      <c r="DTN37" s="45"/>
      <c r="DTO37" s="45"/>
      <c r="DTP37" s="45"/>
      <c r="DTQ37" s="45"/>
      <c r="DTR37" s="45"/>
      <c r="DTS37" s="45"/>
      <c r="DTT37" s="45"/>
      <c r="DTU37" s="45"/>
      <c r="DTV37" s="45"/>
      <c r="DTW37" s="45"/>
      <c r="DTX37" s="45"/>
      <c r="DTY37" s="45"/>
      <c r="DTZ37" s="45"/>
      <c r="DUA37" s="45"/>
      <c r="DUB37" s="45"/>
      <c r="DUC37" s="45"/>
      <c r="DUD37" s="45"/>
      <c r="DUE37" s="45"/>
      <c r="DUF37" s="45"/>
      <c r="DUG37" s="45"/>
      <c r="DUH37" s="45"/>
      <c r="DUI37" s="45"/>
      <c r="DUJ37" s="45"/>
      <c r="DUK37" s="45"/>
      <c r="DUL37" s="45"/>
      <c r="DUM37" s="45"/>
      <c r="DUN37" s="45"/>
      <c r="DUO37" s="45"/>
      <c r="DUP37" s="45"/>
      <c r="DUQ37" s="45"/>
      <c r="DUR37" s="45"/>
      <c r="DUS37" s="45"/>
      <c r="DUT37" s="45"/>
      <c r="DUU37" s="45"/>
      <c r="DUV37" s="45"/>
      <c r="DUW37" s="45"/>
      <c r="DUX37" s="45"/>
      <c r="DUY37" s="45"/>
      <c r="DUZ37" s="45"/>
      <c r="DVA37" s="45"/>
      <c r="DVB37" s="45"/>
      <c r="DVC37" s="45"/>
      <c r="DVD37" s="45"/>
      <c r="DVE37" s="45"/>
      <c r="DVF37" s="45"/>
      <c r="DVG37" s="45"/>
      <c r="DVH37" s="45"/>
      <c r="DVI37" s="45"/>
      <c r="DVJ37" s="45"/>
      <c r="DVK37" s="45"/>
      <c r="DVL37" s="45"/>
      <c r="DVM37" s="45"/>
      <c r="DVN37" s="45"/>
      <c r="DVO37" s="45"/>
      <c r="DVP37" s="45"/>
      <c r="DVQ37" s="45"/>
      <c r="DVR37" s="45"/>
      <c r="DVS37" s="45"/>
      <c r="DVT37" s="45"/>
      <c r="DVU37" s="45"/>
      <c r="DVV37" s="45"/>
      <c r="DVW37" s="45"/>
      <c r="DVX37" s="45"/>
      <c r="DVY37" s="45"/>
      <c r="DVZ37" s="45"/>
      <c r="DWA37" s="45"/>
      <c r="DWB37" s="45"/>
      <c r="DWC37" s="45"/>
      <c r="DWD37" s="45"/>
      <c r="DWE37" s="45"/>
      <c r="DWF37" s="45"/>
      <c r="DWG37" s="45"/>
      <c r="DWH37" s="45"/>
      <c r="DWI37" s="45"/>
      <c r="DWJ37" s="45"/>
      <c r="DWK37" s="45"/>
      <c r="DWL37" s="45"/>
      <c r="DWM37" s="45"/>
      <c r="DWN37" s="45"/>
      <c r="DWO37" s="45"/>
      <c r="DWP37" s="45"/>
      <c r="DWQ37" s="45"/>
      <c r="DWR37" s="45"/>
      <c r="DWS37" s="45"/>
      <c r="DWT37" s="45"/>
      <c r="DWU37" s="45"/>
      <c r="DWV37" s="45"/>
      <c r="DWW37" s="45"/>
      <c r="DWX37" s="45"/>
      <c r="DWY37" s="45"/>
      <c r="DWZ37" s="45"/>
      <c r="DXA37" s="45"/>
      <c r="DXB37" s="45"/>
      <c r="DXC37" s="45"/>
      <c r="DXD37" s="45"/>
      <c r="DXE37" s="45"/>
      <c r="DXF37" s="45"/>
      <c r="DXG37" s="45"/>
      <c r="DXH37" s="45"/>
      <c r="DXI37" s="45"/>
      <c r="DXJ37" s="45"/>
      <c r="DXK37" s="45"/>
      <c r="DXL37" s="45"/>
      <c r="DXM37" s="45"/>
      <c r="DXN37" s="45"/>
      <c r="DXO37" s="45"/>
      <c r="DXP37" s="45"/>
      <c r="DXQ37" s="45"/>
      <c r="DXR37" s="45"/>
      <c r="DXS37" s="45"/>
      <c r="DXT37" s="45"/>
      <c r="DXU37" s="45"/>
      <c r="DXV37" s="45"/>
      <c r="DXW37" s="45"/>
      <c r="DXX37" s="45"/>
      <c r="DXY37" s="45"/>
      <c r="DXZ37" s="45"/>
      <c r="DYA37" s="45"/>
      <c r="DYB37" s="45"/>
      <c r="DYC37" s="45"/>
      <c r="DYD37" s="45"/>
      <c r="DYE37" s="45"/>
      <c r="DYF37" s="45"/>
      <c r="DYG37" s="45"/>
      <c r="DYH37" s="45"/>
      <c r="DYI37" s="45"/>
      <c r="DYJ37" s="45"/>
      <c r="DYK37" s="45"/>
      <c r="DYL37" s="45"/>
      <c r="DYM37" s="45"/>
      <c r="DYN37" s="45"/>
      <c r="DYO37" s="45"/>
      <c r="DYP37" s="45"/>
      <c r="DYQ37" s="45"/>
      <c r="DYR37" s="45"/>
      <c r="DYS37" s="45"/>
      <c r="DYT37" s="45"/>
      <c r="DYU37" s="45"/>
      <c r="DYV37" s="45"/>
      <c r="DYW37" s="45"/>
      <c r="DYX37" s="45"/>
      <c r="DYY37" s="45"/>
      <c r="DYZ37" s="45"/>
      <c r="DZA37" s="45"/>
      <c r="DZB37" s="45"/>
      <c r="DZC37" s="45"/>
      <c r="DZD37" s="45"/>
      <c r="DZE37" s="45"/>
      <c r="DZF37" s="45"/>
      <c r="DZG37" s="45"/>
      <c r="DZH37" s="45"/>
      <c r="DZI37" s="45"/>
      <c r="DZJ37" s="45"/>
      <c r="DZK37" s="45"/>
      <c r="DZL37" s="45"/>
      <c r="DZM37" s="45"/>
      <c r="DZN37" s="45"/>
      <c r="DZO37" s="45"/>
      <c r="DZP37" s="45"/>
      <c r="DZQ37" s="45"/>
      <c r="DZR37" s="45"/>
      <c r="DZS37" s="45"/>
      <c r="DZT37" s="45"/>
      <c r="DZU37" s="45"/>
      <c r="DZV37" s="45"/>
      <c r="DZW37" s="45"/>
      <c r="DZX37" s="45"/>
      <c r="DZY37" s="45"/>
      <c r="DZZ37" s="45"/>
      <c r="EAA37" s="45"/>
      <c r="EAB37" s="45"/>
      <c r="EAC37" s="45"/>
      <c r="EAD37" s="45"/>
      <c r="EAE37" s="45"/>
      <c r="EAF37" s="45"/>
      <c r="EAG37" s="45"/>
      <c r="EAH37" s="45"/>
      <c r="EAI37" s="45"/>
      <c r="EAJ37" s="45"/>
      <c r="EAK37" s="45"/>
      <c r="EAL37" s="45"/>
      <c r="EAM37" s="45"/>
      <c r="EAN37" s="45"/>
      <c r="EAO37" s="45"/>
      <c r="EAP37" s="45"/>
      <c r="EAQ37" s="45"/>
      <c r="EAR37" s="45"/>
      <c r="EAS37" s="45"/>
      <c r="EAT37" s="45"/>
      <c r="EAU37" s="45"/>
      <c r="EAV37" s="45"/>
      <c r="EAW37" s="45"/>
      <c r="EAX37" s="45"/>
      <c r="EAY37" s="45"/>
      <c r="EAZ37" s="45"/>
      <c r="EBA37" s="45"/>
      <c r="EBB37" s="45"/>
      <c r="EBC37" s="45"/>
      <c r="EBD37" s="45"/>
      <c r="EBE37" s="45"/>
      <c r="EBF37" s="45"/>
      <c r="EBG37" s="45"/>
      <c r="EBH37" s="45"/>
      <c r="EBI37" s="45"/>
      <c r="EBJ37" s="45"/>
      <c r="EBK37" s="45"/>
      <c r="EBL37" s="45"/>
      <c r="EBM37" s="45"/>
      <c r="EBN37" s="45"/>
      <c r="EBO37" s="45"/>
      <c r="EBP37" s="45"/>
      <c r="EBQ37" s="45"/>
      <c r="EBR37" s="45"/>
      <c r="EBS37" s="45"/>
      <c r="EBT37" s="45"/>
      <c r="EBU37" s="45"/>
      <c r="EBV37" s="45"/>
      <c r="EBW37" s="45"/>
      <c r="EBX37" s="45"/>
      <c r="EBY37" s="45"/>
      <c r="EBZ37" s="45"/>
      <c r="ECA37" s="45"/>
      <c r="ECB37" s="45"/>
      <c r="ECC37" s="45"/>
      <c r="ECD37" s="45"/>
      <c r="ECE37" s="45"/>
      <c r="ECF37" s="45"/>
      <c r="ECG37" s="45"/>
      <c r="ECH37" s="45"/>
      <c r="ECI37" s="45"/>
      <c r="ECJ37" s="45"/>
      <c r="ECK37" s="45"/>
      <c r="ECL37" s="45"/>
      <c r="ECM37" s="45"/>
      <c r="ECN37" s="45"/>
      <c r="ECO37" s="45"/>
      <c r="ECP37" s="45"/>
      <c r="ECQ37" s="45"/>
      <c r="ECR37" s="45"/>
      <c r="ECS37" s="45"/>
      <c r="ECT37" s="45"/>
      <c r="ECU37" s="45"/>
      <c r="ECV37" s="45"/>
      <c r="ECW37" s="45"/>
      <c r="ECX37" s="45"/>
      <c r="ECY37" s="45"/>
      <c r="ECZ37" s="45"/>
      <c r="EDA37" s="45"/>
      <c r="EDB37" s="45"/>
      <c r="EDC37" s="45"/>
      <c r="EDD37" s="45"/>
      <c r="EDE37" s="45"/>
      <c r="EDF37" s="45"/>
      <c r="EDG37" s="45"/>
      <c r="EDH37" s="45"/>
      <c r="EDI37" s="45"/>
      <c r="EDJ37" s="45"/>
      <c r="EDK37" s="45"/>
      <c r="EDL37" s="45"/>
      <c r="EDM37" s="45"/>
      <c r="EDN37" s="45"/>
      <c r="EDO37" s="45"/>
      <c r="EDP37" s="45"/>
      <c r="EDQ37" s="45"/>
      <c r="EDR37" s="45"/>
      <c r="EDS37" s="45"/>
      <c r="EDT37" s="45"/>
      <c r="EDU37" s="45"/>
      <c r="EDV37" s="45"/>
      <c r="EDW37" s="45"/>
      <c r="EDX37" s="45"/>
      <c r="EDY37" s="45"/>
      <c r="EDZ37" s="45"/>
      <c r="EEA37" s="45"/>
      <c r="EEB37" s="45"/>
      <c r="EEC37" s="45"/>
      <c r="EED37" s="45"/>
      <c r="EEE37" s="45"/>
      <c r="EEF37" s="45"/>
      <c r="EEG37" s="45"/>
      <c r="EEH37" s="45"/>
      <c r="EEI37" s="45"/>
      <c r="EEJ37" s="45"/>
      <c r="EEK37" s="45"/>
      <c r="EEL37" s="45"/>
      <c r="EEM37" s="45"/>
      <c r="EEN37" s="45"/>
      <c r="EEO37" s="45"/>
      <c r="EEP37" s="45"/>
      <c r="EEQ37" s="45"/>
      <c r="EER37" s="45"/>
      <c r="EES37" s="45"/>
      <c r="EET37" s="45"/>
      <c r="EEU37" s="45"/>
      <c r="EEV37" s="45"/>
      <c r="EEW37" s="45"/>
      <c r="EEX37" s="45"/>
      <c r="EEY37" s="45"/>
      <c r="EEZ37" s="45"/>
      <c r="EFA37" s="45"/>
      <c r="EFB37" s="45"/>
      <c r="EFC37" s="45"/>
      <c r="EFD37" s="45"/>
      <c r="EFE37" s="45"/>
      <c r="EFF37" s="45"/>
      <c r="EFG37" s="45"/>
      <c r="EFH37" s="45"/>
      <c r="EFI37" s="45"/>
      <c r="EFJ37" s="45"/>
      <c r="EFK37" s="45"/>
      <c r="EFL37" s="45"/>
      <c r="EFM37" s="45"/>
      <c r="EFN37" s="45"/>
      <c r="EFO37" s="45"/>
      <c r="EFP37" s="45"/>
      <c r="EFQ37" s="45"/>
      <c r="EFR37" s="45"/>
      <c r="EFS37" s="45"/>
      <c r="EFT37" s="45"/>
      <c r="EFU37" s="45"/>
      <c r="EFV37" s="45"/>
      <c r="EFW37" s="45"/>
      <c r="EFX37" s="45"/>
      <c r="EFY37" s="45"/>
      <c r="EFZ37" s="45"/>
      <c r="EGA37" s="45"/>
      <c r="EGB37" s="45"/>
      <c r="EGC37" s="45"/>
      <c r="EGD37" s="45"/>
      <c r="EGE37" s="45"/>
      <c r="EGF37" s="45"/>
      <c r="EGG37" s="45"/>
      <c r="EGH37" s="45"/>
      <c r="EGI37" s="45"/>
      <c r="EGJ37" s="45"/>
      <c r="EGK37" s="45"/>
      <c r="EGL37" s="45"/>
      <c r="EGM37" s="45"/>
      <c r="EGN37" s="45"/>
      <c r="EGO37" s="45"/>
      <c r="EGP37" s="45"/>
      <c r="EGQ37" s="45"/>
      <c r="EGR37" s="45"/>
      <c r="EGS37" s="45"/>
      <c r="EGT37" s="45"/>
      <c r="EGU37" s="45"/>
      <c r="EGV37" s="45"/>
      <c r="EGW37" s="45"/>
      <c r="EGX37" s="45"/>
      <c r="EGY37" s="45"/>
      <c r="EGZ37" s="45"/>
      <c r="EHA37" s="45"/>
      <c r="EHB37" s="45"/>
      <c r="EHC37" s="45"/>
      <c r="EHD37" s="45"/>
      <c r="EHE37" s="45"/>
      <c r="EHF37" s="45"/>
      <c r="EHG37" s="45"/>
      <c r="EHH37" s="45"/>
      <c r="EHI37" s="45"/>
      <c r="EHJ37" s="45"/>
      <c r="EHK37" s="45"/>
      <c r="EHL37" s="45"/>
      <c r="EHM37" s="45"/>
      <c r="EHN37" s="45"/>
      <c r="EHO37" s="45"/>
      <c r="EHP37" s="45"/>
      <c r="EHQ37" s="45"/>
      <c r="EHR37" s="45"/>
      <c r="EHS37" s="45"/>
      <c r="EHT37" s="45"/>
      <c r="EHU37" s="45"/>
      <c r="EHV37" s="45"/>
      <c r="EHW37" s="45"/>
      <c r="EHX37" s="45"/>
      <c r="EHY37" s="45"/>
      <c r="EHZ37" s="45"/>
      <c r="EIA37" s="45"/>
      <c r="EIB37" s="45"/>
      <c r="EIC37" s="45"/>
      <c r="EID37" s="45"/>
      <c r="EIE37" s="45"/>
      <c r="EIF37" s="45"/>
      <c r="EIG37" s="45"/>
      <c r="EIH37" s="45"/>
      <c r="EII37" s="45"/>
      <c r="EIJ37" s="45"/>
      <c r="EIK37" s="45"/>
      <c r="EIL37" s="45"/>
      <c r="EIM37" s="45"/>
      <c r="EIN37" s="45"/>
      <c r="EIO37" s="45"/>
      <c r="EIP37" s="45"/>
      <c r="EIQ37" s="45"/>
      <c r="EIR37" s="45"/>
      <c r="EIS37" s="45"/>
      <c r="EIT37" s="45"/>
      <c r="EIU37" s="45"/>
      <c r="EIV37" s="45"/>
      <c r="EIW37" s="45"/>
      <c r="EIX37" s="45"/>
      <c r="EIY37" s="45"/>
      <c r="EIZ37" s="45"/>
      <c r="EJA37" s="45"/>
      <c r="EJB37" s="45"/>
      <c r="EJC37" s="45"/>
      <c r="EJD37" s="45"/>
      <c r="EJE37" s="45"/>
      <c r="EJF37" s="45"/>
      <c r="EJG37" s="45"/>
      <c r="EJH37" s="45"/>
      <c r="EJI37" s="45"/>
      <c r="EJJ37" s="45"/>
      <c r="EJK37" s="45"/>
      <c r="EJL37" s="45"/>
      <c r="EJM37" s="45"/>
      <c r="EJN37" s="45"/>
      <c r="EJO37" s="45"/>
      <c r="EJP37" s="45"/>
      <c r="EJQ37" s="45"/>
      <c r="EJR37" s="45"/>
      <c r="EJS37" s="45"/>
      <c r="EJT37" s="45"/>
      <c r="EJU37" s="45"/>
      <c r="EJV37" s="45"/>
      <c r="EJW37" s="45"/>
      <c r="EJX37" s="45"/>
      <c r="EJY37" s="45"/>
      <c r="EJZ37" s="45"/>
      <c r="EKA37" s="45"/>
      <c r="EKB37" s="45"/>
      <c r="EKC37" s="45"/>
      <c r="EKD37" s="45"/>
      <c r="EKE37" s="45"/>
      <c r="EKF37" s="45"/>
      <c r="EKG37" s="45"/>
      <c r="EKH37" s="45"/>
      <c r="EKI37" s="45"/>
      <c r="EKJ37" s="45"/>
      <c r="EKK37" s="45"/>
      <c r="EKL37" s="45"/>
      <c r="EKM37" s="45"/>
      <c r="EKN37" s="45"/>
      <c r="EKO37" s="45"/>
      <c r="EKP37" s="45"/>
      <c r="EKQ37" s="45"/>
      <c r="EKR37" s="45"/>
      <c r="EKS37" s="45"/>
      <c r="EKT37" s="45"/>
      <c r="EKU37" s="45"/>
      <c r="EKV37" s="45"/>
      <c r="EKW37" s="45"/>
      <c r="EKX37" s="45"/>
      <c r="EKY37" s="45"/>
      <c r="EKZ37" s="45"/>
      <c r="ELA37" s="45"/>
      <c r="ELB37" s="45"/>
      <c r="ELC37" s="45"/>
      <c r="ELD37" s="45"/>
      <c r="ELE37" s="45"/>
      <c r="ELF37" s="45"/>
      <c r="ELG37" s="45"/>
      <c r="ELH37" s="45"/>
      <c r="ELI37" s="45"/>
      <c r="ELJ37" s="45"/>
      <c r="ELK37" s="45"/>
      <c r="ELL37" s="45"/>
      <c r="ELM37" s="45"/>
      <c r="ELN37" s="45"/>
      <c r="ELO37" s="45"/>
      <c r="ELP37" s="45"/>
      <c r="ELQ37" s="45"/>
      <c r="ELR37" s="45"/>
      <c r="ELS37" s="45"/>
      <c r="ELT37" s="45"/>
      <c r="ELU37" s="45"/>
      <c r="ELV37" s="45"/>
      <c r="ELW37" s="45"/>
      <c r="ELX37" s="45"/>
      <c r="ELY37" s="45"/>
      <c r="ELZ37" s="45"/>
      <c r="EMA37" s="45"/>
      <c r="EMB37" s="45"/>
      <c r="EMC37" s="45"/>
      <c r="EMD37" s="45"/>
      <c r="EME37" s="45"/>
      <c r="EMF37" s="45"/>
      <c r="EMG37" s="45"/>
      <c r="EMH37" s="45"/>
      <c r="EMI37" s="45"/>
      <c r="EMJ37" s="45"/>
      <c r="EMK37" s="45"/>
      <c r="EML37" s="45"/>
      <c r="EMM37" s="45"/>
      <c r="EMN37" s="45"/>
      <c r="EMO37" s="45"/>
      <c r="EMP37" s="45"/>
      <c r="EMQ37" s="45"/>
      <c r="EMR37" s="45"/>
      <c r="EMS37" s="45"/>
      <c r="EMT37" s="45"/>
      <c r="EMU37" s="45"/>
      <c r="EMV37" s="45"/>
      <c r="EMW37" s="45"/>
      <c r="EMX37" s="45"/>
      <c r="EMY37" s="45"/>
      <c r="EMZ37" s="45"/>
      <c r="ENA37" s="45"/>
      <c r="ENB37" s="45"/>
      <c r="ENC37" s="45"/>
      <c r="END37" s="45"/>
      <c r="ENE37" s="45"/>
      <c r="ENF37" s="45"/>
      <c r="ENG37" s="45"/>
      <c r="ENH37" s="45"/>
      <c r="ENI37" s="45"/>
      <c r="ENJ37" s="45"/>
      <c r="ENK37" s="45"/>
      <c r="ENL37" s="45"/>
      <c r="ENM37" s="45"/>
      <c r="ENN37" s="45"/>
      <c r="ENO37" s="45"/>
      <c r="ENP37" s="45"/>
      <c r="ENQ37" s="45"/>
      <c r="ENR37" s="45"/>
      <c r="ENS37" s="45"/>
      <c r="ENT37" s="45"/>
      <c r="ENU37" s="45"/>
      <c r="ENV37" s="45"/>
      <c r="ENW37" s="45"/>
      <c r="ENX37" s="45"/>
      <c r="ENY37" s="45"/>
      <c r="ENZ37" s="45"/>
      <c r="EOA37" s="45"/>
      <c r="EOB37" s="45"/>
      <c r="EOC37" s="45"/>
      <c r="EOD37" s="45"/>
      <c r="EOE37" s="45"/>
      <c r="EOF37" s="45"/>
      <c r="EOG37" s="45"/>
      <c r="EOH37" s="45"/>
      <c r="EOI37" s="45"/>
      <c r="EOJ37" s="45"/>
      <c r="EOK37" s="45"/>
      <c r="EOL37" s="45"/>
      <c r="EOM37" s="45"/>
      <c r="EON37" s="45"/>
      <c r="EOO37" s="45"/>
      <c r="EOP37" s="45"/>
      <c r="EOQ37" s="45"/>
      <c r="EOR37" s="45"/>
      <c r="EOS37" s="45"/>
      <c r="EOT37" s="45"/>
      <c r="EOU37" s="45"/>
      <c r="EOV37" s="45"/>
      <c r="EOW37" s="45"/>
      <c r="EOX37" s="45"/>
      <c r="EOY37" s="45"/>
      <c r="EOZ37" s="45"/>
      <c r="EPA37" s="45"/>
      <c r="EPB37" s="45"/>
      <c r="EPC37" s="45"/>
      <c r="EPD37" s="45"/>
      <c r="EPE37" s="45"/>
      <c r="EPF37" s="45"/>
      <c r="EPG37" s="45"/>
      <c r="EPH37" s="45"/>
      <c r="EPI37" s="45"/>
      <c r="EPJ37" s="45"/>
      <c r="EPK37" s="45"/>
      <c r="EPL37" s="45"/>
      <c r="EPM37" s="45"/>
      <c r="EPN37" s="45"/>
      <c r="EPO37" s="45"/>
      <c r="EPP37" s="45"/>
      <c r="EPQ37" s="45"/>
      <c r="EPR37" s="45"/>
      <c r="EPS37" s="45"/>
      <c r="EPT37" s="45"/>
      <c r="EPU37" s="45"/>
      <c r="EPV37" s="45"/>
      <c r="EPW37" s="45"/>
      <c r="EPX37" s="45"/>
      <c r="EPY37" s="45"/>
      <c r="EPZ37" s="45"/>
      <c r="EQA37" s="45"/>
      <c r="EQB37" s="45"/>
      <c r="EQC37" s="45"/>
      <c r="EQD37" s="45"/>
      <c r="EQE37" s="45"/>
      <c r="EQF37" s="45"/>
      <c r="EQG37" s="45"/>
      <c r="EQH37" s="45"/>
      <c r="EQI37" s="45"/>
      <c r="EQJ37" s="45"/>
      <c r="EQK37" s="45"/>
      <c r="EQL37" s="45"/>
      <c r="EQM37" s="45"/>
      <c r="EQN37" s="45"/>
      <c r="EQO37" s="45"/>
      <c r="EQP37" s="45"/>
      <c r="EQQ37" s="45"/>
      <c r="EQR37" s="45"/>
      <c r="EQS37" s="45"/>
      <c r="EQT37" s="45"/>
      <c r="EQU37" s="45"/>
      <c r="EQV37" s="45"/>
      <c r="EQW37" s="45"/>
      <c r="EQX37" s="45"/>
      <c r="EQY37" s="45"/>
      <c r="EQZ37" s="45"/>
      <c r="ERA37" s="45"/>
      <c r="ERB37" s="45"/>
      <c r="ERC37" s="45"/>
      <c r="ERD37" s="45"/>
      <c r="ERE37" s="45"/>
      <c r="ERF37" s="45"/>
      <c r="ERG37" s="45"/>
      <c r="ERH37" s="45"/>
      <c r="ERI37" s="45"/>
      <c r="ERJ37" s="45"/>
      <c r="ERK37" s="45"/>
      <c r="ERL37" s="45"/>
      <c r="ERM37" s="45"/>
      <c r="ERN37" s="45"/>
      <c r="ERO37" s="45"/>
      <c r="ERP37" s="45"/>
      <c r="ERQ37" s="45"/>
      <c r="ERR37" s="45"/>
      <c r="ERS37" s="45"/>
      <c r="ERT37" s="45"/>
      <c r="ERU37" s="45"/>
      <c r="ERV37" s="45"/>
      <c r="ERW37" s="45"/>
      <c r="ERX37" s="45"/>
      <c r="ERY37" s="45"/>
      <c r="ERZ37" s="45"/>
      <c r="ESA37" s="45"/>
      <c r="ESB37" s="45"/>
      <c r="ESC37" s="45"/>
      <c r="ESD37" s="45"/>
      <c r="ESE37" s="45"/>
      <c r="ESF37" s="45"/>
      <c r="ESG37" s="45"/>
      <c r="ESH37" s="45"/>
      <c r="ESI37" s="45"/>
      <c r="ESJ37" s="45"/>
      <c r="ESK37" s="45"/>
      <c r="ESL37" s="45"/>
      <c r="ESM37" s="45"/>
      <c r="ESN37" s="45"/>
      <c r="ESO37" s="45"/>
      <c r="ESP37" s="45"/>
      <c r="ESQ37" s="45"/>
      <c r="ESR37" s="45"/>
      <c r="ESS37" s="45"/>
      <c r="EST37" s="45"/>
      <c r="ESU37" s="45"/>
      <c r="ESV37" s="45"/>
      <c r="ESW37" s="45"/>
      <c r="ESX37" s="45"/>
      <c r="ESY37" s="45"/>
      <c r="ESZ37" s="45"/>
      <c r="ETA37" s="45"/>
      <c r="ETB37" s="45"/>
      <c r="ETC37" s="45"/>
      <c r="ETD37" s="45"/>
      <c r="ETE37" s="45"/>
      <c r="ETF37" s="45"/>
      <c r="ETG37" s="45"/>
      <c r="ETH37" s="45"/>
      <c r="ETI37" s="45"/>
      <c r="ETJ37" s="45"/>
      <c r="ETK37" s="45"/>
      <c r="ETL37" s="45"/>
      <c r="ETM37" s="45"/>
      <c r="ETN37" s="45"/>
      <c r="ETO37" s="45"/>
      <c r="ETP37" s="45"/>
      <c r="ETQ37" s="45"/>
      <c r="ETR37" s="45"/>
      <c r="ETS37" s="45"/>
      <c r="ETT37" s="45"/>
      <c r="ETU37" s="45"/>
      <c r="ETV37" s="45"/>
      <c r="ETW37" s="45"/>
      <c r="ETX37" s="45"/>
      <c r="ETY37" s="45"/>
      <c r="ETZ37" s="45"/>
      <c r="EUA37" s="45"/>
      <c r="EUB37" s="45"/>
      <c r="EUC37" s="45"/>
      <c r="EUD37" s="45"/>
      <c r="EUE37" s="45"/>
      <c r="EUF37" s="45"/>
      <c r="EUG37" s="45"/>
      <c r="EUH37" s="45"/>
      <c r="EUI37" s="45"/>
      <c r="EUJ37" s="45"/>
      <c r="EUK37" s="45"/>
      <c r="EUL37" s="45"/>
      <c r="EUM37" s="45"/>
      <c r="EUN37" s="45"/>
      <c r="EUO37" s="45"/>
      <c r="EUP37" s="45"/>
      <c r="EUQ37" s="45"/>
      <c r="EUR37" s="45"/>
      <c r="EUS37" s="45"/>
      <c r="EUT37" s="45"/>
      <c r="EUU37" s="45"/>
      <c r="EUV37" s="45"/>
      <c r="EUW37" s="45"/>
      <c r="EUX37" s="45"/>
      <c r="EUY37" s="45"/>
      <c r="EUZ37" s="45"/>
      <c r="EVA37" s="45"/>
      <c r="EVB37" s="45"/>
      <c r="EVC37" s="45"/>
      <c r="EVD37" s="45"/>
      <c r="EVE37" s="45"/>
      <c r="EVF37" s="45"/>
      <c r="EVG37" s="45"/>
      <c r="EVH37" s="45"/>
      <c r="EVI37" s="45"/>
      <c r="EVJ37" s="45"/>
      <c r="EVK37" s="45"/>
      <c r="EVL37" s="45"/>
      <c r="EVM37" s="45"/>
      <c r="EVN37" s="45"/>
      <c r="EVO37" s="45"/>
      <c r="EVP37" s="45"/>
      <c r="EVQ37" s="45"/>
      <c r="EVR37" s="45"/>
      <c r="EVS37" s="45"/>
      <c r="EVT37" s="45"/>
      <c r="EVU37" s="45"/>
      <c r="EVV37" s="45"/>
      <c r="EVW37" s="45"/>
      <c r="EVX37" s="45"/>
      <c r="EVY37" s="45"/>
      <c r="EVZ37" s="45"/>
      <c r="EWA37" s="45"/>
      <c r="EWB37" s="45"/>
      <c r="EWC37" s="45"/>
      <c r="EWD37" s="45"/>
      <c r="EWE37" s="45"/>
      <c r="EWF37" s="45"/>
      <c r="EWG37" s="45"/>
      <c r="EWH37" s="45"/>
      <c r="EWI37" s="45"/>
      <c r="EWJ37" s="45"/>
      <c r="EWK37" s="45"/>
      <c r="EWL37" s="45"/>
      <c r="EWM37" s="45"/>
      <c r="EWN37" s="45"/>
      <c r="EWO37" s="45"/>
      <c r="EWP37" s="45"/>
      <c r="EWQ37" s="45"/>
      <c r="EWR37" s="45"/>
      <c r="EWS37" s="45"/>
      <c r="EWT37" s="45"/>
      <c r="EWU37" s="45"/>
      <c r="EWV37" s="45"/>
      <c r="EWW37" s="45"/>
      <c r="EWX37" s="45"/>
      <c r="EWY37" s="45"/>
      <c r="EWZ37" s="45"/>
      <c r="EXA37" s="45"/>
      <c r="EXB37" s="45"/>
      <c r="EXC37" s="45"/>
      <c r="EXD37" s="45"/>
      <c r="EXE37" s="45"/>
      <c r="EXF37" s="45"/>
      <c r="EXG37" s="45"/>
      <c r="EXH37" s="45"/>
      <c r="EXI37" s="45"/>
      <c r="EXJ37" s="45"/>
      <c r="EXK37" s="45"/>
      <c r="EXL37" s="45"/>
      <c r="EXM37" s="45"/>
      <c r="EXN37" s="45"/>
      <c r="EXO37" s="45"/>
      <c r="EXP37" s="45"/>
      <c r="EXQ37" s="45"/>
      <c r="EXR37" s="45"/>
      <c r="EXS37" s="45"/>
      <c r="EXT37" s="45"/>
      <c r="EXU37" s="45"/>
      <c r="EXV37" s="45"/>
      <c r="EXW37" s="45"/>
      <c r="EXX37" s="45"/>
      <c r="EXY37" s="45"/>
      <c r="EXZ37" s="45"/>
      <c r="EYA37" s="45"/>
      <c r="EYB37" s="45"/>
      <c r="EYC37" s="45"/>
      <c r="EYD37" s="45"/>
      <c r="EYE37" s="45"/>
      <c r="EYF37" s="45"/>
      <c r="EYG37" s="45"/>
      <c r="EYH37" s="45"/>
      <c r="EYI37" s="45"/>
      <c r="EYJ37" s="45"/>
      <c r="EYK37" s="45"/>
      <c r="EYL37" s="45"/>
      <c r="EYM37" s="45"/>
      <c r="EYN37" s="45"/>
      <c r="EYO37" s="45"/>
      <c r="EYP37" s="45"/>
      <c r="EYQ37" s="45"/>
      <c r="EYR37" s="45"/>
      <c r="EYS37" s="45"/>
      <c r="EYT37" s="45"/>
      <c r="EYU37" s="45"/>
      <c r="EYV37" s="45"/>
      <c r="EYW37" s="45"/>
      <c r="EYX37" s="45"/>
      <c r="EYY37" s="45"/>
      <c r="EYZ37" s="45"/>
      <c r="EZA37" s="45"/>
      <c r="EZB37" s="45"/>
      <c r="EZC37" s="45"/>
      <c r="EZD37" s="45"/>
      <c r="EZE37" s="45"/>
      <c r="EZF37" s="45"/>
      <c r="EZG37" s="45"/>
      <c r="EZH37" s="45"/>
      <c r="EZI37" s="45"/>
      <c r="EZJ37" s="45"/>
      <c r="EZK37" s="45"/>
      <c r="EZL37" s="45"/>
      <c r="EZM37" s="45"/>
      <c r="EZN37" s="45"/>
      <c r="EZO37" s="45"/>
      <c r="EZP37" s="45"/>
      <c r="EZQ37" s="45"/>
      <c r="EZR37" s="45"/>
      <c r="EZS37" s="45"/>
      <c r="EZT37" s="45"/>
      <c r="EZU37" s="45"/>
      <c r="EZV37" s="45"/>
      <c r="EZW37" s="45"/>
      <c r="EZX37" s="45"/>
      <c r="EZY37" s="45"/>
      <c r="EZZ37" s="45"/>
      <c r="FAA37" s="45"/>
      <c r="FAB37" s="45"/>
      <c r="FAC37" s="45"/>
      <c r="FAD37" s="45"/>
      <c r="FAE37" s="45"/>
      <c r="FAF37" s="45"/>
      <c r="FAG37" s="45"/>
      <c r="FAH37" s="45"/>
      <c r="FAI37" s="45"/>
      <c r="FAJ37" s="45"/>
      <c r="FAK37" s="45"/>
      <c r="FAL37" s="45"/>
      <c r="FAM37" s="45"/>
      <c r="FAN37" s="45"/>
      <c r="FAO37" s="45"/>
      <c r="FAP37" s="45"/>
      <c r="FAQ37" s="45"/>
      <c r="FAR37" s="45"/>
      <c r="FAS37" s="45"/>
      <c r="FAT37" s="45"/>
      <c r="FAU37" s="45"/>
      <c r="FAV37" s="45"/>
      <c r="FAW37" s="45"/>
      <c r="FAX37" s="45"/>
      <c r="FAY37" s="45"/>
      <c r="FAZ37" s="45"/>
      <c r="FBA37" s="45"/>
      <c r="FBB37" s="45"/>
      <c r="FBC37" s="45"/>
      <c r="FBD37" s="45"/>
      <c r="FBE37" s="45"/>
      <c r="FBF37" s="45"/>
      <c r="FBG37" s="45"/>
      <c r="FBH37" s="45"/>
      <c r="FBI37" s="45"/>
      <c r="FBJ37" s="45"/>
      <c r="FBK37" s="45"/>
      <c r="FBL37" s="45"/>
      <c r="FBM37" s="45"/>
      <c r="FBN37" s="45"/>
      <c r="FBO37" s="45"/>
      <c r="FBP37" s="45"/>
      <c r="FBQ37" s="45"/>
      <c r="FBR37" s="45"/>
      <c r="FBS37" s="45"/>
      <c r="FBT37" s="45"/>
      <c r="FBU37" s="45"/>
      <c r="FBV37" s="45"/>
      <c r="FBW37" s="45"/>
      <c r="FBX37" s="45"/>
      <c r="FBY37" s="45"/>
      <c r="FBZ37" s="45"/>
      <c r="FCA37" s="45"/>
      <c r="FCB37" s="45"/>
      <c r="FCC37" s="45"/>
      <c r="FCD37" s="45"/>
      <c r="FCE37" s="45"/>
      <c r="FCF37" s="45"/>
      <c r="FCG37" s="45"/>
      <c r="FCH37" s="45"/>
      <c r="FCI37" s="45"/>
      <c r="FCJ37" s="45"/>
      <c r="FCK37" s="45"/>
      <c r="FCL37" s="45"/>
      <c r="FCM37" s="45"/>
      <c r="FCN37" s="45"/>
      <c r="FCO37" s="45"/>
      <c r="FCP37" s="45"/>
      <c r="FCQ37" s="45"/>
      <c r="FCR37" s="45"/>
      <c r="FCS37" s="45"/>
      <c r="FCT37" s="45"/>
      <c r="FCU37" s="45"/>
      <c r="FCV37" s="45"/>
      <c r="FCW37" s="45"/>
      <c r="FCX37" s="45"/>
      <c r="FCY37" s="45"/>
      <c r="FCZ37" s="45"/>
      <c r="FDA37" s="45"/>
      <c r="FDB37" s="45"/>
      <c r="FDC37" s="45"/>
      <c r="FDD37" s="45"/>
      <c r="FDE37" s="45"/>
      <c r="FDF37" s="45"/>
      <c r="FDG37" s="45"/>
      <c r="FDH37" s="45"/>
      <c r="FDI37" s="45"/>
      <c r="FDJ37" s="45"/>
      <c r="FDK37" s="45"/>
      <c r="FDL37" s="45"/>
      <c r="FDM37" s="45"/>
      <c r="FDN37" s="45"/>
      <c r="FDO37" s="45"/>
      <c r="FDP37" s="45"/>
      <c r="FDQ37" s="45"/>
      <c r="FDR37" s="45"/>
      <c r="FDS37" s="45"/>
      <c r="FDT37" s="45"/>
      <c r="FDU37" s="45"/>
      <c r="FDV37" s="45"/>
      <c r="FDW37" s="45"/>
      <c r="FDX37" s="45"/>
      <c r="FDY37" s="45"/>
      <c r="FDZ37" s="45"/>
      <c r="FEA37" s="45"/>
      <c r="FEB37" s="45"/>
      <c r="FEC37" s="45"/>
      <c r="FED37" s="45"/>
      <c r="FEE37" s="45"/>
      <c r="FEF37" s="45"/>
      <c r="FEG37" s="45"/>
      <c r="FEH37" s="45"/>
      <c r="FEI37" s="45"/>
      <c r="FEJ37" s="45"/>
      <c r="FEK37" s="45"/>
      <c r="FEL37" s="45"/>
      <c r="FEM37" s="45"/>
      <c r="FEN37" s="45"/>
      <c r="FEO37" s="45"/>
      <c r="FEP37" s="45"/>
      <c r="FEQ37" s="45"/>
      <c r="FER37" s="45"/>
      <c r="FES37" s="45"/>
      <c r="FET37" s="45"/>
      <c r="FEU37" s="45"/>
      <c r="FEV37" s="45"/>
      <c r="FEW37" s="45"/>
      <c r="FEX37" s="45"/>
      <c r="FEY37" s="45"/>
      <c r="FEZ37" s="45"/>
      <c r="FFA37" s="45"/>
      <c r="FFB37" s="45"/>
      <c r="FFC37" s="45"/>
      <c r="FFD37" s="45"/>
      <c r="FFE37" s="45"/>
      <c r="FFF37" s="45"/>
      <c r="FFG37" s="45"/>
      <c r="FFH37" s="45"/>
      <c r="FFI37" s="45"/>
      <c r="FFJ37" s="45"/>
      <c r="FFK37" s="45"/>
      <c r="FFL37" s="45"/>
      <c r="FFM37" s="45"/>
      <c r="FFN37" s="45"/>
      <c r="FFO37" s="45"/>
      <c r="FFP37" s="45"/>
      <c r="FFQ37" s="45"/>
      <c r="FFR37" s="45"/>
      <c r="FFS37" s="45"/>
      <c r="FFT37" s="45"/>
      <c r="FFU37" s="45"/>
      <c r="FFV37" s="45"/>
      <c r="FFW37" s="45"/>
      <c r="FFX37" s="45"/>
      <c r="FFY37" s="45"/>
      <c r="FFZ37" s="45"/>
      <c r="FGA37" s="45"/>
      <c r="FGB37" s="45"/>
      <c r="FGC37" s="45"/>
      <c r="FGD37" s="45"/>
      <c r="FGE37" s="45"/>
      <c r="FGF37" s="45"/>
      <c r="FGG37" s="45"/>
      <c r="FGH37" s="45"/>
      <c r="FGI37" s="45"/>
      <c r="FGJ37" s="45"/>
      <c r="FGK37" s="45"/>
      <c r="FGL37" s="45"/>
      <c r="FGM37" s="45"/>
      <c r="FGN37" s="45"/>
      <c r="FGO37" s="45"/>
      <c r="FGP37" s="45"/>
      <c r="FGQ37" s="45"/>
      <c r="FGR37" s="45"/>
      <c r="FGS37" s="45"/>
      <c r="FGT37" s="45"/>
      <c r="FGU37" s="45"/>
      <c r="FGV37" s="45"/>
      <c r="FGW37" s="45"/>
      <c r="FGX37" s="45"/>
      <c r="FGY37" s="45"/>
      <c r="FGZ37" s="45"/>
      <c r="FHA37" s="45"/>
      <c r="FHB37" s="45"/>
      <c r="FHC37" s="45"/>
      <c r="FHD37" s="45"/>
      <c r="FHE37" s="45"/>
      <c r="FHF37" s="45"/>
      <c r="FHG37" s="45"/>
      <c r="FHH37" s="45"/>
      <c r="FHI37" s="45"/>
      <c r="FHJ37" s="45"/>
      <c r="FHK37" s="45"/>
      <c r="FHL37" s="45"/>
      <c r="FHM37" s="45"/>
      <c r="FHN37" s="45"/>
      <c r="FHO37" s="45"/>
      <c r="FHP37" s="45"/>
      <c r="FHQ37" s="45"/>
      <c r="FHR37" s="45"/>
      <c r="FHS37" s="45"/>
      <c r="FHT37" s="45"/>
      <c r="FHU37" s="45"/>
      <c r="FHV37" s="45"/>
      <c r="FHW37" s="45"/>
      <c r="FHX37" s="45"/>
      <c r="FHY37" s="45"/>
      <c r="FHZ37" s="45"/>
      <c r="FIA37" s="45"/>
      <c r="FIB37" s="45"/>
      <c r="FIC37" s="45"/>
      <c r="FID37" s="45"/>
      <c r="FIE37" s="45"/>
      <c r="FIF37" s="45"/>
      <c r="FIG37" s="45"/>
      <c r="FIH37" s="45"/>
      <c r="FII37" s="45"/>
      <c r="FIJ37" s="45"/>
      <c r="FIK37" s="45"/>
      <c r="FIL37" s="45"/>
      <c r="FIM37" s="45"/>
      <c r="FIN37" s="45"/>
      <c r="FIO37" s="45"/>
      <c r="FIP37" s="45"/>
      <c r="FIQ37" s="45"/>
      <c r="FIR37" s="45"/>
      <c r="FIS37" s="45"/>
      <c r="FIT37" s="45"/>
      <c r="FIU37" s="45"/>
      <c r="FIV37" s="45"/>
      <c r="FIW37" s="45"/>
      <c r="FIX37" s="45"/>
      <c r="FIY37" s="45"/>
      <c r="FIZ37" s="45"/>
      <c r="FJA37" s="45"/>
      <c r="FJB37" s="45"/>
      <c r="FJC37" s="45"/>
      <c r="FJD37" s="45"/>
      <c r="FJE37" s="45"/>
      <c r="FJF37" s="45"/>
      <c r="FJG37" s="45"/>
      <c r="FJH37" s="45"/>
      <c r="FJI37" s="45"/>
      <c r="FJJ37" s="45"/>
      <c r="FJK37" s="45"/>
      <c r="FJL37" s="45"/>
      <c r="FJM37" s="45"/>
      <c r="FJN37" s="45"/>
      <c r="FJO37" s="45"/>
      <c r="FJP37" s="45"/>
      <c r="FJQ37" s="45"/>
      <c r="FJR37" s="45"/>
      <c r="FJS37" s="45"/>
      <c r="FJT37" s="45"/>
      <c r="FJU37" s="45"/>
      <c r="FJV37" s="45"/>
      <c r="FJW37" s="45"/>
      <c r="FJX37" s="45"/>
      <c r="FJY37" s="45"/>
      <c r="FJZ37" s="45"/>
      <c r="FKA37" s="45"/>
      <c r="FKB37" s="45"/>
      <c r="FKC37" s="45"/>
      <c r="FKD37" s="45"/>
      <c r="FKE37" s="45"/>
      <c r="FKF37" s="45"/>
      <c r="FKG37" s="45"/>
      <c r="FKH37" s="45"/>
      <c r="FKI37" s="45"/>
      <c r="FKJ37" s="45"/>
      <c r="FKK37" s="45"/>
      <c r="FKL37" s="45"/>
      <c r="FKM37" s="45"/>
      <c r="FKN37" s="45"/>
      <c r="FKO37" s="45"/>
      <c r="FKP37" s="45"/>
      <c r="FKQ37" s="45"/>
      <c r="FKR37" s="45"/>
      <c r="FKS37" s="45"/>
      <c r="FKT37" s="45"/>
      <c r="FKU37" s="45"/>
      <c r="FKV37" s="45"/>
      <c r="FKW37" s="45"/>
      <c r="FKX37" s="45"/>
      <c r="FKY37" s="45"/>
      <c r="FKZ37" s="45"/>
      <c r="FLA37" s="45"/>
      <c r="FLB37" s="45"/>
      <c r="FLC37" s="45"/>
      <c r="FLD37" s="45"/>
      <c r="FLE37" s="45"/>
      <c r="FLF37" s="45"/>
      <c r="FLG37" s="45"/>
      <c r="FLH37" s="45"/>
      <c r="FLI37" s="45"/>
      <c r="FLJ37" s="45"/>
      <c r="FLK37" s="45"/>
      <c r="FLL37" s="45"/>
      <c r="FLM37" s="45"/>
      <c r="FLN37" s="45"/>
      <c r="FLO37" s="45"/>
      <c r="FLP37" s="45"/>
      <c r="FLQ37" s="45"/>
      <c r="FLR37" s="45"/>
      <c r="FLS37" s="45"/>
      <c r="FLT37" s="45"/>
      <c r="FLU37" s="45"/>
      <c r="FLV37" s="45"/>
      <c r="FLW37" s="45"/>
      <c r="FLX37" s="45"/>
      <c r="FLY37" s="45"/>
      <c r="FLZ37" s="45"/>
      <c r="FMA37" s="45"/>
      <c r="FMB37" s="45"/>
      <c r="FMC37" s="45"/>
      <c r="FMD37" s="45"/>
      <c r="FME37" s="45"/>
      <c r="FMF37" s="45"/>
      <c r="FMG37" s="45"/>
      <c r="FMH37" s="45"/>
      <c r="FMI37" s="45"/>
      <c r="FMJ37" s="45"/>
      <c r="FMK37" s="45"/>
      <c r="FML37" s="45"/>
      <c r="FMM37" s="45"/>
      <c r="FMN37" s="45"/>
      <c r="FMO37" s="45"/>
      <c r="FMP37" s="45"/>
      <c r="FMQ37" s="45"/>
      <c r="FMR37" s="45"/>
      <c r="FMS37" s="45"/>
      <c r="FMT37" s="45"/>
      <c r="FMU37" s="45"/>
      <c r="FMV37" s="45"/>
      <c r="FMW37" s="45"/>
      <c r="FMX37" s="45"/>
      <c r="FMY37" s="45"/>
      <c r="FMZ37" s="45"/>
      <c r="FNA37" s="45"/>
      <c r="FNB37" s="45"/>
      <c r="FNC37" s="45"/>
      <c r="FND37" s="45"/>
      <c r="FNE37" s="45"/>
      <c r="FNF37" s="45"/>
      <c r="FNG37" s="45"/>
      <c r="FNH37" s="45"/>
      <c r="FNI37" s="45"/>
      <c r="FNJ37" s="45"/>
      <c r="FNK37" s="45"/>
      <c r="FNL37" s="45"/>
      <c r="FNM37" s="45"/>
      <c r="FNN37" s="45"/>
      <c r="FNO37" s="45"/>
      <c r="FNP37" s="45"/>
      <c r="FNQ37" s="45"/>
      <c r="FNR37" s="45"/>
      <c r="FNS37" s="45"/>
      <c r="FNT37" s="45"/>
      <c r="FNU37" s="45"/>
      <c r="FNV37" s="45"/>
      <c r="FNW37" s="45"/>
      <c r="FNX37" s="45"/>
      <c r="FNY37" s="45"/>
      <c r="FNZ37" s="45"/>
      <c r="FOA37" s="45"/>
      <c r="FOB37" s="45"/>
      <c r="FOC37" s="45"/>
      <c r="FOD37" s="45"/>
      <c r="FOE37" s="45"/>
      <c r="FOF37" s="45"/>
      <c r="FOG37" s="45"/>
      <c r="FOH37" s="45"/>
      <c r="FOI37" s="45"/>
      <c r="FOJ37" s="45"/>
      <c r="FOK37" s="45"/>
      <c r="FOL37" s="45"/>
      <c r="FOM37" s="45"/>
      <c r="FON37" s="45"/>
      <c r="FOO37" s="45"/>
      <c r="FOP37" s="45"/>
      <c r="FOQ37" s="45"/>
      <c r="FOR37" s="45"/>
      <c r="FOS37" s="45"/>
      <c r="FOT37" s="45"/>
      <c r="FOU37" s="45"/>
      <c r="FOV37" s="45"/>
      <c r="FOW37" s="45"/>
      <c r="FOX37" s="45"/>
      <c r="FOY37" s="45"/>
      <c r="FOZ37" s="45"/>
      <c r="FPA37" s="45"/>
      <c r="FPB37" s="45"/>
      <c r="FPC37" s="45"/>
      <c r="FPD37" s="45"/>
      <c r="FPE37" s="45"/>
      <c r="FPF37" s="45"/>
      <c r="FPG37" s="45"/>
      <c r="FPH37" s="45"/>
      <c r="FPI37" s="45"/>
      <c r="FPJ37" s="45"/>
      <c r="FPK37" s="45"/>
      <c r="FPL37" s="45"/>
      <c r="FPM37" s="45"/>
      <c r="FPN37" s="45"/>
      <c r="FPO37" s="45"/>
      <c r="FPP37" s="45"/>
      <c r="FPQ37" s="45"/>
      <c r="FPR37" s="45"/>
      <c r="FPS37" s="45"/>
      <c r="FPT37" s="45"/>
      <c r="FPU37" s="45"/>
      <c r="FPV37" s="45"/>
      <c r="FPW37" s="45"/>
      <c r="FPX37" s="45"/>
      <c r="FPY37" s="45"/>
      <c r="FPZ37" s="45"/>
      <c r="FQA37" s="45"/>
      <c r="FQB37" s="45"/>
      <c r="FQC37" s="45"/>
      <c r="FQD37" s="45"/>
      <c r="FQE37" s="45"/>
      <c r="FQF37" s="45"/>
      <c r="FQG37" s="45"/>
      <c r="FQH37" s="45"/>
      <c r="FQI37" s="45"/>
      <c r="FQJ37" s="45"/>
      <c r="FQK37" s="45"/>
      <c r="FQL37" s="45"/>
      <c r="FQM37" s="45"/>
      <c r="FQN37" s="45"/>
      <c r="FQO37" s="45"/>
      <c r="FQP37" s="45"/>
      <c r="FQQ37" s="45"/>
      <c r="FQR37" s="45"/>
      <c r="FQS37" s="45"/>
      <c r="FQT37" s="45"/>
      <c r="FQU37" s="45"/>
      <c r="FQV37" s="45"/>
      <c r="FQW37" s="45"/>
      <c r="FQX37" s="45"/>
      <c r="FQY37" s="45"/>
      <c r="FQZ37" s="45"/>
      <c r="FRA37" s="45"/>
      <c r="FRB37" s="45"/>
      <c r="FRC37" s="45"/>
      <c r="FRD37" s="45"/>
      <c r="FRE37" s="45"/>
      <c r="FRF37" s="45"/>
      <c r="FRG37" s="45"/>
      <c r="FRH37" s="45"/>
      <c r="FRI37" s="45"/>
      <c r="FRJ37" s="45"/>
      <c r="FRK37" s="45"/>
      <c r="FRL37" s="45"/>
      <c r="FRM37" s="45"/>
      <c r="FRN37" s="45"/>
      <c r="FRO37" s="45"/>
      <c r="FRP37" s="45"/>
      <c r="FRQ37" s="45"/>
      <c r="FRR37" s="45"/>
      <c r="FRS37" s="45"/>
      <c r="FRT37" s="45"/>
      <c r="FRU37" s="45"/>
      <c r="FRV37" s="45"/>
      <c r="FRW37" s="45"/>
      <c r="FRX37" s="45"/>
      <c r="FRY37" s="45"/>
      <c r="FRZ37" s="45"/>
      <c r="FSA37" s="45"/>
      <c r="FSB37" s="45"/>
      <c r="FSC37" s="45"/>
      <c r="FSD37" s="45"/>
      <c r="FSE37" s="45"/>
      <c r="FSF37" s="45"/>
      <c r="FSG37" s="45"/>
      <c r="FSH37" s="45"/>
      <c r="FSI37" s="45"/>
      <c r="FSJ37" s="45"/>
      <c r="FSK37" s="45"/>
      <c r="FSL37" s="45"/>
      <c r="FSM37" s="45"/>
      <c r="FSN37" s="45"/>
      <c r="FSO37" s="45"/>
      <c r="FSP37" s="45"/>
      <c r="FSQ37" s="45"/>
      <c r="FSR37" s="45"/>
      <c r="FSS37" s="45"/>
      <c r="FST37" s="45"/>
      <c r="FSU37" s="45"/>
      <c r="FSV37" s="45"/>
      <c r="FSW37" s="45"/>
      <c r="FSX37" s="45"/>
      <c r="FSY37" s="45"/>
      <c r="FSZ37" s="45"/>
      <c r="FTA37" s="45"/>
      <c r="FTB37" s="45"/>
      <c r="FTC37" s="45"/>
      <c r="FTD37" s="45"/>
      <c r="FTE37" s="45"/>
      <c r="FTF37" s="45"/>
      <c r="FTG37" s="45"/>
      <c r="FTH37" s="45"/>
      <c r="FTI37" s="45"/>
      <c r="FTJ37" s="45"/>
      <c r="FTK37" s="45"/>
      <c r="FTL37" s="45"/>
      <c r="FTM37" s="45"/>
      <c r="FTN37" s="45"/>
      <c r="FTO37" s="45"/>
      <c r="FTP37" s="45"/>
      <c r="FTQ37" s="45"/>
      <c r="FTR37" s="45"/>
      <c r="FTS37" s="45"/>
      <c r="FTT37" s="45"/>
      <c r="FTU37" s="45"/>
      <c r="FTV37" s="45"/>
      <c r="FTW37" s="45"/>
      <c r="FTX37" s="45"/>
      <c r="FTY37" s="45"/>
      <c r="FTZ37" s="45"/>
      <c r="FUA37" s="45"/>
      <c r="FUB37" s="45"/>
      <c r="FUC37" s="45"/>
      <c r="FUD37" s="45"/>
      <c r="FUE37" s="45"/>
      <c r="FUF37" s="45"/>
      <c r="FUG37" s="45"/>
      <c r="FUH37" s="45"/>
      <c r="FUI37" s="45"/>
      <c r="FUJ37" s="45"/>
      <c r="FUK37" s="45"/>
      <c r="FUL37" s="45"/>
      <c r="FUM37" s="45"/>
      <c r="FUN37" s="45"/>
      <c r="FUO37" s="45"/>
      <c r="FUP37" s="45"/>
      <c r="FUQ37" s="45"/>
      <c r="FUR37" s="45"/>
      <c r="FUS37" s="45"/>
      <c r="FUT37" s="45"/>
      <c r="FUU37" s="45"/>
      <c r="FUV37" s="45"/>
      <c r="FUW37" s="45"/>
      <c r="FUX37" s="45"/>
      <c r="FUY37" s="45"/>
      <c r="FUZ37" s="45"/>
      <c r="FVA37" s="45"/>
      <c r="FVB37" s="45"/>
      <c r="FVC37" s="45"/>
      <c r="FVD37" s="45"/>
      <c r="FVE37" s="45"/>
      <c r="FVF37" s="45"/>
      <c r="FVG37" s="45"/>
      <c r="FVH37" s="45"/>
      <c r="FVI37" s="45"/>
      <c r="FVJ37" s="45"/>
      <c r="FVK37" s="45"/>
      <c r="FVL37" s="45"/>
      <c r="FVM37" s="45"/>
      <c r="FVN37" s="45"/>
      <c r="FVO37" s="45"/>
      <c r="FVP37" s="45"/>
      <c r="FVQ37" s="45"/>
      <c r="FVR37" s="45"/>
      <c r="FVS37" s="45"/>
      <c r="FVT37" s="45"/>
      <c r="FVU37" s="45"/>
      <c r="FVV37" s="45"/>
      <c r="FVW37" s="45"/>
      <c r="FVX37" s="45"/>
      <c r="FVY37" s="45"/>
      <c r="FVZ37" s="45"/>
      <c r="FWA37" s="45"/>
      <c r="FWB37" s="45"/>
      <c r="FWC37" s="45"/>
      <c r="FWD37" s="45"/>
      <c r="FWE37" s="45"/>
      <c r="FWF37" s="45"/>
      <c r="FWG37" s="45"/>
      <c r="FWH37" s="45"/>
      <c r="FWI37" s="45"/>
      <c r="FWJ37" s="45"/>
      <c r="FWK37" s="45"/>
      <c r="FWL37" s="45"/>
      <c r="FWM37" s="45"/>
      <c r="FWN37" s="45"/>
      <c r="FWO37" s="45"/>
      <c r="FWP37" s="45"/>
      <c r="FWQ37" s="45"/>
      <c r="FWR37" s="45"/>
      <c r="FWS37" s="45"/>
      <c r="FWT37" s="45"/>
      <c r="FWU37" s="45"/>
      <c r="FWV37" s="45"/>
      <c r="FWW37" s="45"/>
      <c r="FWX37" s="45"/>
      <c r="FWY37" s="45"/>
      <c r="FWZ37" s="45"/>
      <c r="FXA37" s="45"/>
      <c r="FXB37" s="45"/>
      <c r="FXC37" s="45"/>
      <c r="FXD37" s="45"/>
      <c r="FXE37" s="45"/>
      <c r="FXF37" s="45"/>
      <c r="FXG37" s="45"/>
      <c r="FXH37" s="45"/>
      <c r="FXI37" s="45"/>
      <c r="FXJ37" s="45"/>
      <c r="FXK37" s="45"/>
      <c r="FXL37" s="45"/>
      <c r="FXM37" s="45"/>
      <c r="FXN37" s="45"/>
      <c r="FXO37" s="45"/>
      <c r="FXP37" s="45"/>
      <c r="FXQ37" s="45"/>
      <c r="FXR37" s="45"/>
      <c r="FXS37" s="45"/>
      <c r="FXT37" s="45"/>
      <c r="FXU37" s="45"/>
      <c r="FXV37" s="45"/>
      <c r="FXW37" s="45"/>
      <c r="FXX37" s="45"/>
      <c r="FXY37" s="45"/>
      <c r="FXZ37" s="45"/>
      <c r="FYA37" s="45"/>
      <c r="FYB37" s="45"/>
      <c r="FYC37" s="45"/>
      <c r="FYD37" s="45"/>
      <c r="FYE37" s="45"/>
      <c r="FYF37" s="45"/>
      <c r="FYG37" s="45"/>
      <c r="FYH37" s="45"/>
      <c r="FYI37" s="45"/>
      <c r="FYJ37" s="45"/>
      <c r="FYK37" s="45"/>
      <c r="FYL37" s="45"/>
      <c r="FYM37" s="45"/>
      <c r="FYN37" s="45"/>
      <c r="FYO37" s="45"/>
      <c r="FYP37" s="45"/>
      <c r="FYQ37" s="45"/>
      <c r="FYR37" s="45"/>
      <c r="FYS37" s="45"/>
      <c r="FYT37" s="45"/>
      <c r="FYU37" s="45"/>
      <c r="FYV37" s="45"/>
      <c r="FYW37" s="45"/>
      <c r="FYX37" s="45"/>
      <c r="FYY37" s="45"/>
      <c r="FYZ37" s="45"/>
      <c r="FZA37" s="45"/>
      <c r="FZB37" s="45"/>
      <c r="FZC37" s="45"/>
      <c r="FZD37" s="45"/>
      <c r="FZE37" s="45"/>
      <c r="FZF37" s="45"/>
      <c r="FZG37" s="45"/>
      <c r="FZH37" s="45"/>
      <c r="FZI37" s="45"/>
      <c r="FZJ37" s="45"/>
      <c r="FZK37" s="45"/>
      <c r="FZL37" s="45"/>
      <c r="FZM37" s="45"/>
      <c r="FZN37" s="45"/>
      <c r="FZO37" s="45"/>
      <c r="FZP37" s="45"/>
      <c r="FZQ37" s="45"/>
      <c r="FZR37" s="45"/>
      <c r="FZS37" s="45"/>
      <c r="FZT37" s="45"/>
      <c r="FZU37" s="45"/>
      <c r="FZV37" s="45"/>
      <c r="FZW37" s="45"/>
      <c r="FZX37" s="45"/>
      <c r="FZY37" s="45"/>
      <c r="FZZ37" s="45"/>
      <c r="GAA37" s="45"/>
      <c r="GAB37" s="45"/>
      <c r="GAC37" s="45"/>
      <c r="GAD37" s="45"/>
      <c r="GAE37" s="45"/>
      <c r="GAF37" s="45"/>
      <c r="GAG37" s="45"/>
      <c r="GAH37" s="45"/>
      <c r="GAI37" s="45"/>
      <c r="GAJ37" s="45"/>
      <c r="GAK37" s="45"/>
      <c r="GAL37" s="45"/>
      <c r="GAM37" s="45"/>
      <c r="GAN37" s="45"/>
      <c r="GAO37" s="45"/>
      <c r="GAP37" s="45"/>
      <c r="GAQ37" s="45"/>
      <c r="GAR37" s="45"/>
      <c r="GAS37" s="45"/>
      <c r="GAT37" s="45"/>
      <c r="GAU37" s="45"/>
      <c r="GAV37" s="45"/>
      <c r="GAW37" s="45"/>
      <c r="GAX37" s="45"/>
      <c r="GAY37" s="45"/>
      <c r="GAZ37" s="45"/>
      <c r="GBA37" s="45"/>
      <c r="GBB37" s="45"/>
      <c r="GBC37" s="45"/>
      <c r="GBD37" s="45"/>
      <c r="GBE37" s="45"/>
      <c r="GBF37" s="45"/>
      <c r="GBG37" s="45"/>
      <c r="GBH37" s="45"/>
      <c r="GBI37" s="45"/>
      <c r="GBJ37" s="45"/>
      <c r="GBK37" s="45"/>
      <c r="GBL37" s="45"/>
      <c r="GBM37" s="45"/>
      <c r="GBN37" s="45"/>
      <c r="GBO37" s="45"/>
      <c r="GBP37" s="45"/>
      <c r="GBQ37" s="45"/>
      <c r="GBR37" s="45"/>
      <c r="GBS37" s="45"/>
      <c r="GBT37" s="45"/>
      <c r="GBU37" s="45"/>
      <c r="GBV37" s="45"/>
      <c r="GBW37" s="45"/>
      <c r="GBX37" s="45"/>
      <c r="GBY37" s="45"/>
      <c r="GBZ37" s="45"/>
      <c r="GCA37" s="45"/>
      <c r="GCB37" s="45"/>
      <c r="GCC37" s="45"/>
      <c r="GCD37" s="45"/>
      <c r="GCE37" s="45"/>
      <c r="GCF37" s="45"/>
      <c r="GCG37" s="45"/>
      <c r="GCH37" s="45"/>
      <c r="GCI37" s="45"/>
      <c r="GCJ37" s="45"/>
      <c r="GCK37" s="45"/>
      <c r="GCL37" s="45"/>
      <c r="GCM37" s="45"/>
      <c r="GCN37" s="45"/>
      <c r="GCO37" s="45"/>
      <c r="GCP37" s="45"/>
      <c r="GCQ37" s="45"/>
      <c r="GCR37" s="45"/>
      <c r="GCS37" s="45"/>
      <c r="GCT37" s="45"/>
      <c r="GCU37" s="45"/>
      <c r="GCV37" s="45"/>
      <c r="GCW37" s="45"/>
      <c r="GCX37" s="45"/>
      <c r="GCY37" s="45"/>
      <c r="GCZ37" s="45"/>
      <c r="GDA37" s="45"/>
      <c r="GDB37" s="45"/>
      <c r="GDC37" s="45"/>
      <c r="GDD37" s="45"/>
      <c r="GDE37" s="45"/>
      <c r="GDF37" s="45"/>
      <c r="GDG37" s="45"/>
      <c r="GDH37" s="45"/>
      <c r="GDI37" s="45"/>
      <c r="GDJ37" s="45"/>
      <c r="GDK37" s="45"/>
      <c r="GDL37" s="45"/>
      <c r="GDM37" s="45"/>
      <c r="GDN37" s="45"/>
      <c r="GDO37" s="45"/>
      <c r="GDP37" s="45"/>
      <c r="GDQ37" s="45"/>
      <c r="GDR37" s="45"/>
      <c r="GDS37" s="45"/>
      <c r="GDT37" s="45"/>
      <c r="GDU37" s="45"/>
      <c r="GDV37" s="45"/>
      <c r="GDW37" s="45"/>
      <c r="GDX37" s="45"/>
      <c r="GDY37" s="45"/>
      <c r="GDZ37" s="45"/>
      <c r="GEA37" s="45"/>
      <c r="GEB37" s="45"/>
      <c r="GEC37" s="45"/>
      <c r="GED37" s="45"/>
      <c r="GEE37" s="45"/>
      <c r="GEF37" s="45"/>
      <c r="GEG37" s="45"/>
      <c r="GEH37" s="45"/>
      <c r="GEI37" s="45"/>
      <c r="GEJ37" s="45"/>
      <c r="GEK37" s="45"/>
      <c r="GEL37" s="45"/>
      <c r="GEM37" s="45"/>
      <c r="GEN37" s="45"/>
      <c r="GEO37" s="45"/>
      <c r="GEP37" s="45"/>
      <c r="GEQ37" s="45"/>
      <c r="GER37" s="45"/>
      <c r="GES37" s="45"/>
      <c r="GET37" s="45"/>
      <c r="GEU37" s="45"/>
      <c r="GEV37" s="45"/>
      <c r="GEW37" s="45"/>
      <c r="GEX37" s="45"/>
      <c r="GEY37" s="45"/>
      <c r="GEZ37" s="45"/>
      <c r="GFA37" s="45"/>
      <c r="GFB37" s="45"/>
      <c r="GFC37" s="45"/>
      <c r="GFD37" s="45"/>
      <c r="GFE37" s="45"/>
      <c r="GFF37" s="45"/>
      <c r="GFG37" s="45"/>
      <c r="GFH37" s="45"/>
      <c r="GFI37" s="45"/>
      <c r="GFJ37" s="45"/>
      <c r="GFK37" s="45"/>
      <c r="GFL37" s="45"/>
      <c r="GFM37" s="45"/>
      <c r="GFN37" s="45"/>
      <c r="GFO37" s="45"/>
      <c r="GFP37" s="45"/>
      <c r="GFQ37" s="45"/>
      <c r="GFR37" s="45"/>
      <c r="GFS37" s="45"/>
      <c r="GFT37" s="45"/>
      <c r="GFU37" s="45"/>
      <c r="GFV37" s="45"/>
      <c r="GFW37" s="45"/>
      <c r="GFX37" s="45"/>
      <c r="GFY37" s="45"/>
      <c r="GFZ37" s="45"/>
      <c r="GGA37" s="45"/>
      <c r="GGB37" s="45"/>
      <c r="GGC37" s="45"/>
      <c r="GGD37" s="45"/>
      <c r="GGE37" s="45"/>
      <c r="GGF37" s="45"/>
      <c r="GGG37" s="45"/>
      <c r="GGH37" s="45"/>
      <c r="GGI37" s="45"/>
      <c r="GGJ37" s="45"/>
      <c r="GGK37" s="45"/>
      <c r="GGL37" s="45"/>
      <c r="GGM37" s="45"/>
      <c r="GGN37" s="45"/>
      <c r="GGO37" s="45"/>
      <c r="GGP37" s="45"/>
      <c r="GGQ37" s="45"/>
      <c r="GGR37" s="45"/>
      <c r="GGS37" s="45"/>
      <c r="GGT37" s="45"/>
      <c r="GGU37" s="45"/>
      <c r="GGV37" s="45"/>
      <c r="GGW37" s="45"/>
      <c r="GGX37" s="45"/>
      <c r="GGY37" s="45"/>
      <c r="GGZ37" s="45"/>
      <c r="GHA37" s="45"/>
      <c r="GHB37" s="45"/>
      <c r="GHC37" s="45"/>
      <c r="GHD37" s="45"/>
      <c r="GHE37" s="45"/>
      <c r="GHF37" s="45"/>
      <c r="GHG37" s="45"/>
      <c r="GHH37" s="45"/>
      <c r="GHI37" s="45"/>
      <c r="GHJ37" s="45"/>
      <c r="GHK37" s="45"/>
      <c r="GHL37" s="45"/>
      <c r="GHM37" s="45"/>
      <c r="GHN37" s="45"/>
      <c r="GHO37" s="45"/>
      <c r="GHP37" s="45"/>
      <c r="GHQ37" s="45"/>
      <c r="GHR37" s="45"/>
      <c r="GHS37" s="45"/>
      <c r="GHT37" s="45"/>
      <c r="GHU37" s="45"/>
      <c r="GHV37" s="45"/>
      <c r="GHW37" s="45"/>
      <c r="GHX37" s="45"/>
      <c r="GHY37" s="45"/>
      <c r="GHZ37" s="45"/>
      <c r="GIA37" s="45"/>
      <c r="GIB37" s="45"/>
      <c r="GIC37" s="45"/>
      <c r="GID37" s="45"/>
      <c r="GIE37" s="45"/>
      <c r="GIF37" s="45"/>
      <c r="GIG37" s="45"/>
      <c r="GIH37" s="45"/>
      <c r="GII37" s="45"/>
      <c r="GIJ37" s="45"/>
      <c r="GIK37" s="45"/>
      <c r="GIL37" s="45"/>
      <c r="GIM37" s="45"/>
      <c r="GIN37" s="45"/>
      <c r="GIO37" s="45"/>
      <c r="GIP37" s="45"/>
      <c r="GIQ37" s="45"/>
      <c r="GIR37" s="45"/>
      <c r="GIS37" s="45"/>
      <c r="GIT37" s="45"/>
      <c r="GIU37" s="45"/>
      <c r="GIV37" s="45"/>
      <c r="GIW37" s="45"/>
      <c r="GIX37" s="45"/>
      <c r="GIY37" s="45"/>
      <c r="GIZ37" s="45"/>
      <c r="GJA37" s="45"/>
      <c r="GJB37" s="45"/>
      <c r="GJC37" s="45"/>
      <c r="GJD37" s="45"/>
      <c r="GJE37" s="45"/>
      <c r="GJF37" s="45"/>
      <c r="GJG37" s="45"/>
      <c r="GJH37" s="45"/>
      <c r="GJI37" s="45"/>
      <c r="GJJ37" s="45"/>
      <c r="GJK37" s="45"/>
      <c r="GJL37" s="45"/>
      <c r="GJM37" s="45"/>
      <c r="GJN37" s="45"/>
      <c r="GJO37" s="45"/>
      <c r="GJP37" s="45"/>
      <c r="GJQ37" s="45"/>
      <c r="GJR37" s="45"/>
      <c r="GJS37" s="45"/>
      <c r="GJT37" s="45"/>
      <c r="GJU37" s="45"/>
      <c r="GJV37" s="45"/>
      <c r="GJW37" s="45"/>
      <c r="GJX37" s="45"/>
      <c r="GJY37" s="45"/>
      <c r="GJZ37" s="45"/>
      <c r="GKA37" s="45"/>
      <c r="GKB37" s="45"/>
      <c r="GKC37" s="45"/>
      <c r="GKD37" s="45"/>
      <c r="GKE37" s="45"/>
      <c r="GKF37" s="45"/>
      <c r="GKG37" s="45"/>
      <c r="GKH37" s="45"/>
      <c r="GKI37" s="45"/>
      <c r="GKJ37" s="45"/>
      <c r="GKK37" s="45"/>
      <c r="GKL37" s="45"/>
      <c r="GKM37" s="45"/>
      <c r="GKN37" s="45"/>
      <c r="GKO37" s="45"/>
      <c r="GKP37" s="45"/>
      <c r="GKQ37" s="45"/>
      <c r="GKR37" s="45"/>
      <c r="GKS37" s="45"/>
      <c r="GKT37" s="45"/>
      <c r="GKU37" s="45"/>
      <c r="GKV37" s="45"/>
      <c r="GKW37" s="45"/>
      <c r="GKX37" s="45"/>
      <c r="GKY37" s="45"/>
      <c r="GKZ37" s="45"/>
      <c r="GLA37" s="45"/>
      <c r="GLB37" s="45"/>
      <c r="GLC37" s="45"/>
      <c r="GLD37" s="45"/>
      <c r="GLE37" s="45"/>
      <c r="GLF37" s="45"/>
      <c r="GLG37" s="45"/>
      <c r="GLH37" s="45"/>
      <c r="GLI37" s="45"/>
      <c r="GLJ37" s="45"/>
      <c r="GLK37" s="45"/>
      <c r="GLL37" s="45"/>
      <c r="GLM37" s="45"/>
      <c r="GLN37" s="45"/>
      <c r="GLO37" s="45"/>
      <c r="GLP37" s="45"/>
      <c r="GLQ37" s="45"/>
      <c r="GLR37" s="45"/>
      <c r="GLS37" s="45"/>
      <c r="GLT37" s="45"/>
      <c r="GLU37" s="45"/>
      <c r="GLV37" s="45"/>
      <c r="GLW37" s="45"/>
      <c r="GLX37" s="45"/>
      <c r="GLY37" s="45"/>
      <c r="GLZ37" s="45"/>
      <c r="GMA37" s="45"/>
      <c r="GMB37" s="45"/>
      <c r="GMC37" s="45"/>
      <c r="GMD37" s="45"/>
      <c r="GME37" s="45"/>
      <c r="GMF37" s="45"/>
      <c r="GMG37" s="45"/>
      <c r="GMH37" s="45"/>
      <c r="GMI37" s="45"/>
      <c r="GMJ37" s="45"/>
      <c r="GMK37" s="45"/>
      <c r="GML37" s="45"/>
      <c r="GMM37" s="45"/>
      <c r="GMN37" s="45"/>
      <c r="GMO37" s="45"/>
      <c r="GMP37" s="45"/>
      <c r="GMQ37" s="45"/>
      <c r="GMR37" s="45"/>
      <c r="GMS37" s="45"/>
      <c r="GMT37" s="45"/>
      <c r="GMU37" s="45"/>
      <c r="GMV37" s="45"/>
      <c r="GMW37" s="45"/>
      <c r="GMX37" s="45"/>
      <c r="GMY37" s="45"/>
      <c r="GMZ37" s="45"/>
      <c r="GNA37" s="45"/>
      <c r="GNB37" s="45"/>
      <c r="GNC37" s="45"/>
      <c r="GND37" s="45"/>
      <c r="GNE37" s="45"/>
      <c r="GNF37" s="45"/>
      <c r="GNG37" s="45"/>
      <c r="GNH37" s="45"/>
      <c r="GNI37" s="45"/>
      <c r="GNJ37" s="45"/>
      <c r="GNK37" s="45"/>
      <c r="GNL37" s="45"/>
      <c r="GNM37" s="45"/>
      <c r="GNN37" s="45"/>
      <c r="GNO37" s="45"/>
      <c r="GNP37" s="45"/>
      <c r="GNQ37" s="45"/>
      <c r="GNR37" s="45"/>
      <c r="GNS37" s="45"/>
      <c r="GNT37" s="45"/>
      <c r="GNU37" s="45"/>
      <c r="GNV37" s="45"/>
      <c r="GNW37" s="45"/>
      <c r="GNX37" s="45"/>
      <c r="GNY37" s="45"/>
      <c r="GNZ37" s="45"/>
      <c r="GOA37" s="45"/>
      <c r="GOB37" s="45"/>
      <c r="GOC37" s="45"/>
      <c r="GOD37" s="45"/>
      <c r="GOE37" s="45"/>
      <c r="GOF37" s="45"/>
      <c r="GOG37" s="45"/>
      <c r="GOH37" s="45"/>
      <c r="GOI37" s="45"/>
      <c r="GOJ37" s="45"/>
      <c r="GOK37" s="45"/>
      <c r="GOL37" s="45"/>
      <c r="GOM37" s="45"/>
      <c r="GON37" s="45"/>
      <c r="GOO37" s="45"/>
      <c r="GOP37" s="45"/>
      <c r="GOQ37" s="45"/>
      <c r="GOR37" s="45"/>
      <c r="GOS37" s="45"/>
      <c r="GOT37" s="45"/>
      <c r="GOU37" s="45"/>
      <c r="GOV37" s="45"/>
      <c r="GOW37" s="45"/>
      <c r="GOX37" s="45"/>
      <c r="GOY37" s="45"/>
      <c r="GOZ37" s="45"/>
      <c r="GPA37" s="45"/>
      <c r="GPB37" s="45"/>
      <c r="GPC37" s="45"/>
      <c r="GPD37" s="45"/>
      <c r="GPE37" s="45"/>
      <c r="GPF37" s="45"/>
      <c r="GPG37" s="45"/>
      <c r="GPH37" s="45"/>
      <c r="GPI37" s="45"/>
      <c r="GPJ37" s="45"/>
      <c r="GPK37" s="45"/>
      <c r="GPL37" s="45"/>
      <c r="GPM37" s="45"/>
      <c r="GPN37" s="45"/>
      <c r="GPO37" s="45"/>
      <c r="GPP37" s="45"/>
      <c r="GPQ37" s="45"/>
      <c r="GPR37" s="45"/>
      <c r="GPS37" s="45"/>
      <c r="GPT37" s="45"/>
      <c r="GPU37" s="45"/>
      <c r="GPV37" s="45"/>
      <c r="GPW37" s="45"/>
      <c r="GPX37" s="45"/>
      <c r="GPY37" s="45"/>
      <c r="GPZ37" s="45"/>
      <c r="GQA37" s="45"/>
      <c r="GQB37" s="45"/>
      <c r="GQC37" s="45"/>
      <c r="GQD37" s="45"/>
      <c r="GQE37" s="45"/>
      <c r="GQF37" s="45"/>
      <c r="GQG37" s="45"/>
      <c r="GQH37" s="45"/>
      <c r="GQI37" s="45"/>
      <c r="GQJ37" s="45"/>
      <c r="GQK37" s="45"/>
      <c r="GQL37" s="45"/>
      <c r="GQM37" s="45"/>
      <c r="GQN37" s="45"/>
      <c r="GQO37" s="45"/>
      <c r="GQP37" s="45"/>
      <c r="GQQ37" s="45"/>
      <c r="GQR37" s="45"/>
      <c r="GQS37" s="45"/>
      <c r="GQT37" s="45"/>
      <c r="GQU37" s="45"/>
      <c r="GQV37" s="45"/>
      <c r="GQW37" s="45"/>
      <c r="GQX37" s="45"/>
      <c r="GQY37" s="45"/>
      <c r="GQZ37" s="45"/>
      <c r="GRA37" s="45"/>
      <c r="GRB37" s="45"/>
      <c r="GRC37" s="45"/>
      <c r="GRD37" s="45"/>
      <c r="GRE37" s="45"/>
      <c r="GRF37" s="45"/>
      <c r="GRG37" s="45"/>
      <c r="GRH37" s="45"/>
      <c r="GRI37" s="45"/>
      <c r="GRJ37" s="45"/>
      <c r="GRK37" s="45"/>
      <c r="GRL37" s="45"/>
      <c r="GRM37" s="45"/>
      <c r="GRN37" s="45"/>
      <c r="GRO37" s="45"/>
      <c r="GRP37" s="45"/>
      <c r="GRQ37" s="45"/>
      <c r="GRR37" s="45"/>
      <c r="GRS37" s="45"/>
      <c r="GRT37" s="45"/>
      <c r="GRU37" s="45"/>
      <c r="GRV37" s="45"/>
      <c r="GRW37" s="45"/>
      <c r="GRX37" s="45"/>
      <c r="GRY37" s="45"/>
      <c r="GRZ37" s="45"/>
      <c r="GSA37" s="45"/>
      <c r="GSB37" s="45"/>
      <c r="GSC37" s="45"/>
      <c r="GSD37" s="45"/>
      <c r="GSE37" s="45"/>
      <c r="GSF37" s="45"/>
      <c r="GSG37" s="45"/>
      <c r="GSH37" s="45"/>
      <c r="GSI37" s="45"/>
      <c r="GSJ37" s="45"/>
      <c r="GSK37" s="45"/>
      <c r="GSL37" s="45"/>
      <c r="GSM37" s="45"/>
      <c r="GSN37" s="45"/>
      <c r="GSO37" s="45"/>
      <c r="GSP37" s="45"/>
      <c r="GSQ37" s="45"/>
      <c r="GSR37" s="45"/>
      <c r="GSS37" s="45"/>
      <c r="GST37" s="45"/>
      <c r="GSU37" s="45"/>
      <c r="GSV37" s="45"/>
      <c r="GSW37" s="45"/>
      <c r="GSX37" s="45"/>
      <c r="GSY37" s="45"/>
      <c r="GSZ37" s="45"/>
      <c r="GTA37" s="45"/>
      <c r="GTB37" s="45"/>
      <c r="GTC37" s="45"/>
      <c r="GTD37" s="45"/>
      <c r="GTE37" s="45"/>
      <c r="GTF37" s="45"/>
      <c r="GTG37" s="45"/>
      <c r="GTH37" s="45"/>
      <c r="GTI37" s="45"/>
      <c r="GTJ37" s="45"/>
      <c r="GTK37" s="45"/>
      <c r="GTL37" s="45"/>
      <c r="GTM37" s="45"/>
      <c r="GTN37" s="45"/>
      <c r="GTO37" s="45"/>
      <c r="GTP37" s="45"/>
      <c r="GTQ37" s="45"/>
      <c r="GTR37" s="45"/>
      <c r="GTS37" s="45"/>
      <c r="GTT37" s="45"/>
      <c r="GTU37" s="45"/>
      <c r="GTV37" s="45"/>
      <c r="GTW37" s="45"/>
      <c r="GTX37" s="45"/>
      <c r="GTY37" s="45"/>
      <c r="GTZ37" s="45"/>
      <c r="GUA37" s="45"/>
      <c r="GUB37" s="45"/>
      <c r="GUC37" s="45"/>
      <c r="GUD37" s="45"/>
      <c r="GUE37" s="45"/>
      <c r="GUF37" s="45"/>
      <c r="GUG37" s="45"/>
      <c r="GUH37" s="45"/>
      <c r="GUI37" s="45"/>
      <c r="GUJ37" s="45"/>
      <c r="GUK37" s="45"/>
      <c r="GUL37" s="45"/>
      <c r="GUM37" s="45"/>
      <c r="GUN37" s="45"/>
      <c r="GUO37" s="45"/>
      <c r="GUP37" s="45"/>
      <c r="GUQ37" s="45"/>
      <c r="GUR37" s="45"/>
      <c r="GUS37" s="45"/>
      <c r="GUT37" s="45"/>
      <c r="GUU37" s="45"/>
      <c r="GUV37" s="45"/>
      <c r="GUW37" s="45"/>
      <c r="GUX37" s="45"/>
      <c r="GUY37" s="45"/>
      <c r="GUZ37" s="45"/>
      <c r="GVA37" s="45"/>
      <c r="GVB37" s="45"/>
      <c r="GVC37" s="45"/>
      <c r="GVD37" s="45"/>
      <c r="GVE37" s="45"/>
      <c r="GVF37" s="45"/>
      <c r="GVG37" s="45"/>
      <c r="GVH37" s="45"/>
      <c r="GVI37" s="45"/>
      <c r="GVJ37" s="45"/>
      <c r="GVK37" s="45"/>
      <c r="GVL37" s="45"/>
      <c r="GVM37" s="45"/>
      <c r="GVN37" s="45"/>
      <c r="GVO37" s="45"/>
      <c r="GVP37" s="45"/>
      <c r="GVQ37" s="45"/>
      <c r="GVR37" s="45"/>
      <c r="GVS37" s="45"/>
      <c r="GVT37" s="45"/>
      <c r="GVU37" s="45"/>
      <c r="GVV37" s="45"/>
      <c r="GVW37" s="45"/>
      <c r="GVX37" s="45"/>
      <c r="GVY37" s="45"/>
      <c r="GVZ37" s="45"/>
      <c r="GWA37" s="45"/>
      <c r="GWB37" s="45"/>
      <c r="GWC37" s="45"/>
      <c r="GWD37" s="45"/>
      <c r="GWE37" s="45"/>
      <c r="GWF37" s="45"/>
      <c r="GWG37" s="45"/>
      <c r="GWH37" s="45"/>
      <c r="GWI37" s="45"/>
      <c r="GWJ37" s="45"/>
      <c r="GWK37" s="45"/>
      <c r="GWL37" s="45"/>
      <c r="GWM37" s="45"/>
      <c r="GWN37" s="45"/>
      <c r="GWO37" s="45"/>
      <c r="GWP37" s="45"/>
      <c r="GWQ37" s="45"/>
      <c r="GWR37" s="45"/>
      <c r="GWS37" s="45"/>
      <c r="GWT37" s="45"/>
      <c r="GWU37" s="45"/>
      <c r="GWV37" s="45"/>
      <c r="GWW37" s="45"/>
      <c r="GWX37" s="45"/>
      <c r="GWY37" s="45"/>
      <c r="GWZ37" s="45"/>
      <c r="GXA37" s="45"/>
      <c r="GXB37" s="45"/>
      <c r="GXC37" s="45"/>
      <c r="GXD37" s="45"/>
      <c r="GXE37" s="45"/>
      <c r="GXF37" s="45"/>
      <c r="GXG37" s="45"/>
      <c r="GXH37" s="45"/>
      <c r="GXI37" s="45"/>
      <c r="GXJ37" s="45"/>
      <c r="GXK37" s="45"/>
      <c r="GXL37" s="45"/>
      <c r="GXM37" s="45"/>
      <c r="GXN37" s="45"/>
      <c r="GXO37" s="45"/>
      <c r="GXP37" s="45"/>
      <c r="GXQ37" s="45"/>
      <c r="GXR37" s="45"/>
      <c r="GXS37" s="45"/>
      <c r="GXT37" s="45"/>
      <c r="GXU37" s="45"/>
      <c r="GXV37" s="45"/>
      <c r="GXW37" s="45"/>
      <c r="GXX37" s="45"/>
      <c r="GXY37" s="45"/>
      <c r="GXZ37" s="45"/>
      <c r="GYA37" s="45"/>
      <c r="GYB37" s="45"/>
      <c r="GYC37" s="45"/>
      <c r="GYD37" s="45"/>
      <c r="GYE37" s="45"/>
      <c r="GYF37" s="45"/>
      <c r="GYG37" s="45"/>
      <c r="GYH37" s="45"/>
      <c r="GYI37" s="45"/>
      <c r="GYJ37" s="45"/>
      <c r="GYK37" s="45"/>
      <c r="GYL37" s="45"/>
      <c r="GYM37" s="45"/>
      <c r="GYN37" s="45"/>
      <c r="GYO37" s="45"/>
      <c r="GYP37" s="45"/>
      <c r="GYQ37" s="45"/>
      <c r="GYR37" s="45"/>
      <c r="GYS37" s="45"/>
      <c r="GYT37" s="45"/>
      <c r="GYU37" s="45"/>
      <c r="GYV37" s="45"/>
      <c r="GYW37" s="45"/>
      <c r="GYX37" s="45"/>
      <c r="GYY37" s="45"/>
      <c r="GYZ37" s="45"/>
      <c r="GZA37" s="45"/>
      <c r="GZB37" s="45"/>
      <c r="GZC37" s="45"/>
      <c r="GZD37" s="45"/>
      <c r="GZE37" s="45"/>
      <c r="GZF37" s="45"/>
      <c r="GZG37" s="45"/>
      <c r="GZH37" s="45"/>
      <c r="GZI37" s="45"/>
      <c r="GZJ37" s="45"/>
      <c r="GZK37" s="45"/>
      <c r="GZL37" s="45"/>
      <c r="GZM37" s="45"/>
      <c r="GZN37" s="45"/>
      <c r="GZO37" s="45"/>
      <c r="GZP37" s="45"/>
      <c r="GZQ37" s="45"/>
      <c r="GZR37" s="45"/>
      <c r="GZS37" s="45"/>
      <c r="GZT37" s="45"/>
      <c r="GZU37" s="45"/>
      <c r="GZV37" s="45"/>
      <c r="GZW37" s="45"/>
      <c r="GZX37" s="45"/>
      <c r="GZY37" s="45"/>
      <c r="GZZ37" s="45"/>
      <c r="HAA37" s="45"/>
      <c r="HAB37" s="45"/>
      <c r="HAC37" s="45"/>
      <c r="HAD37" s="45"/>
      <c r="HAE37" s="45"/>
      <c r="HAF37" s="45"/>
      <c r="HAG37" s="45"/>
      <c r="HAH37" s="45"/>
      <c r="HAI37" s="45"/>
      <c r="HAJ37" s="45"/>
      <c r="HAK37" s="45"/>
      <c r="HAL37" s="45"/>
      <c r="HAM37" s="45"/>
      <c r="HAN37" s="45"/>
      <c r="HAO37" s="45"/>
      <c r="HAP37" s="45"/>
      <c r="HAQ37" s="45"/>
      <c r="HAR37" s="45"/>
      <c r="HAS37" s="45"/>
      <c r="HAT37" s="45"/>
      <c r="HAU37" s="45"/>
      <c r="HAV37" s="45"/>
      <c r="HAW37" s="45"/>
      <c r="HAX37" s="45"/>
      <c r="HAY37" s="45"/>
      <c r="HAZ37" s="45"/>
      <c r="HBA37" s="45"/>
      <c r="HBB37" s="45"/>
      <c r="HBC37" s="45"/>
      <c r="HBD37" s="45"/>
      <c r="HBE37" s="45"/>
      <c r="HBF37" s="45"/>
      <c r="HBG37" s="45"/>
      <c r="HBH37" s="45"/>
      <c r="HBI37" s="45"/>
      <c r="HBJ37" s="45"/>
      <c r="HBK37" s="45"/>
      <c r="HBL37" s="45"/>
      <c r="HBM37" s="45"/>
      <c r="HBN37" s="45"/>
      <c r="HBO37" s="45"/>
      <c r="HBP37" s="45"/>
      <c r="HBQ37" s="45"/>
      <c r="HBR37" s="45"/>
      <c r="HBS37" s="45"/>
      <c r="HBT37" s="45"/>
      <c r="HBU37" s="45"/>
      <c r="HBV37" s="45"/>
      <c r="HBW37" s="45"/>
      <c r="HBX37" s="45"/>
      <c r="HBY37" s="45"/>
      <c r="HBZ37" s="45"/>
      <c r="HCA37" s="45"/>
      <c r="HCB37" s="45"/>
      <c r="HCC37" s="45"/>
      <c r="HCD37" s="45"/>
      <c r="HCE37" s="45"/>
      <c r="HCF37" s="45"/>
      <c r="HCG37" s="45"/>
      <c r="HCH37" s="45"/>
      <c r="HCI37" s="45"/>
      <c r="HCJ37" s="45"/>
      <c r="HCK37" s="45"/>
      <c r="HCL37" s="45"/>
      <c r="HCM37" s="45"/>
      <c r="HCN37" s="45"/>
      <c r="HCO37" s="45"/>
      <c r="HCP37" s="45"/>
      <c r="HCQ37" s="45"/>
      <c r="HCR37" s="45"/>
      <c r="HCS37" s="45"/>
      <c r="HCT37" s="45"/>
      <c r="HCU37" s="45"/>
      <c r="HCV37" s="45"/>
      <c r="HCW37" s="45"/>
      <c r="HCX37" s="45"/>
      <c r="HCY37" s="45"/>
      <c r="HCZ37" s="45"/>
      <c r="HDA37" s="45"/>
      <c r="HDB37" s="45"/>
      <c r="HDC37" s="45"/>
      <c r="HDD37" s="45"/>
      <c r="HDE37" s="45"/>
      <c r="HDF37" s="45"/>
      <c r="HDG37" s="45"/>
      <c r="HDH37" s="45"/>
      <c r="HDI37" s="45"/>
      <c r="HDJ37" s="45"/>
      <c r="HDK37" s="45"/>
      <c r="HDL37" s="45"/>
      <c r="HDM37" s="45"/>
      <c r="HDN37" s="45"/>
      <c r="HDO37" s="45"/>
      <c r="HDP37" s="45"/>
      <c r="HDQ37" s="45"/>
      <c r="HDR37" s="45"/>
      <c r="HDS37" s="45"/>
      <c r="HDT37" s="45"/>
      <c r="HDU37" s="45"/>
      <c r="HDV37" s="45"/>
      <c r="HDW37" s="45"/>
      <c r="HDX37" s="45"/>
      <c r="HDY37" s="45"/>
      <c r="HDZ37" s="45"/>
      <c r="HEA37" s="45"/>
      <c r="HEB37" s="45"/>
      <c r="HEC37" s="45"/>
      <c r="HED37" s="45"/>
      <c r="HEE37" s="45"/>
      <c r="HEF37" s="45"/>
      <c r="HEG37" s="45"/>
      <c r="HEH37" s="45"/>
      <c r="HEI37" s="45"/>
      <c r="HEJ37" s="45"/>
      <c r="HEK37" s="45"/>
      <c r="HEL37" s="45"/>
      <c r="HEM37" s="45"/>
      <c r="HEN37" s="45"/>
      <c r="HEO37" s="45"/>
      <c r="HEP37" s="45"/>
      <c r="HEQ37" s="45"/>
      <c r="HER37" s="45"/>
      <c r="HES37" s="45"/>
      <c r="HET37" s="45"/>
      <c r="HEU37" s="45"/>
      <c r="HEV37" s="45"/>
      <c r="HEW37" s="45"/>
      <c r="HEX37" s="45"/>
      <c r="HEY37" s="45"/>
      <c r="HEZ37" s="45"/>
      <c r="HFA37" s="45"/>
      <c r="HFB37" s="45"/>
      <c r="HFC37" s="45"/>
      <c r="HFD37" s="45"/>
      <c r="HFE37" s="45"/>
      <c r="HFF37" s="45"/>
      <c r="HFG37" s="45"/>
      <c r="HFH37" s="45"/>
      <c r="HFI37" s="45"/>
      <c r="HFJ37" s="45"/>
      <c r="HFK37" s="45"/>
      <c r="HFL37" s="45"/>
      <c r="HFM37" s="45"/>
      <c r="HFN37" s="45"/>
      <c r="HFO37" s="45"/>
      <c r="HFP37" s="45"/>
      <c r="HFQ37" s="45"/>
      <c r="HFR37" s="45"/>
      <c r="HFS37" s="45"/>
      <c r="HFT37" s="45"/>
      <c r="HFU37" s="45"/>
      <c r="HFV37" s="45"/>
      <c r="HFW37" s="45"/>
      <c r="HFX37" s="45"/>
      <c r="HFY37" s="45"/>
      <c r="HFZ37" s="45"/>
      <c r="HGA37" s="45"/>
      <c r="HGB37" s="45"/>
      <c r="HGC37" s="45"/>
      <c r="HGD37" s="45"/>
      <c r="HGE37" s="45"/>
      <c r="HGF37" s="45"/>
      <c r="HGG37" s="45"/>
      <c r="HGH37" s="45"/>
      <c r="HGI37" s="45"/>
      <c r="HGJ37" s="45"/>
      <c r="HGK37" s="45"/>
      <c r="HGL37" s="45"/>
      <c r="HGM37" s="45"/>
      <c r="HGN37" s="45"/>
      <c r="HGO37" s="45"/>
      <c r="HGP37" s="45"/>
      <c r="HGQ37" s="45"/>
      <c r="HGR37" s="45"/>
      <c r="HGS37" s="45"/>
      <c r="HGT37" s="45"/>
      <c r="HGU37" s="45"/>
      <c r="HGV37" s="45"/>
      <c r="HGW37" s="45"/>
      <c r="HGX37" s="45"/>
      <c r="HGY37" s="45"/>
      <c r="HGZ37" s="45"/>
      <c r="HHA37" s="45"/>
      <c r="HHB37" s="45"/>
      <c r="HHC37" s="45"/>
      <c r="HHD37" s="45"/>
      <c r="HHE37" s="45"/>
      <c r="HHF37" s="45"/>
      <c r="HHG37" s="45"/>
      <c r="HHH37" s="45"/>
      <c r="HHI37" s="45"/>
      <c r="HHJ37" s="45"/>
      <c r="HHK37" s="45"/>
      <c r="HHL37" s="45"/>
      <c r="HHM37" s="45"/>
      <c r="HHN37" s="45"/>
      <c r="HHO37" s="45"/>
      <c r="HHP37" s="45"/>
      <c r="HHQ37" s="45"/>
      <c r="HHR37" s="45"/>
      <c r="HHS37" s="45"/>
      <c r="HHT37" s="45"/>
      <c r="HHU37" s="45"/>
      <c r="HHV37" s="45"/>
      <c r="HHW37" s="45"/>
      <c r="HHX37" s="45"/>
      <c r="HHY37" s="45"/>
      <c r="HHZ37" s="45"/>
      <c r="HIA37" s="45"/>
      <c r="HIB37" s="45"/>
      <c r="HIC37" s="45"/>
      <c r="HID37" s="45"/>
      <c r="HIE37" s="45"/>
      <c r="HIF37" s="45"/>
      <c r="HIG37" s="45"/>
      <c r="HIH37" s="45"/>
      <c r="HII37" s="45"/>
      <c r="HIJ37" s="45"/>
      <c r="HIK37" s="45"/>
      <c r="HIL37" s="45"/>
      <c r="HIM37" s="45"/>
      <c r="HIN37" s="45"/>
      <c r="HIO37" s="45"/>
      <c r="HIP37" s="45"/>
      <c r="HIQ37" s="45"/>
      <c r="HIR37" s="45"/>
      <c r="HIS37" s="45"/>
      <c r="HIT37" s="45"/>
      <c r="HIU37" s="45"/>
      <c r="HIV37" s="45"/>
      <c r="HIW37" s="45"/>
      <c r="HIX37" s="45"/>
      <c r="HIY37" s="45"/>
      <c r="HIZ37" s="45"/>
      <c r="HJA37" s="45"/>
      <c r="HJB37" s="45"/>
      <c r="HJC37" s="45"/>
      <c r="HJD37" s="45"/>
      <c r="HJE37" s="45"/>
      <c r="HJF37" s="45"/>
      <c r="HJG37" s="45"/>
      <c r="HJH37" s="45"/>
      <c r="HJI37" s="45"/>
      <c r="HJJ37" s="45"/>
      <c r="HJK37" s="45"/>
      <c r="HJL37" s="45"/>
      <c r="HJM37" s="45"/>
      <c r="HJN37" s="45"/>
      <c r="HJO37" s="45"/>
      <c r="HJP37" s="45"/>
      <c r="HJQ37" s="45"/>
      <c r="HJR37" s="45"/>
      <c r="HJS37" s="45"/>
      <c r="HJT37" s="45"/>
      <c r="HJU37" s="45"/>
      <c r="HJV37" s="45"/>
      <c r="HJW37" s="45"/>
      <c r="HJX37" s="45"/>
      <c r="HJY37" s="45"/>
      <c r="HJZ37" s="45"/>
      <c r="HKA37" s="45"/>
      <c r="HKB37" s="45"/>
      <c r="HKC37" s="45"/>
      <c r="HKD37" s="45"/>
      <c r="HKE37" s="45"/>
      <c r="HKF37" s="45"/>
      <c r="HKG37" s="45"/>
      <c r="HKH37" s="45"/>
      <c r="HKI37" s="45"/>
      <c r="HKJ37" s="45"/>
      <c r="HKK37" s="45"/>
      <c r="HKL37" s="45"/>
      <c r="HKM37" s="45"/>
      <c r="HKN37" s="45"/>
      <c r="HKO37" s="45"/>
      <c r="HKP37" s="45"/>
      <c r="HKQ37" s="45"/>
      <c r="HKR37" s="45"/>
      <c r="HKS37" s="45"/>
      <c r="HKT37" s="45"/>
      <c r="HKU37" s="45"/>
      <c r="HKV37" s="45"/>
      <c r="HKW37" s="45"/>
      <c r="HKX37" s="45"/>
      <c r="HKY37" s="45"/>
      <c r="HKZ37" s="45"/>
      <c r="HLA37" s="45"/>
      <c r="HLB37" s="45"/>
      <c r="HLC37" s="45"/>
      <c r="HLD37" s="45"/>
      <c r="HLE37" s="45"/>
      <c r="HLF37" s="45"/>
      <c r="HLG37" s="45"/>
      <c r="HLH37" s="45"/>
      <c r="HLI37" s="45"/>
      <c r="HLJ37" s="45"/>
      <c r="HLK37" s="45"/>
      <c r="HLL37" s="45"/>
      <c r="HLM37" s="45"/>
      <c r="HLN37" s="45"/>
      <c r="HLO37" s="45"/>
      <c r="HLP37" s="45"/>
      <c r="HLQ37" s="45"/>
      <c r="HLR37" s="45"/>
      <c r="HLS37" s="45"/>
      <c r="HLT37" s="45"/>
      <c r="HLU37" s="45"/>
      <c r="HLV37" s="45"/>
      <c r="HLW37" s="45"/>
      <c r="HLX37" s="45"/>
      <c r="HLY37" s="45"/>
      <c r="HLZ37" s="45"/>
      <c r="HMA37" s="45"/>
      <c r="HMB37" s="45"/>
      <c r="HMC37" s="45"/>
      <c r="HMD37" s="45"/>
      <c r="HME37" s="45"/>
      <c r="HMF37" s="45"/>
      <c r="HMG37" s="45"/>
      <c r="HMH37" s="45"/>
      <c r="HMI37" s="45"/>
      <c r="HMJ37" s="45"/>
      <c r="HMK37" s="45"/>
      <c r="HML37" s="45"/>
      <c r="HMM37" s="45"/>
      <c r="HMN37" s="45"/>
      <c r="HMO37" s="45"/>
      <c r="HMP37" s="45"/>
      <c r="HMQ37" s="45"/>
      <c r="HMR37" s="45"/>
      <c r="HMS37" s="45"/>
      <c r="HMT37" s="45"/>
      <c r="HMU37" s="45"/>
      <c r="HMV37" s="45"/>
      <c r="HMW37" s="45"/>
      <c r="HMX37" s="45"/>
      <c r="HMY37" s="45"/>
      <c r="HMZ37" s="45"/>
      <c r="HNA37" s="45"/>
      <c r="HNB37" s="45"/>
      <c r="HNC37" s="45"/>
      <c r="HND37" s="45"/>
      <c r="HNE37" s="45"/>
      <c r="HNF37" s="45"/>
      <c r="HNG37" s="45"/>
      <c r="HNH37" s="45"/>
      <c r="HNI37" s="45"/>
      <c r="HNJ37" s="45"/>
      <c r="HNK37" s="45"/>
      <c r="HNL37" s="45"/>
      <c r="HNM37" s="45"/>
      <c r="HNN37" s="45"/>
      <c r="HNO37" s="45"/>
      <c r="HNP37" s="45"/>
      <c r="HNQ37" s="45"/>
      <c r="HNR37" s="45"/>
      <c r="HNS37" s="45"/>
      <c r="HNT37" s="45"/>
      <c r="HNU37" s="45"/>
      <c r="HNV37" s="45"/>
      <c r="HNW37" s="45"/>
      <c r="HNX37" s="45"/>
      <c r="HNY37" s="45"/>
      <c r="HNZ37" s="45"/>
      <c r="HOA37" s="45"/>
      <c r="HOB37" s="45"/>
      <c r="HOC37" s="45"/>
      <c r="HOD37" s="45"/>
      <c r="HOE37" s="45"/>
      <c r="HOF37" s="45"/>
      <c r="HOG37" s="45"/>
      <c r="HOH37" s="45"/>
      <c r="HOI37" s="45"/>
      <c r="HOJ37" s="45"/>
      <c r="HOK37" s="45"/>
      <c r="HOL37" s="45"/>
      <c r="HOM37" s="45"/>
      <c r="HON37" s="45"/>
      <c r="HOO37" s="45"/>
      <c r="HOP37" s="45"/>
      <c r="HOQ37" s="45"/>
      <c r="HOR37" s="45"/>
      <c r="HOS37" s="45"/>
      <c r="HOT37" s="45"/>
      <c r="HOU37" s="45"/>
      <c r="HOV37" s="45"/>
      <c r="HOW37" s="45"/>
      <c r="HOX37" s="45"/>
      <c r="HOY37" s="45"/>
      <c r="HOZ37" s="45"/>
      <c r="HPA37" s="45"/>
      <c r="HPB37" s="45"/>
      <c r="HPC37" s="45"/>
      <c r="HPD37" s="45"/>
      <c r="HPE37" s="45"/>
      <c r="HPF37" s="45"/>
      <c r="HPG37" s="45"/>
      <c r="HPH37" s="45"/>
      <c r="HPI37" s="45"/>
      <c r="HPJ37" s="45"/>
      <c r="HPK37" s="45"/>
      <c r="HPL37" s="45"/>
      <c r="HPM37" s="45"/>
      <c r="HPN37" s="45"/>
      <c r="HPO37" s="45"/>
      <c r="HPP37" s="45"/>
      <c r="HPQ37" s="45"/>
      <c r="HPR37" s="45"/>
      <c r="HPS37" s="45"/>
      <c r="HPT37" s="45"/>
      <c r="HPU37" s="45"/>
      <c r="HPV37" s="45"/>
      <c r="HPW37" s="45"/>
      <c r="HPX37" s="45"/>
      <c r="HPY37" s="45"/>
      <c r="HPZ37" s="45"/>
      <c r="HQA37" s="45"/>
      <c r="HQB37" s="45"/>
      <c r="HQC37" s="45"/>
      <c r="HQD37" s="45"/>
      <c r="HQE37" s="45"/>
      <c r="HQF37" s="45"/>
      <c r="HQG37" s="45"/>
      <c r="HQH37" s="45"/>
      <c r="HQI37" s="45"/>
      <c r="HQJ37" s="45"/>
      <c r="HQK37" s="45"/>
      <c r="HQL37" s="45"/>
      <c r="HQM37" s="45"/>
      <c r="HQN37" s="45"/>
      <c r="HQO37" s="45"/>
      <c r="HQP37" s="45"/>
      <c r="HQQ37" s="45"/>
      <c r="HQR37" s="45"/>
      <c r="HQS37" s="45"/>
      <c r="HQT37" s="45"/>
      <c r="HQU37" s="45"/>
      <c r="HQV37" s="45"/>
      <c r="HQW37" s="45"/>
      <c r="HQX37" s="45"/>
      <c r="HQY37" s="45"/>
      <c r="HQZ37" s="45"/>
      <c r="HRA37" s="45"/>
      <c r="HRB37" s="45"/>
      <c r="HRC37" s="45"/>
      <c r="HRD37" s="45"/>
      <c r="HRE37" s="45"/>
      <c r="HRF37" s="45"/>
      <c r="HRG37" s="45"/>
      <c r="HRH37" s="45"/>
      <c r="HRI37" s="45"/>
      <c r="HRJ37" s="45"/>
      <c r="HRK37" s="45"/>
      <c r="HRL37" s="45"/>
      <c r="HRM37" s="45"/>
      <c r="HRN37" s="45"/>
      <c r="HRO37" s="45"/>
      <c r="HRP37" s="45"/>
      <c r="HRQ37" s="45"/>
      <c r="HRR37" s="45"/>
      <c r="HRS37" s="45"/>
      <c r="HRT37" s="45"/>
      <c r="HRU37" s="45"/>
      <c r="HRV37" s="45"/>
      <c r="HRW37" s="45"/>
      <c r="HRX37" s="45"/>
      <c r="HRY37" s="45"/>
      <c r="HRZ37" s="45"/>
      <c r="HSA37" s="45"/>
      <c r="HSB37" s="45"/>
      <c r="HSC37" s="45"/>
      <c r="HSD37" s="45"/>
      <c r="HSE37" s="45"/>
      <c r="HSF37" s="45"/>
      <c r="HSG37" s="45"/>
      <c r="HSH37" s="45"/>
      <c r="HSI37" s="45"/>
      <c r="HSJ37" s="45"/>
      <c r="HSK37" s="45"/>
      <c r="HSL37" s="45"/>
      <c r="HSM37" s="45"/>
      <c r="HSN37" s="45"/>
      <c r="HSO37" s="45"/>
      <c r="HSP37" s="45"/>
      <c r="HSQ37" s="45"/>
      <c r="HSR37" s="45"/>
      <c r="HSS37" s="45"/>
      <c r="HST37" s="45"/>
      <c r="HSU37" s="45"/>
      <c r="HSV37" s="45"/>
      <c r="HSW37" s="45"/>
      <c r="HSX37" s="45"/>
      <c r="HSY37" s="45"/>
      <c r="HSZ37" s="45"/>
      <c r="HTA37" s="45"/>
      <c r="HTB37" s="45"/>
      <c r="HTC37" s="45"/>
      <c r="HTD37" s="45"/>
      <c r="HTE37" s="45"/>
      <c r="HTF37" s="45"/>
      <c r="HTG37" s="45"/>
      <c r="HTH37" s="45"/>
      <c r="HTI37" s="45"/>
      <c r="HTJ37" s="45"/>
      <c r="HTK37" s="45"/>
      <c r="HTL37" s="45"/>
      <c r="HTM37" s="45"/>
      <c r="HTN37" s="45"/>
      <c r="HTO37" s="45"/>
      <c r="HTP37" s="45"/>
      <c r="HTQ37" s="45"/>
      <c r="HTR37" s="45"/>
      <c r="HTS37" s="45"/>
      <c r="HTT37" s="45"/>
      <c r="HTU37" s="45"/>
      <c r="HTV37" s="45"/>
      <c r="HTW37" s="45"/>
      <c r="HTX37" s="45"/>
      <c r="HTY37" s="45"/>
      <c r="HTZ37" s="45"/>
      <c r="HUA37" s="45"/>
      <c r="HUB37" s="45"/>
      <c r="HUC37" s="45"/>
      <c r="HUD37" s="45"/>
      <c r="HUE37" s="45"/>
      <c r="HUF37" s="45"/>
      <c r="HUG37" s="45"/>
      <c r="HUH37" s="45"/>
      <c r="HUI37" s="45"/>
      <c r="HUJ37" s="45"/>
      <c r="HUK37" s="45"/>
      <c r="HUL37" s="45"/>
      <c r="HUM37" s="45"/>
      <c r="HUN37" s="45"/>
      <c r="HUO37" s="45"/>
      <c r="HUP37" s="45"/>
      <c r="HUQ37" s="45"/>
      <c r="HUR37" s="45"/>
      <c r="HUS37" s="45"/>
      <c r="HUT37" s="45"/>
      <c r="HUU37" s="45"/>
      <c r="HUV37" s="45"/>
      <c r="HUW37" s="45"/>
      <c r="HUX37" s="45"/>
      <c r="HUY37" s="45"/>
      <c r="HUZ37" s="45"/>
      <c r="HVA37" s="45"/>
      <c r="HVB37" s="45"/>
      <c r="HVC37" s="45"/>
      <c r="HVD37" s="45"/>
      <c r="HVE37" s="45"/>
      <c r="HVF37" s="45"/>
      <c r="HVG37" s="45"/>
      <c r="HVH37" s="45"/>
      <c r="HVI37" s="45"/>
      <c r="HVJ37" s="45"/>
      <c r="HVK37" s="45"/>
      <c r="HVL37" s="45"/>
      <c r="HVM37" s="45"/>
      <c r="HVN37" s="45"/>
      <c r="HVO37" s="45"/>
      <c r="HVP37" s="45"/>
      <c r="HVQ37" s="45"/>
      <c r="HVR37" s="45"/>
      <c r="HVS37" s="45"/>
      <c r="HVT37" s="45"/>
      <c r="HVU37" s="45"/>
      <c r="HVV37" s="45"/>
      <c r="HVW37" s="45"/>
      <c r="HVX37" s="45"/>
      <c r="HVY37" s="45"/>
      <c r="HVZ37" s="45"/>
      <c r="HWA37" s="45"/>
      <c r="HWB37" s="45"/>
      <c r="HWC37" s="45"/>
      <c r="HWD37" s="45"/>
      <c r="HWE37" s="45"/>
      <c r="HWF37" s="45"/>
      <c r="HWG37" s="45"/>
      <c r="HWH37" s="45"/>
      <c r="HWI37" s="45"/>
      <c r="HWJ37" s="45"/>
      <c r="HWK37" s="45"/>
      <c r="HWL37" s="45"/>
      <c r="HWM37" s="45"/>
      <c r="HWN37" s="45"/>
      <c r="HWO37" s="45"/>
      <c r="HWP37" s="45"/>
      <c r="HWQ37" s="45"/>
      <c r="HWR37" s="45"/>
      <c r="HWS37" s="45"/>
      <c r="HWT37" s="45"/>
      <c r="HWU37" s="45"/>
      <c r="HWV37" s="45"/>
      <c r="HWW37" s="45"/>
      <c r="HWX37" s="45"/>
      <c r="HWY37" s="45"/>
      <c r="HWZ37" s="45"/>
      <c r="HXA37" s="45"/>
      <c r="HXB37" s="45"/>
      <c r="HXC37" s="45"/>
      <c r="HXD37" s="45"/>
      <c r="HXE37" s="45"/>
      <c r="HXF37" s="45"/>
      <c r="HXG37" s="45"/>
      <c r="HXH37" s="45"/>
      <c r="HXI37" s="45"/>
      <c r="HXJ37" s="45"/>
      <c r="HXK37" s="45"/>
      <c r="HXL37" s="45"/>
      <c r="HXM37" s="45"/>
      <c r="HXN37" s="45"/>
      <c r="HXO37" s="45"/>
      <c r="HXP37" s="45"/>
      <c r="HXQ37" s="45"/>
      <c r="HXR37" s="45"/>
      <c r="HXS37" s="45"/>
      <c r="HXT37" s="45"/>
      <c r="HXU37" s="45"/>
      <c r="HXV37" s="45"/>
      <c r="HXW37" s="45"/>
      <c r="HXX37" s="45"/>
      <c r="HXY37" s="45"/>
      <c r="HXZ37" s="45"/>
      <c r="HYA37" s="45"/>
      <c r="HYB37" s="45"/>
      <c r="HYC37" s="45"/>
      <c r="HYD37" s="45"/>
      <c r="HYE37" s="45"/>
      <c r="HYF37" s="45"/>
      <c r="HYG37" s="45"/>
      <c r="HYH37" s="45"/>
      <c r="HYI37" s="45"/>
      <c r="HYJ37" s="45"/>
      <c r="HYK37" s="45"/>
      <c r="HYL37" s="45"/>
      <c r="HYM37" s="45"/>
      <c r="HYN37" s="45"/>
      <c r="HYO37" s="45"/>
      <c r="HYP37" s="45"/>
      <c r="HYQ37" s="45"/>
      <c r="HYR37" s="45"/>
      <c r="HYS37" s="45"/>
      <c r="HYT37" s="45"/>
      <c r="HYU37" s="45"/>
      <c r="HYV37" s="45"/>
      <c r="HYW37" s="45"/>
      <c r="HYX37" s="45"/>
      <c r="HYY37" s="45"/>
      <c r="HYZ37" s="45"/>
      <c r="HZA37" s="45"/>
      <c r="HZB37" s="45"/>
      <c r="HZC37" s="45"/>
      <c r="HZD37" s="45"/>
      <c r="HZE37" s="45"/>
      <c r="HZF37" s="45"/>
      <c r="HZG37" s="45"/>
      <c r="HZH37" s="45"/>
      <c r="HZI37" s="45"/>
      <c r="HZJ37" s="45"/>
      <c r="HZK37" s="45"/>
      <c r="HZL37" s="45"/>
      <c r="HZM37" s="45"/>
      <c r="HZN37" s="45"/>
      <c r="HZO37" s="45"/>
      <c r="HZP37" s="45"/>
      <c r="HZQ37" s="45"/>
      <c r="HZR37" s="45"/>
      <c r="HZS37" s="45"/>
      <c r="HZT37" s="45"/>
      <c r="HZU37" s="45"/>
      <c r="HZV37" s="45"/>
      <c r="HZW37" s="45"/>
      <c r="HZX37" s="45"/>
      <c r="HZY37" s="45"/>
      <c r="HZZ37" s="45"/>
      <c r="IAA37" s="45"/>
      <c r="IAB37" s="45"/>
      <c r="IAC37" s="45"/>
      <c r="IAD37" s="45"/>
      <c r="IAE37" s="45"/>
      <c r="IAF37" s="45"/>
      <c r="IAG37" s="45"/>
      <c r="IAH37" s="45"/>
      <c r="IAI37" s="45"/>
      <c r="IAJ37" s="45"/>
      <c r="IAK37" s="45"/>
      <c r="IAL37" s="45"/>
      <c r="IAM37" s="45"/>
      <c r="IAN37" s="45"/>
      <c r="IAO37" s="45"/>
      <c r="IAP37" s="45"/>
      <c r="IAQ37" s="45"/>
      <c r="IAR37" s="45"/>
      <c r="IAS37" s="45"/>
      <c r="IAT37" s="45"/>
      <c r="IAU37" s="45"/>
      <c r="IAV37" s="45"/>
      <c r="IAW37" s="45"/>
      <c r="IAX37" s="45"/>
      <c r="IAY37" s="45"/>
      <c r="IAZ37" s="45"/>
      <c r="IBA37" s="45"/>
      <c r="IBB37" s="45"/>
      <c r="IBC37" s="45"/>
      <c r="IBD37" s="45"/>
      <c r="IBE37" s="45"/>
      <c r="IBF37" s="45"/>
      <c r="IBG37" s="45"/>
      <c r="IBH37" s="45"/>
      <c r="IBI37" s="45"/>
      <c r="IBJ37" s="45"/>
      <c r="IBK37" s="45"/>
      <c r="IBL37" s="45"/>
      <c r="IBM37" s="45"/>
      <c r="IBN37" s="45"/>
      <c r="IBO37" s="45"/>
      <c r="IBP37" s="45"/>
      <c r="IBQ37" s="45"/>
      <c r="IBR37" s="45"/>
      <c r="IBS37" s="45"/>
      <c r="IBT37" s="45"/>
      <c r="IBU37" s="45"/>
      <c r="IBV37" s="45"/>
      <c r="IBW37" s="45"/>
      <c r="IBX37" s="45"/>
      <c r="IBY37" s="45"/>
      <c r="IBZ37" s="45"/>
      <c r="ICA37" s="45"/>
      <c r="ICB37" s="45"/>
      <c r="ICC37" s="45"/>
      <c r="ICD37" s="45"/>
      <c r="ICE37" s="45"/>
      <c r="ICF37" s="45"/>
      <c r="ICG37" s="45"/>
      <c r="ICH37" s="45"/>
      <c r="ICI37" s="45"/>
      <c r="ICJ37" s="45"/>
      <c r="ICK37" s="45"/>
      <c r="ICL37" s="45"/>
      <c r="ICM37" s="45"/>
      <c r="ICN37" s="45"/>
      <c r="ICO37" s="45"/>
      <c r="ICP37" s="45"/>
      <c r="ICQ37" s="45"/>
      <c r="ICR37" s="45"/>
      <c r="ICS37" s="45"/>
      <c r="ICT37" s="45"/>
      <c r="ICU37" s="45"/>
      <c r="ICV37" s="45"/>
      <c r="ICW37" s="45"/>
      <c r="ICX37" s="45"/>
      <c r="ICY37" s="45"/>
      <c r="ICZ37" s="45"/>
      <c r="IDA37" s="45"/>
      <c r="IDB37" s="45"/>
      <c r="IDC37" s="45"/>
      <c r="IDD37" s="45"/>
      <c r="IDE37" s="45"/>
      <c r="IDF37" s="45"/>
      <c r="IDG37" s="45"/>
      <c r="IDH37" s="45"/>
      <c r="IDI37" s="45"/>
      <c r="IDJ37" s="45"/>
      <c r="IDK37" s="45"/>
      <c r="IDL37" s="45"/>
      <c r="IDM37" s="45"/>
      <c r="IDN37" s="45"/>
      <c r="IDO37" s="45"/>
      <c r="IDP37" s="45"/>
      <c r="IDQ37" s="45"/>
      <c r="IDR37" s="45"/>
      <c r="IDS37" s="45"/>
      <c r="IDT37" s="45"/>
      <c r="IDU37" s="45"/>
      <c r="IDV37" s="45"/>
      <c r="IDW37" s="45"/>
      <c r="IDX37" s="45"/>
      <c r="IDY37" s="45"/>
      <c r="IDZ37" s="45"/>
      <c r="IEA37" s="45"/>
      <c r="IEB37" s="45"/>
      <c r="IEC37" s="45"/>
      <c r="IED37" s="45"/>
      <c r="IEE37" s="45"/>
      <c r="IEF37" s="45"/>
      <c r="IEG37" s="45"/>
      <c r="IEH37" s="45"/>
      <c r="IEI37" s="45"/>
      <c r="IEJ37" s="45"/>
      <c r="IEK37" s="45"/>
      <c r="IEL37" s="45"/>
      <c r="IEM37" s="45"/>
      <c r="IEN37" s="45"/>
      <c r="IEO37" s="45"/>
      <c r="IEP37" s="45"/>
      <c r="IEQ37" s="45"/>
      <c r="IER37" s="45"/>
      <c r="IES37" s="45"/>
      <c r="IET37" s="45"/>
      <c r="IEU37" s="45"/>
      <c r="IEV37" s="45"/>
      <c r="IEW37" s="45"/>
      <c r="IEX37" s="45"/>
      <c r="IEY37" s="45"/>
      <c r="IEZ37" s="45"/>
      <c r="IFA37" s="45"/>
      <c r="IFB37" s="45"/>
      <c r="IFC37" s="45"/>
      <c r="IFD37" s="45"/>
      <c r="IFE37" s="45"/>
      <c r="IFF37" s="45"/>
      <c r="IFG37" s="45"/>
      <c r="IFH37" s="45"/>
      <c r="IFI37" s="45"/>
      <c r="IFJ37" s="45"/>
      <c r="IFK37" s="45"/>
      <c r="IFL37" s="45"/>
      <c r="IFM37" s="45"/>
      <c r="IFN37" s="45"/>
      <c r="IFO37" s="45"/>
      <c r="IFP37" s="45"/>
      <c r="IFQ37" s="45"/>
      <c r="IFR37" s="45"/>
      <c r="IFS37" s="45"/>
      <c r="IFT37" s="45"/>
      <c r="IFU37" s="45"/>
      <c r="IFV37" s="45"/>
      <c r="IFW37" s="45"/>
      <c r="IFX37" s="45"/>
      <c r="IFY37" s="45"/>
      <c r="IFZ37" s="45"/>
      <c r="IGA37" s="45"/>
      <c r="IGB37" s="45"/>
      <c r="IGC37" s="45"/>
      <c r="IGD37" s="45"/>
      <c r="IGE37" s="45"/>
      <c r="IGF37" s="45"/>
      <c r="IGG37" s="45"/>
      <c r="IGH37" s="45"/>
      <c r="IGI37" s="45"/>
      <c r="IGJ37" s="45"/>
      <c r="IGK37" s="45"/>
      <c r="IGL37" s="45"/>
      <c r="IGM37" s="45"/>
      <c r="IGN37" s="45"/>
      <c r="IGO37" s="45"/>
      <c r="IGP37" s="45"/>
      <c r="IGQ37" s="45"/>
      <c r="IGR37" s="45"/>
      <c r="IGS37" s="45"/>
      <c r="IGT37" s="45"/>
      <c r="IGU37" s="45"/>
      <c r="IGV37" s="45"/>
      <c r="IGW37" s="45"/>
      <c r="IGX37" s="45"/>
      <c r="IGY37" s="45"/>
      <c r="IGZ37" s="45"/>
      <c r="IHA37" s="45"/>
      <c r="IHB37" s="45"/>
      <c r="IHC37" s="45"/>
      <c r="IHD37" s="45"/>
      <c r="IHE37" s="45"/>
      <c r="IHF37" s="45"/>
      <c r="IHG37" s="45"/>
      <c r="IHH37" s="45"/>
      <c r="IHI37" s="45"/>
      <c r="IHJ37" s="45"/>
      <c r="IHK37" s="45"/>
      <c r="IHL37" s="45"/>
      <c r="IHM37" s="45"/>
      <c r="IHN37" s="45"/>
      <c r="IHO37" s="45"/>
      <c r="IHP37" s="45"/>
      <c r="IHQ37" s="45"/>
      <c r="IHR37" s="45"/>
      <c r="IHS37" s="45"/>
      <c r="IHT37" s="45"/>
      <c r="IHU37" s="45"/>
      <c r="IHV37" s="45"/>
      <c r="IHW37" s="45"/>
      <c r="IHX37" s="45"/>
      <c r="IHY37" s="45"/>
      <c r="IHZ37" s="45"/>
      <c r="IIA37" s="45"/>
      <c r="IIB37" s="45"/>
      <c r="IIC37" s="45"/>
      <c r="IID37" s="45"/>
      <c r="IIE37" s="45"/>
      <c r="IIF37" s="45"/>
      <c r="IIG37" s="45"/>
      <c r="IIH37" s="45"/>
      <c r="III37" s="45"/>
      <c r="IIJ37" s="45"/>
      <c r="IIK37" s="45"/>
      <c r="IIL37" s="45"/>
      <c r="IIM37" s="45"/>
      <c r="IIN37" s="45"/>
      <c r="IIO37" s="45"/>
      <c r="IIP37" s="45"/>
      <c r="IIQ37" s="45"/>
      <c r="IIR37" s="45"/>
      <c r="IIS37" s="45"/>
      <c r="IIT37" s="45"/>
      <c r="IIU37" s="45"/>
      <c r="IIV37" s="45"/>
      <c r="IIW37" s="45"/>
      <c r="IIX37" s="45"/>
      <c r="IIY37" s="45"/>
      <c r="IIZ37" s="45"/>
      <c r="IJA37" s="45"/>
      <c r="IJB37" s="45"/>
      <c r="IJC37" s="45"/>
      <c r="IJD37" s="45"/>
      <c r="IJE37" s="45"/>
      <c r="IJF37" s="45"/>
      <c r="IJG37" s="45"/>
      <c r="IJH37" s="45"/>
      <c r="IJI37" s="45"/>
      <c r="IJJ37" s="45"/>
      <c r="IJK37" s="45"/>
      <c r="IJL37" s="45"/>
      <c r="IJM37" s="45"/>
      <c r="IJN37" s="45"/>
      <c r="IJO37" s="45"/>
      <c r="IJP37" s="45"/>
      <c r="IJQ37" s="45"/>
      <c r="IJR37" s="45"/>
      <c r="IJS37" s="45"/>
      <c r="IJT37" s="45"/>
      <c r="IJU37" s="45"/>
      <c r="IJV37" s="45"/>
      <c r="IJW37" s="45"/>
      <c r="IJX37" s="45"/>
      <c r="IJY37" s="45"/>
      <c r="IJZ37" s="45"/>
      <c r="IKA37" s="45"/>
      <c r="IKB37" s="45"/>
      <c r="IKC37" s="45"/>
      <c r="IKD37" s="45"/>
      <c r="IKE37" s="45"/>
      <c r="IKF37" s="45"/>
      <c r="IKG37" s="45"/>
      <c r="IKH37" s="45"/>
      <c r="IKI37" s="45"/>
      <c r="IKJ37" s="45"/>
      <c r="IKK37" s="45"/>
      <c r="IKL37" s="45"/>
      <c r="IKM37" s="45"/>
      <c r="IKN37" s="45"/>
      <c r="IKO37" s="45"/>
      <c r="IKP37" s="45"/>
      <c r="IKQ37" s="45"/>
      <c r="IKR37" s="45"/>
      <c r="IKS37" s="45"/>
      <c r="IKT37" s="45"/>
      <c r="IKU37" s="45"/>
      <c r="IKV37" s="45"/>
      <c r="IKW37" s="45"/>
      <c r="IKX37" s="45"/>
      <c r="IKY37" s="45"/>
      <c r="IKZ37" s="45"/>
      <c r="ILA37" s="45"/>
      <c r="ILB37" s="45"/>
      <c r="ILC37" s="45"/>
      <c r="ILD37" s="45"/>
      <c r="ILE37" s="45"/>
      <c r="ILF37" s="45"/>
      <c r="ILG37" s="45"/>
      <c r="ILH37" s="45"/>
      <c r="ILI37" s="45"/>
      <c r="ILJ37" s="45"/>
      <c r="ILK37" s="45"/>
      <c r="ILL37" s="45"/>
      <c r="ILM37" s="45"/>
      <c r="ILN37" s="45"/>
      <c r="ILO37" s="45"/>
      <c r="ILP37" s="45"/>
      <c r="ILQ37" s="45"/>
      <c r="ILR37" s="45"/>
      <c r="ILS37" s="45"/>
      <c r="ILT37" s="45"/>
      <c r="ILU37" s="45"/>
      <c r="ILV37" s="45"/>
      <c r="ILW37" s="45"/>
      <c r="ILX37" s="45"/>
      <c r="ILY37" s="45"/>
      <c r="ILZ37" s="45"/>
      <c r="IMA37" s="45"/>
      <c r="IMB37" s="45"/>
      <c r="IMC37" s="45"/>
      <c r="IMD37" s="45"/>
      <c r="IME37" s="45"/>
      <c r="IMF37" s="45"/>
      <c r="IMG37" s="45"/>
      <c r="IMH37" s="45"/>
      <c r="IMI37" s="45"/>
      <c r="IMJ37" s="45"/>
      <c r="IMK37" s="45"/>
      <c r="IML37" s="45"/>
      <c r="IMM37" s="45"/>
      <c r="IMN37" s="45"/>
      <c r="IMO37" s="45"/>
      <c r="IMP37" s="45"/>
      <c r="IMQ37" s="45"/>
      <c r="IMR37" s="45"/>
      <c r="IMS37" s="45"/>
      <c r="IMT37" s="45"/>
      <c r="IMU37" s="45"/>
      <c r="IMV37" s="45"/>
      <c r="IMW37" s="45"/>
      <c r="IMX37" s="45"/>
      <c r="IMY37" s="45"/>
      <c r="IMZ37" s="45"/>
      <c r="INA37" s="45"/>
      <c r="INB37" s="45"/>
      <c r="INC37" s="45"/>
      <c r="IND37" s="45"/>
      <c r="INE37" s="45"/>
      <c r="INF37" s="45"/>
      <c r="ING37" s="45"/>
      <c r="INH37" s="45"/>
      <c r="INI37" s="45"/>
      <c r="INJ37" s="45"/>
      <c r="INK37" s="45"/>
      <c r="INL37" s="45"/>
      <c r="INM37" s="45"/>
      <c r="INN37" s="45"/>
      <c r="INO37" s="45"/>
      <c r="INP37" s="45"/>
      <c r="INQ37" s="45"/>
      <c r="INR37" s="45"/>
      <c r="INS37" s="45"/>
      <c r="INT37" s="45"/>
      <c r="INU37" s="45"/>
      <c r="INV37" s="45"/>
      <c r="INW37" s="45"/>
      <c r="INX37" s="45"/>
      <c r="INY37" s="45"/>
      <c r="INZ37" s="45"/>
      <c r="IOA37" s="45"/>
      <c r="IOB37" s="45"/>
      <c r="IOC37" s="45"/>
      <c r="IOD37" s="45"/>
      <c r="IOE37" s="45"/>
      <c r="IOF37" s="45"/>
      <c r="IOG37" s="45"/>
      <c r="IOH37" s="45"/>
      <c r="IOI37" s="45"/>
      <c r="IOJ37" s="45"/>
      <c r="IOK37" s="45"/>
      <c r="IOL37" s="45"/>
      <c r="IOM37" s="45"/>
      <c r="ION37" s="45"/>
      <c r="IOO37" s="45"/>
      <c r="IOP37" s="45"/>
      <c r="IOQ37" s="45"/>
      <c r="IOR37" s="45"/>
      <c r="IOS37" s="45"/>
      <c r="IOT37" s="45"/>
      <c r="IOU37" s="45"/>
      <c r="IOV37" s="45"/>
      <c r="IOW37" s="45"/>
      <c r="IOX37" s="45"/>
      <c r="IOY37" s="45"/>
      <c r="IOZ37" s="45"/>
      <c r="IPA37" s="45"/>
      <c r="IPB37" s="45"/>
      <c r="IPC37" s="45"/>
      <c r="IPD37" s="45"/>
      <c r="IPE37" s="45"/>
      <c r="IPF37" s="45"/>
      <c r="IPG37" s="45"/>
      <c r="IPH37" s="45"/>
      <c r="IPI37" s="45"/>
      <c r="IPJ37" s="45"/>
      <c r="IPK37" s="45"/>
      <c r="IPL37" s="45"/>
      <c r="IPM37" s="45"/>
      <c r="IPN37" s="45"/>
      <c r="IPO37" s="45"/>
      <c r="IPP37" s="45"/>
      <c r="IPQ37" s="45"/>
      <c r="IPR37" s="45"/>
      <c r="IPS37" s="45"/>
      <c r="IPT37" s="45"/>
      <c r="IPU37" s="45"/>
      <c r="IPV37" s="45"/>
      <c r="IPW37" s="45"/>
      <c r="IPX37" s="45"/>
      <c r="IPY37" s="45"/>
      <c r="IPZ37" s="45"/>
      <c r="IQA37" s="45"/>
      <c r="IQB37" s="45"/>
      <c r="IQC37" s="45"/>
      <c r="IQD37" s="45"/>
      <c r="IQE37" s="45"/>
      <c r="IQF37" s="45"/>
      <c r="IQG37" s="45"/>
      <c r="IQH37" s="45"/>
      <c r="IQI37" s="45"/>
      <c r="IQJ37" s="45"/>
      <c r="IQK37" s="45"/>
      <c r="IQL37" s="45"/>
      <c r="IQM37" s="45"/>
      <c r="IQN37" s="45"/>
      <c r="IQO37" s="45"/>
      <c r="IQP37" s="45"/>
      <c r="IQQ37" s="45"/>
      <c r="IQR37" s="45"/>
      <c r="IQS37" s="45"/>
      <c r="IQT37" s="45"/>
      <c r="IQU37" s="45"/>
      <c r="IQV37" s="45"/>
      <c r="IQW37" s="45"/>
      <c r="IQX37" s="45"/>
      <c r="IQY37" s="45"/>
      <c r="IQZ37" s="45"/>
      <c r="IRA37" s="45"/>
      <c r="IRB37" s="45"/>
      <c r="IRC37" s="45"/>
      <c r="IRD37" s="45"/>
      <c r="IRE37" s="45"/>
      <c r="IRF37" s="45"/>
      <c r="IRG37" s="45"/>
      <c r="IRH37" s="45"/>
      <c r="IRI37" s="45"/>
      <c r="IRJ37" s="45"/>
      <c r="IRK37" s="45"/>
      <c r="IRL37" s="45"/>
      <c r="IRM37" s="45"/>
      <c r="IRN37" s="45"/>
      <c r="IRO37" s="45"/>
      <c r="IRP37" s="45"/>
      <c r="IRQ37" s="45"/>
      <c r="IRR37" s="45"/>
      <c r="IRS37" s="45"/>
      <c r="IRT37" s="45"/>
      <c r="IRU37" s="45"/>
      <c r="IRV37" s="45"/>
      <c r="IRW37" s="45"/>
      <c r="IRX37" s="45"/>
      <c r="IRY37" s="45"/>
      <c r="IRZ37" s="45"/>
      <c r="ISA37" s="45"/>
      <c r="ISB37" s="45"/>
      <c r="ISC37" s="45"/>
      <c r="ISD37" s="45"/>
      <c r="ISE37" s="45"/>
      <c r="ISF37" s="45"/>
      <c r="ISG37" s="45"/>
      <c r="ISH37" s="45"/>
      <c r="ISI37" s="45"/>
      <c r="ISJ37" s="45"/>
      <c r="ISK37" s="45"/>
      <c r="ISL37" s="45"/>
      <c r="ISM37" s="45"/>
      <c r="ISN37" s="45"/>
      <c r="ISO37" s="45"/>
      <c r="ISP37" s="45"/>
      <c r="ISQ37" s="45"/>
      <c r="ISR37" s="45"/>
      <c r="ISS37" s="45"/>
      <c r="IST37" s="45"/>
      <c r="ISU37" s="45"/>
      <c r="ISV37" s="45"/>
      <c r="ISW37" s="45"/>
      <c r="ISX37" s="45"/>
      <c r="ISY37" s="45"/>
      <c r="ISZ37" s="45"/>
      <c r="ITA37" s="45"/>
      <c r="ITB37" s="45"/>
      <c r="ITC37" s="45"/>
      <c r="ITD37" s="45"/>
      <c r="ITE37" s="45"/>
      <c r="ITF37" s="45"/>
      <c r="ITG37" s="45"/>
      <c r="ITH37" s="45"/>
      <c r="ITI37" s="45"/>
      <c r="ITJ37" s="45"/>
      <c r="ITK37" s="45"/>
      <c r="ITL37" s="45"/>
      <c r="ITM37" s="45"/>
      <c r="ITN37" s="45"/>
      <c r="ITO37" s="45"/>
      <c r="ITP37" s="45"/>
      <c r="ITQ37" s="45"/>
      <c r="ITR37" s="45"/>
      <c r="ITS37" s="45"/>
      <c r="ITT37" s="45"/>
      <c r="ITU37" s="45"/>
      <c r="ITV37" s="45"/>
      <c r="ITW37" s="45"/>
      <c r="ITX37" s="45"/>
      <c r="ITY37" s="45"/>
      <c r="ITZ37" s="45"/>
      <c r="IUA37" s="45"/>
      <c r="IUB37" s="45"/>
      <c r="IUC37" s="45"/>
      <c r="IUD37" s="45"/>
      <c r="IUE37" s="45"/>
      <c r="IUF37" s="45"/>
      <c r="IUG37" s="45"/>
      <c r="IUH37" s="45"/>
      <c r="IUI37" s="45"/>
      <c r="IUJ37" s="45"/>
      <c r="IUK37" s="45"/>
      <c r="IUL37" s="45"/>
      <c r="IUM37" s="45"/>
      <c r="IUN37" s="45"/>
      <c r="IUO37" s="45"/>
      <c r="IUP37" s="45"/>
      <c r="IUQ37" s="45"/>
      <c r="IUR37" s="45"/>
      <c r="IUS37" s="45"/>
      <c r="IUT37" s="45"/>
      <c r="IUU37" s="45"/>
      <c r="IUV37" s="45"/>
      <c r="IUW37" s="45"/>
      <c r="IUX37" s="45"/>
      <c r="IUY37" s="45"/>
      <c r="IUZ37" s="45"/>
      <c r="IVA37" s="45"/>
      <c r="IVB37" s="45"/>
      <c r="IVC37" s="45"/>
      <c r="IVD37" s="45"/>
      <c r="IVE37" s="45"/>
      <c r="IVF37" s="45"/>
      <c r="IVG37" s="45"/>
      <c r="IVH37" s="45"/>
      <c r="IVI37" s="45"/>
      <c r="IVJ37" s="45"/>
      <c r="IVK37" s="45"/>
      <c r="IVL37" s="45"/>
      <c r="IVM37" s="45"/>
      <c r="IVN37" s="45"/>
      <c r="IVO37" s="45"/>
      <c r="IVP37" s="45"/>
      <c r="IVQ37" s="45"/>
      <c r="IVR37" s="45"/>
      <c r="IVS37" s="45"/>
      <c r="IVT37" s="45"/>
      <c r="IVU37" s="45"/>
      <c r="IVV37" s="45"/>
      <c r="IVW37" s="45"/>
      <c r="IVX37" s="45"/>
      <c r="IVY37" s="45"/>
      <c r="IVZ37" s="45"/>
      <c r="IWA37" s="45"/>
      <c r="IWB37" s="45"/>
      <c r="IWC37" s="45"/>
      <c r="IWD37" s="45"/>
      <c r="IWE37" s="45"/>
      <c r="IWF37" s="45"/>
      <c r="IWG37" s="45"/>
      <c r="IWH37" s="45"/>
      <c r="IWI37" s="45"/>
      <c r="IWJ37" s="45"/>
      <c r="IWK37" s="45"/>
      <c r="IWL37" s="45"/>
      <c r="IWM37" s="45"/>
      <c r="IWN37" s="45"/>
      <c r="IWO37" s="45"/>
      <c r="IWP37" s="45"/>
      <c r="IWQ37" s="45"/>
      <c r="IWR37" s="45"/>
      <c r="IWS37" s="45"/>
      <c r="IWT37" s="45"/>
      <c r="IWU37" s="45"/>
      <c r="IWV37" s="45"/>
      <c r="IWW37" s="45"/>
      <c r="IWX37" s="45"/>
      <c r="IWY37" s="45"/>
      <c r="IWZ37" s="45"/>
      <c r="IXA37" s="45"/>
      <c r="IXB37" s="45"/>
      <c r="IXC37" s="45"/>
      <c r="IXD37" s="45"/>
      <c r="IXE37" s="45"/>
      <c r="IXF37" s="45"/>
      <c r="IXG37" s="45"/>
      <c r="IXH37" s="45"/>
      <c r="IXI37" s="45"/>
      <c r="IXJ37" s="45"/>
      <c r="IXK37" s="45"/>
      <c r="IXL37" s="45"/>
      <c r="IXM37" s="45"/>
      <c r="IXN37" s="45"/>
      <c r="IXO37" s="45"/>
      <c r="IXP37" s="45"/>
      <c r="IXQ37" s="45"/>
      <c r="IXR37" s="45"/>
      <c r="IXS37" s="45"/>
      <c r="IXT37" s="45"/>
      <c r="IXU37" s="45"/>
      <c r="IXV37" s="45"/>
      <c r="IXW37" s="45"/>
      <c r="IXX37" s="45"/>
      <c r="IXY37" s="45"/>
      <c r="IXZ37" s="45"/>
      <c r="IYA37" s="45"/>
      <c r="IYB37" s="45"/>
      <c r="IYC37" s="45"/>
      <c r="IYD37" s="45"/>
      <c r="IYE37" s="45"/>
      <c r="IYF37" s="45"/>
      <c r="IYG37" s="45"/>
      <c r="IYH37" s="45"/>
      <c r="IYI37" s="45"/>
      <c r="IYJ37" s="45"/>
      <c r="IYK37" s="45"/>
      <c r="IYL37" s="45"/>
      <c r="IYM37" s="45"/>
      <c r="IYN37" s="45"/>
      <c r="IYO37" s="45"/>
      <c r="IYP37" s="45"/>
      <c r="IYQ37" s="45"/>
      <c r="IYR37" s="45"/>
      <c r="IYS37" s="45"/>
      <c r="IYT37" s="45"/>
      <c r="IYU37" s="45"/>
      <c r="IYV37" s="45"/>
      <c r="IYW37" s="45"/>
      <c r="IYX37" s="45"/>
      <c r="IYY37" s="45"/>
      <c r="IYZ37" s="45"/>
      <c r="IZA37" s="45"/>
      <c r="IZB37" s="45"/>
      <c r="IZC37" s="45"/>
      <c r="IZD37" s="45"/>
      <c r="IZE37" s="45"/>
      <c r="IZF37" s="45"/>
      <c r="IZG37" s="45"/>
      <c r="IZH37" s="45"/>
      <c r="IZI37" s="45"/>
      <c r="IZJ37" s="45"/>
      <c r="IZK37" s="45"/>
      <c r="IZL37" s="45"/>
      <c r="IZM37" s="45"/>
      <c r="IZN37" s="45"/>
      <c r="IZO37" s="45"/>
      <c r="IZP37" s="45"/>
      <c r="IZQ37" s="45"/>
      <c r="IZR37" s="45"/>
      <c r="IZS37" s="45"/>
      <c r="IZT37" s="45"/>
      <c r="IZU37" s="45"/>
      <c r="IZV37" s="45"/>
      <c r="IZW37" s="45"/>
      <c r="IZX37" s="45"/>
      <c r="IZY37" s="45"/>
      <c r="IZZ37" s="45"/>
      <c r="JAA37" s="45"/>
      <c r="JAB37" s="45"/>
      <c r="JAC37" s="45"/>
      <c r="JAD37" s="45"/>
      <c r="JAE37" s="45"/>
      <c r="JAF37" s="45"/>
      <c r="JAG37" s="45"/>
      <c r="JAH37" s="45"/>
      <c r="JAI37" s="45"/>
      <c r="JAJ37" s="45"/>
      <c r="JAK37" s="45"/>
      <c r="JAL37" s="45"/>
      <c r="JAM37" s="45"/>
      <c r="JAN37" s="45"/>
      <c r="JAO37" s="45"/>
      <c r="JAP37" s="45"/>
      <c r="JAQ37" s="45"/>
      <c r="JAR37" s="45"/>
      <c r="JAS37" s="45"/>
      <c r="JAT37" s="45"/>
      <c r="JAU37" s="45"/>
      <c r="JAV37" s="45"/>
      <c r="JAW37" s="45"/>
      <c r="JAX37" s="45"/>
      <c r="JAY37" s="45"/>
      <c r="JAZ37" s="45"/>
      <c r="JBA37" s="45"/>
      <c r="JBB37" s="45"/>
      <c r="JBC37" s="45"/>
      <c r="JBD37" s="45"/>
      <c r="JBE37" s="45"/>
      <c r="JBF37" s="45"/>
      <c r="JBG37" s="45"/>
      <c r="JBH37" s="45"/>
      <c r="JBI37" s="45"/>
      <c r="JBJ37" s="45"/>
      <c r="JBK37" s="45"/>
      <c r="JBL37" s="45"/>
      <c r="JBM37" s="45"/>
      <c r="JBN37" s="45"/>
      <c r="JBO37" s="45"/>
      <c r="JBP37" s="45"/>
      <c r="JBQ37" s="45"/>
      <c r="JBR37" s="45"/>
      <c r="JBS37" s="45"/>
      <c r="JBT37" s="45"/>
      <c r="JBU37" s="45"/>
      <c r="JBV37" s="45"/>
      <c r="JBW37" s="45"/>
      <c r="JBX37" s="45"/>
      <c r="JBY37" s="45"/>
      <c r="JBZ37" s="45"/>
      <c r="JCA37" s="45"/>
      <c r="JCB37" s="45"/>
      <c r="JCC37" s="45"/>
      <c r="JCD37" s="45"/>
      <c r="JCE37" s="45"/>
      <c r="JCF37" s="45"/>
      <c r="JCG37" s="45"/>
      <c r="JCH37" s="45"/>
      <c r="JCI37" s="45"/>
      <c r="JCJ37" s="45"/>
      <c r="JCK37" s="45"/>
      <c r="JCL37" s="45"/>
      <c r="JCM37" s="45"/>
      <c r="JCN37" s="45"/>
      <c r="JCO37" s="45"/>
      <c r="JCP37" s="45"/>
      <c r="JCQ37" s="45"/>
      <c r="JCR37" s="45"/>
      <c r="JCS37" s="45"/>
      <c r="JCT37" s="45"/>
      <c r="JCU37" s="45"/>
      <c r="JCV37" s="45"/>
      <c r="JCW37" s="45"/>
      <c r="JCX37" s="45"/>
      <c r="JCY37" s="45"/>
      <c r="JCZ37" s="45"/>
      <c r="JDA37" s="45"/>
      <c r="JDB37" s="45"/>
      <c r="JDC37" s="45"/>
      <c r="JDD37" s="45"/>
      <c r="JDE37" s="45"/>
      <c r="JDF37" s="45"/>
      <c r="JDG37" s="45"/>
      <c r="JDH37" s="45"/>
      <c r="JDI37" s="45"/>
      <c r="JDJ37" s="45"/>
      <c r="JDK37" s="45"/>
      <c r="JDL37" s="45"/>
      <c r="JDM37" s="45"/>
      <c r="JDN37" s="45"/>
      <c r="JDO37" s="45"/>
      <c r="JDP37" s="45"/>
      <c r="JDQ37" s="45"/>
      <c r="JDR37" s="45"/>
      <c r="JDS37" s="45"/>
      <c r="JDT37" s="45"/>
      <c r="JDU37" s="45"/>
      <c r="JDV37" s="45"/>
      <c r="JDW37" s="45"/>
      <c r="JDX37" s="45"/>
      <c r="JDY37" s="45"/>
      <c r="JDZ37" s="45"/>
      <c r="JEA37" s="45"/>
      <c r="JEB37" s="45"/>
      <c r="JEC37" s="45"/>
      <c r="JED37" s="45"/>
      <c r="JEE37" s="45"/>
      <c r="JEF37" s="45"/>
      <c r="JEG37" s="45"/>
      <c r="JEH37" s="45"/>
      <c r="JEI37" s="45"/>
      <c r="JEJ37" s="45"/>
      <c r="JEK37" s="45"/>
      <c r="JEL37" s="45"/>
      <c r="JEM37" s="45"/>
      <c r="JEN37" s="45"/>
      <c r="JEO37" s="45"/>
      <c r="JEP37" s="45"/>
      <c r="JEQ37" s="45"/>
      <c r="JER37" s="45"/>
      <c r="JES37" s="45"/>
      <c r="JET37" s="45"/>
      <c r="JEU37" s="45"/>
      <c r="JEV37" s="45"/>
      <c r="JEW37" s="45"/>
      <c r="JEX37" s="45"/>
      <c r="JEY37" s="45"/>
      <c r="JEZ37" s="45"/>
      <c r="JFA37" s="45"/>
      <c r="JFB37" s="45"/>
      <c r="JFC37" s="45"/>
      <c r="JFD37" s="45"/>
      <c r="JFE37" s="45"/>
      <c r="JFF37" s="45"/>
      <c r="JFG37" s="45"/>
      <c r="JFH37" s="45"/>
      <c r="JFI37" s="45"/>
      <c r="JFJ37" s="45"/>
      <c r="JFK37" s="45"/>
      <c r="JFL37" s="45"/>
      <c r="JFM37" s="45"/>
      <c r="JFN37" s="45"/>
      <c r="JFO37" s="45"/>
      <c r="JFP37" s="45"/>
      <c r="JFQ37" s="45"/>
      <c r="JFR37" s="45"/>
      <c r="JFS37" s="45"/>
      <c r="JFT37" s="45"/>
      <c r="JFU37" s="45"/>
      <c r="JFV37" s="45"/>
      <c r="JFW37" s="45"/>
      <c r="JFX37" s="45"/>
      <c r="JFY37" s="45"/>
      <c r="JFZ37" s="45"/>
      <c r="JGA37" s="45"/>
      <c r="JGB37" s="45"/>
      <c r="JGC37" s="45"/>
      <c r="JGD37" s="45"/>
      <c r="JGE37" s="45"/>
      <c r="JGF37" s="45"/>
      <c r="JGG37" s="45"/>
      <c r="JGH37" s="45"/>
      <c r="JGI37" s="45"/>
      <c r="JGJ37" s="45"/>
      <c r="JGK37" s="45"/>
      <c r="JGL37" s="45"/>
      <c r="JGM37" s="45"/>
      <c r="JGN37" s="45"/>
      <c r="JGO37" s="45"/>
      <c r="JGP37" s="45"/>
      <c r="JGQ37" s="45"/>
      <c r="JGR37" s="45"/>
      <c r="JGS37" s="45"/>
      <c r="JGT37" s="45"/>
      <c r="JGU37" s="45"/>
      <c r="JGV37" s="45"/>
      <c r="JGW37" s="45"/>
      <c r="JGX37" s="45"/>
      <c r="JGY37" s="45"/>
      <c r="JGZ37" s="45"/>
      <c r="JHA37" s="45"/>
      <c r="JHB37" s="45"/>
      <c r="JHC37" s="45"/>
      <c r="JHD37" s="45"/>
      <c r="JHE37" s="45"/>
      <c r="JHF37" s="45"/>
      <c r="JHG37" s="45"/>
      <c r="JHH37" s="45"/>
      <c r="JHI37" s="45"/>
      <c r="JHJ37" s="45"/>
      <c r="JHK37" s="45"/>
      <c r="JHL37" s="45"/>
      <c r="JHM37" s="45"/>
      <c r="JHN37" s="45"/>
      <c r="JHO37" s="45"/>
      <c r="JHP37" s="45"/>
      <c r="JHQ37" s="45"/>
      <c r="JHR37" s="45"/>
      <c r="JHS37" s="45"/>
      <c r="JHT37" s="45"/>
      <c r="JHU37" s="45"/>
      <c r="JHV37" s="45"/>
      <c r="JHW37" s="45"/>
      <c r="JHX37" s="45"/>
      <c r="JHY37" s="45"/>
      <c r="JHZ37" s="45"/>
      <c r="JIA37" s="45"/>
      <c r="JIB37" s="45"/>
      <c r="JIC37" s="45"/>
      <c r="JID37" s="45"/>
      <c r="JIE37" s="45"/>
      <c r="JIF37" s="45"/>
      <c r="JIG37" s="45"/>
      <c r="JIH37" s="45"/>
      <c r="JII37" s="45"/>
      <c r="JIJ37" s="45"/>
      <c r="JIK37" s="45"/>
      <c r="JIL37" s="45"/>
      <c r="JIM37" s="45"/>
      <c r="JIN37" s="45"/>
      <c r="JIO37" s="45"/>
      <c r="JIP37" s="45"/>
      <c r="JIQ37" s="45"/>
      <c r="JIR37" s="45"/>
      <c r="JIS37" s="45"/>
      <c r="JIT37" s="45"/>
      <c r="JIU37" s="45"/>
      <c r="JIV37" s="45"/>
      <c r="JIW37" s="45"/>
      <c r="JIX37" s="45"/>
      <c r="JIY37" s="45"/>
      <c r="JIZ37" s="45"/>
      <c r="JJA37" s="45"/>
      <c r="JJB37" s="45"/>
      <c r="JJC37" s="45"/>
      <c r="JJD37" s="45"/>
      <c r="JJE37" s="45"/>
      <c r="JJF37" s="45"/>
      <c r="JJG37" s="45"/>
      <c r="JJH37" s="45"/>
      <c r="JJI37" s="45"/>
      <c r="JJJ37" s="45"/>
      <c r="JJK37" s="45"/>
      <c r="JJL37" s="45"/>
      <c r="JJM37" s="45"/>
      <c r="JJN37" s="45"/>
      <c r="JJO37" s="45"/>
      <c r="JJP37" s="45"/>
      <c r="JJQ37" s="45"/>
      <c r="JJR37" s="45"/>
      <c r="JJS37" s="45"/>
      <c r="JJT37" s="45"/>
      <c r="JJU37" s="45"/>
      <c r="JJV37" s="45"/>
      <c r="JJW37" s="45"/>
      <c r="JJX37" s="45"/>
      <c r="JJY37" s="45"/>
      <c r="JJZ37" s="45"/>
      <c r="JKA37" s="45"/>
      <c r="JKB37" s="45"/>
      <c r="JKC37" s="45"/>
      <c r="JKD37" s="45"/>
      <c r="JKE37" s="45"/>
      <c r="JKF37" s="45"/>
      <c r="JKG37" s="45"/>
      <c r="JKH37" s="45"/>
      <c r="JKI37" s="45"/>
      <c r="JKJ37" s="45"/>
      <c r="JKK37" s="45"/>
      <c r="JKL37" s="45"/>
      <c r="JKM37" s="45"/>
      <c r="JKN37" s="45"/>
      <c r="JKO37" s="45"/>
      <c r="JKP37" s="45"/>
      <c r="JKQ37" s="45"/>
      <c r="JKR37" s="45"/>
      <c r="JKS37" s="45"/>
      <c r="JKT37" s="45"/>
      <c r="JKU37" s="45"/>
      <c r="JKV37" s="45"/>
      <c r="JKW37" s="45"/>
      <c r="JKX37" s="45"/>
      <c r="JKY37" s="45"/>
      <c r="JKZ37" s="45"/>
      <c r="JLA37" s="45"/>
      <c r="JLB37" s="45"/>
      <c r="JLC37" s="45"/>
      <c r="JLD37" s="45"/>
      <c r="JLE37" s="45"/>
      <c r="JLF37" s="45"/>
      <c r="JLG37" s="45"/>
      <c r="JLH37" s="45"/>
      <c r="JLI37" s="45"/>
      <c r="JLJ37" s="45"/>
      <c r="JLK37" s="45"/>
      <c r="JLL37" s="45"/>
      <c r="JLM37" s="45"/>
      <c r="JLN37" s="45"/>
      <c r="JLO37" s="45"/>
      <c r="JLP37" s="45"/>
      <c r="JLQ37" s="45"/>
      <c r="JLR37" s="45"/>
      <c r="JLS37" s="45"/>
      <c r="JLT37" s="45"/>
      <c r="JLU37" s="45"/>
      <c r="JLV37" s="45"/>
      <c r="JLW37" s="45"/>
      <c r="JLX37" s="45"/>
      <c r="JLY37" s="45"/>
      <c r="JLZ37" s="45"/>
      <c r="JMA37" s="45"/>
      <c r="JMB37" s="45"/>
      <c r="JMC37" s="45"/>
      <c r="JMD37" s="45"/>
      <c r="JME37" s="45"/>
      <c r="JMF37" s="45"/>
      <c r="JMG37" s="45"/>
      <c r="JMH37" s="45"/>
      <c r="JMI37" s="45"/>
      <c r="JMJ37" s="45"/>
      <c r="JMK37" s="45"/>
      <c r="JML37" s="45"/>
      <c r="JMM37" s="45"/>
      <c r="JMN37" s="45"/>
      <c r="JMO37" s="45"/>
      <c r="JMP37" s="45"/>
      <c r="JMQ37" s="45"/>
      <c r="JMR37" s="45"/>
      <c r="JMS37" s="45"/>
      <c r="JMT37" s="45"/>
      <c r="JMU37" s="45"/>
      <c r="JMV37" s="45"/>
      <c r="JMW37" s="45"/>
      <c r="JMX37" s="45"/>
      <c r="JMY37" s="45"/>
      <c r="JMZ37" s="45"/>
      <c r="JNA37" s="45"/>
      <c r="JNB37" s="45"/>
      <c r="JNC37" s="45"/>
      <c r="JND37" s="45"/>
      <c r="JNE37" s="45"/>
      <c r="JNF37" s="45"/>
      <c r="JNG37" s="45"/>
      <c r="JNH37" s="45"/>
      <c r="JNI37" s="45"/>
      <c r="JNJ37" s="45"/>
      <c r="JNK37" s="45"/>
      <c r="JNL37" s="45"/>
      <c r="JNM37" s="45"/>
      <c r="JNN37" s="45"/>
      <c r="JNO37" s="45"/>
      <c r="JNP37" s="45"/>
      <c r="JNQ37" s="45"/>
      <c r="JNR37" s="45"/>
      <c r="JNS37" s="45"/>
      <c r="JNT37" s="45"/>
      <c r="JNU37" s="45"/>
      <c r="JNV37" s="45"/>
      <c r="JNW37" s="45"/>
      <c r="JNX37" s="45"/>
      <c r="JNY37" s="45"/>
      <c r="JNZ37" s="45"/>
      <c r="JOA37" s="45"/>
      <c r="JOB37" s="45"/>
      <c r="JOC37" s="45"/>
      <c r="JOD37" s="45"/>
      <c r="JOE37" s="45"/>
      <c r="JOF37" s="45"/>
      <c r="JOG37" s="45"/>
      <c r="JOH37" s="45"/>
      <c r="JOI37" s="45"/>
      <c r="JOJ37" s="45"/>
      <c r="JOK37" s="45"/>
      <c r="JOL37" s="45"/>
      <c r="JOM37" s="45"/>
      <c r="JON37" s="45"/>
      <c r="JOO37" s="45"/>
      <c r="JOP37" s="45"/>
      <c r="JOQ37" s="45"/>
      <c r="JOR37" s="45"/>
      <c r="JOS37" s="45"/>
      <c r="JOT37" s="45"/>
      <c r="JOU37" s="45"/>
      <c r="JOV37" s="45"/>
      <c r="JOW37" s="45"/>
      <c r="JOX37" s="45"/>
      <c r="JOY37" s="45"/>
      <c r="JOZ37" s="45"/>
      <c r="JPA37" s="45"/>
      <c r="JPB37" s="45"/>
      <c r="JPC37" s="45"/>
      <c r="JPD37" s="45"/>
      <c r="JPE37" s="45"/>
      <c r="JPF37" s="45"/>
      <c r="JPG37" s="45"/>
      <c r="JPH37" s="45"/>
      <c r="JPI37" s="45"/>
      <c r="JPJ37" s="45"/>
      <c r="JPK37" s="45"/>
      <c r="JPL37" s="45"/>
      <c r="JPM37" s="45"/>
      <c r="JPN37" s="45"/>
      <c r="JPO37" s="45"/>
      <c r="JPP37" s="45"/>
      <c r="JPQ37" s="45"/>
      <c r="JPR37" s="45"/>
      <c r="JPS37" s="45"/>
      <c r="JPT37" s="45"/>
      <c r="JPU37" s="45"/>
      <c r="JPV37" s="45"/>
      <c r="JPW37" s="45"/>
      <c r="JPX37" s="45"/>
      <c r="JPY37" s="45"/>
      <c r="JPZ37" s="45"/>
      <c r="JQA37" s="45"/>
      <c r="JQB37" s="45"/>
      <c r="JQC37" s="45"/>
      <c r="JQD37" s="45"/>
      <c r="JQE37" s="45"/>
      <c r="JQF37" s="45"/>
      <c r="JQG37" s="45"/>
      <c r="JQH37" s="45"/>
      <c r="JQI37" s="45"/>
      <c r="JQJ37" s="45"/>
      <c r="JQK37" s="45"/>
      <c r="JQL37" s="45"/>
      <c r="JQM37" s="45"/>
      <c r="JQN37" s="45"/>
      <c r="JQO37" s="45"/>
      <c r="JQP37" s="45"/>
      <c r="JQQ37" s="45"/>
      <c r="JQR37" s="45"/>
      <c r="JQS37" s="45"/>
      <c r="JQT37" s="45"/>
      <c r="JQU37" s="45"/>
      <c r="JQV37" s="45"/>
      <c r="JQW37" s="45"/>
      <c r="JQX37" s="45"/>
      <c r="JQY37" s="45"/>
      <c r="JQZ37" s="45"/>
      <c r="JRA37" s="45"/>
      <c r="JRB37" s="45"/>
      <c r="JRC37" s="45"/>
      <c r="JRD37" s="45"/>
      <c r="JRE37" s="45"/>
      <c r="JRF37" s="45"/>
      <c r="JRG37" s="45"/>
      <c r="JRH37" s="45"/>
      <c r="JRI37" s="45"/>
      <c r="JRJ37" s="45"/>
      <c r="JRK37" s="45"/>
      <c r="JRL37" s="45"/>
      <c r="JRM37" s="45"/>
      <c r="JRN37" s="45"/>
      <c r="JRO37" s="45"/>
      <c r="JRP37" s="45"/>
      <c r="JRQ37" s="45"/>
      <c r="JRR37" s="45"/>
      <c r="JRS37" s="45"/>
      <c r="JRT37" s="45"/>
      <c r="JRU37" s="45"/>
      <c r="JRV37" s="45"/>
      <c r="JRW37" s="45"/>
      <c r="JRX37" s="45"/>
      <c r="JRY37" s="45"/>
      <c r="JRZ37" s="45"/>
      <c r="JSA37" s="45"/>
      <c r="JSB37" s="45"/>
      <c r="JSC37" s="45"/>
      <c r="JSD37" s="45"/>
      <c r="JSE37" s="45"/>
      <c r="JSF37" s="45"/>
      <c r="JSG37" s="45"/>
      <c r="JSH37" s="45"/>
      <c r="JSI37" s="45"/>
      <c r="JSJ37" s="45"/>
      <c r="JSK37" s="45"/>
      <c r="JSL37" s="45"/>
      <c r="JSM37" s="45"/>
      <c r="JSN37" s="45"/>
      <c r="JSO37" s="45"/>
      <c r="JSP37" s="45"/>
      <c r="JSQ37" s="45"/>
      <c r="JSR37" s="45"/>
      <c r="JSS37" s="45"/>
      <c r="JST37" s="45"/>
      <c r="JSU37" s="45"/>
      <c r="JSV37" s="45"/>
      <c r="JSW37" s="45"/>
      <c r="JSX37" s="45"/>
      <c r="JSY37" s="45"/>
      <c r="JSZ37" s="45"/>
      <c r="JTA37" s="45"/>
      <c r="JTB37" s="45"/>
      <c r="JTC37" s="45"/>
      <c r="JTD37" s="45"/>
      <c r="JTE37" s="45"/>
      <c r="JTF37" s="45"/>
      <c r="JTG37" s="45"/>
      <c r="JTH37" s="45"/>
      <c r="JTI37" s="45"/>
      <c r="JTJ37" s="45"/>
      <c r="JTK37" s="45"/>
      <c r="JTL37" s="45"/>
      <c r="JTM37" s="45"/>
      <c r="JTN37" s="45"/>
      <c r="JTO37" s="45"/>
      <c r="JTP37" s="45"/>
      <c r="JTQ37" s="45"/>
      <c r="JTR37" s="45"/>
      <c r="JTS37" s="45"/>
      <c r="JTT37" s="45"/>
      <c r="JTU37" s="45"/>
      <c r="JTV37" s="45"/>
      <c r="JTW37" s="45"/>
      <c r="JTX37" s="45"/>
      <c r="JTY37" s="45"/>
      <c r="JTZ37" s="45"/>
      <c r="JUA37" s="45"/>
      <c r="JUB37" s="45"/>
      <c r="JUC37" s="45"/>
      <c r="JUD37" s="45"/>
      <c r="JUE37" s="45"/>
      <c r="JUF37" s="45"/>
      <c r="JUG37" s="45"/>
      <c r="JUH37" s="45"/>
      <c r="JUI37" s="45"/>
      <c r="JUJ37" s="45"/>
      <c r="JUK37" s="45"/>
      <c r="JUL37" s="45"/>
      <c r="JUM37" s="45"/>
      <c r="JUN37" s="45"/>
      <c r="JUO37" s="45"/>
      <c r="JUP37" s="45"/>
      <c r="JUQ37" s="45"/>
      <c r="JUR37" s="45"/>
      <c r="JUS37" s="45"/>
      <c r="JUT37" s="45"/>
      <c r="JUU37" s="45"/>
      <c r="JUV37" s="45"/>
      <c r="JUW37" s="45"/>
      <c r="JUX37" s="45"/>
      <c r="JUY37" s="45"/>
      <c r="JUZ37" s="45"/>
      <c r="JVA37" s="45"/>
      <c r="JVB37" s="45"/>
      <c r="JVC37" s="45"/>
      <c r="JVD37" s="45"/>
      <c r="JVE37" s="45"/>
      <c r="JVF37" s="45"/>
      <c r="JVG37" s="45"/>
      <c r="JVH37" s="45"/>
      <c r="JVI37" s="45"/>
      <c r="JVJ37" s="45"/>
      <c r="JVK37" s="45"/>
      <c r="JVL37" s="45"/>
      <c r="JVM37" s="45"/>
      <c r="JVN37" s="45"/>
      <c r="JVO37" s="45"/>
      <c r="JVP37" s="45"/>
      <c r="JVQ37" s="45"/>
      <c r="JVR37" s="45"/>
      <c r="JVS37" s="45"/>
      <c r="JVT37" s="45"/>
      <c r="JVU37" s="45"/>
      <c r="JVV37" s="45"/>
      <c r="JVW37" s="45"/>
      <c r="JVX37" s="45"/>
      <c r="JVY37" s="45"/>
      <c r="JVZ37" s="45"/>
      <c r="JWA37" s="45"/>
      <c r="JWB37" s="45"/>
      <c r="JWC37" s="45"/>
      <c r="JWD37" s="45"/>
      <c r="JWE37" s="45"/>
      <c r="JWF37" s="45"/>
      <c r="JWG37" s="45"/>
      <c r="JWH37" s="45"/>
      <c r="JWI37" s="45"/>
      <c r="JWJ37" s="45"/>
      <c r="JWK37" s="45"/>
      <c r="JWL37" s="45"/>
      <c r="JWM37" s="45"/>
      <c r="JWN37" s="45"/>
      <c r="JWO37" s="45"/>
      <c r="JWP37" s="45"/>
      <c r="JWQ37" s="45"/>
      <c r="JWR37" s="45"/>
      <c r="JWS37" s="45"/>
      <c r="JWT37" s="45"/>
      <c r="JWU37" s="45"/>
      <c r="JWV37" s="45"/>
      <c r="JWW37" s="45"/>
      <c r="JWX37" s="45"/>
      <c r="JWY37" s="45"/>
      <c r="JWZ37" s="45"/>
      <c r="JXA37" s="45"/>
      <c r="JXB37" s="45"/>
      <c r="JXC37" s="45"/>
      <c r="JXD37" s="45"/>
      <c r="JXE37" s="45"/>
      <c r="JXF37" s="45"/>
      <c r="JXG37" s="45"/>
      <c r="JXH37" s="45"/>
      <c r="JXI37" s="45"/>
      <c r="JXJ37" s="45"/>
      <c r="JXK37" s="45"/>
      <c r="JXL37" s="45"/>
      <c r="JXM37" s="45"/>
      <c r="JXN37" s="45"/>
      <c r="JXO37" s="45"/>
      <c r="JXP37" s="45"/>
      <c r="JXQ37" s="45"/>
      <c r="JXR37" s="45"/>
      <c r="JXS37" s="45"/>
      <c r="JXT37" s="45"/>
      <c r="JXU37" s="45"/>
      <c r="JXV37" s="45"/>
      <c r="JXW37" s="45"/>
      <c r="JXX37" s="45"/>
      <c r="JXY37" s="45"/>
      <c r="JXZ37" s="45"/>
      <c r="JYA37" s="45"/>
      <c r="JYB37" s="45"/>
      <c r="JYC37" s="45"/>
      <c r="JYD37" s="45"/>
      <c r="JYE37" s="45"/>
      <c r="JYF37" s="45"/>
      <c r="JYG37" s="45"/>
      <c r="JYH37" s="45"/>
      <c r="JYI37" s="45"/>
      <c r="JYJ37" s="45"/>
      <c r="JYK37" s="45"/>
      <c r="JYL37" s="45"/>
      <c r="JYM37" s="45"/>
      <c r="JYN37" s="45"/>
      <c r="JYO37" s="45"/>
      <c r="JYP37" s="45"/>
      <c r="JYQ37" s="45"/>
      <c r="JYR37" s="45"/>
      <c r="JYS37" s="45"/>
      <c r="JYT37" s="45"/>
      <c r="JYU37" s="45"/>
      <c r="JYV37" s="45"/>
      <c r="JYW37" s="45"/>
      <c r="JYX37" s="45"/>
      <c r="JYY37" s="45"/>
      <c r="JYZ37" s="45"/>
      <c r="JZA37" s="45"/>
      <c r="JZB37" s="45"/>
      <c r="JZC37" s="45"/>
      <c r="JZD37" s="45"/>
      <c r="JZE37" s="45"/>
      <c r="JZF37" s="45"/>
      <c r="JZG37" s="45"/>
      <c r="JZH37" s="45"/>
      <c r="JZI37" s="45"/>
      <c r="JZJ37" s="45"/>
      <c r="JZK37" s="45"/>
      <c r="JZL37" s="45"/>
      <c r="JZM37" s="45"/>
      <c r="JZN37" s="45"/>
      <c r="JZO37" s="45"/>
      <c r="JZP37" s="45"/>
      <c r="JZQ37" s="45"/>
      <c r="JZR37" s="45"/>
      <c r="JZS37" s="45"/>
      <c r="JZT37" s="45"/>
      <c r="JZU37" s="45"/>
      <c r="JZV37" s="45"/>
      <c r="JZW37" s="45"/>
      <c r="JZX37" s="45"/>
      <c r="JZY37" s="45"/>
      <c r="JZZ37" s="45"/>
      <c r="KAA37" s="45"/>
      <c r="KAB37" s="45"/>
      <c r="KAC37" s="45"/>
      <c r="KAD37" s="45"/>
      <c r="KAE37" s="45"/>
      <c r="KAF37" s="45"/>
      <c r="KAG37" s="45"/>
      <c r="KAH37" s="45"/>
      <c r="KAI37" s="45"/>
      <c r="KAJ37" s="45"/>
      <c r="KAK37" s="45"/>
      <c r="KAL37" s="45"/>
      <c r="KAM37" s="45"/>
      <c r="KAN37" s="45"/>
      <c r="KAO37" s="45"/>
      <c r="KAP37" s="45"/>
      <c r="KAQ37" s="45"/>
      <c r="KAR37" s="45"/>
      <c r="KAS37" s="45"/>
      <c r="KAT37" s="45"/>
      <c r="KAU37" s="45"/>
      <c r="KAV37" s="45"/>
      <c r="KAW37" s="45"/>
      <c r="KAX37" s="45"/>
      <c r="KAY37" s="45"/>
      <c r="KAZ37" s="45"/>
      <c r="KBA37" s="45"/>
      <c r="KBB37" s="45"/>
      <c r="KBC37" s="45"/>
      <c r="KBD37" s="45"/>
      <c r="KBE37" s="45"/>
      <c r="KBF37" s="45"/>
      <c r="KBG37" s="45"/>
      <c r="KBH37" s="45"/>
      <c r="KBI37" s="45"/>
      <c r="KBJ37" s="45"/>
      <c r="KBK37" s="45"/>
      <c r="KBL37" s="45"/>
      <c r="KBM37" s="45"/>
      <c r="KBN37" s="45"/>
      <c r="KBO37" s="45"/>
      <c r="KBP37" s="45"/>
      <c r="KBQ37" s="45"/>
      <c r="KBR37" s="45"/>
      <c r="KBS37" s="45"/>
      <c r="KBT37" s="45"/>
      <c r="KBU37" s="45"/>
      <c r="KBV37" s="45"/>
      <c r="KBW37" s="45"/>
      <c r="KBX37" s="45"/>
      <c r="KBY37" s="45"/>
      <c r="KBZ37" s="45"/>
      <c r="KCA37" s="45"/>
      <c r="KCB37" s="45"/>
      <c r="KCC37" s="45"/>
      <c r="KCD37" s="45"/>
      <c r="KCE37" s="45"/>
      <c r="KCF37" s="45"/>
      <c r="KCG37" s="45"/>
      <c r="KCH37" s="45"/>
      <c r="KCI37" s="45"/>
      <c r="KCJ37" s="45"/>
      <c r="KCK37" s="45"/>
      <c r="KCL37" s="45"/>
      <c r="KCM37" s="45"/>
      <c r="KCN37" s="45"/>
      <c r="KCO37" s="45"/>
      <c r="KCP37" s="45"/>
      <c r="KCQ37" s="45"/>
      <c r="KCR37" s="45"/>
      <c r="KCS37" s="45"/>
      <c r="KCT37" s="45"/>
      <c r="KCU37" s="45"/>
      <c r="KCV37" s="45"/>
      <c r="KCW37" s="45"/>
      <c r="KCX37" s="45"/>
      <c r="KCY37" s="45"/>
      <c r="KCZ37" s="45"/>
      <c r="KDA37" s="45"/>
      <c r="KDB37" s="45"/>
      <c r="KDC37" s="45"/>
      <c r="KDD37" s="45"/>
      <c r="KDE37" s="45"/>
      <c r="KDF37" s="45"/>
      <c r="KDG37" s="45"/>
      <c r="KDH37" s="45"/>
      <c r="KDI37" s="45"/>
      <c r="KDJ37" s="45"/>
      <c r="KDK37" s="45"/>
      <c r="KDL37" s="45"/>
      <c r="KDM37" s="45"/>
      <c r="KDN37" s="45"/>
      <c r="KDO37" s="45"/>
      <c r="KDP37" s="45"/>
      <c r="KDQ37" s="45"/>
      <c r="KDR37" s="45"/>
      <c r="KDS37" s="45"/>
      <c r="KDT37" s="45"/>
      <c r="KDU37" s="45"/>
      <c r="KDV37" s="45"/>
      <c r="KDW37" s="45"/>
      <c r="KDX37" s="45"/>
      <c r="KDY37" s="45"/>
      <c r="KDZ37" s="45"/>
      <c r="KEA37" s="45"/>
      <c r="KEB37" s="45"/>
      <c r="KEC37" s="45"/>
      <c r="KED37" s="45"/>
      <c r="KEE37" s="45"/>
      <c r="KEF37" s="45"/>
      <c r="KEG37" s="45"/>
      <c r="KEH37" s="45"/>
      <c r="KEI37" s="45"/>
      <c r="KEJ37" s="45"/>
      <c r="KEK37" s="45"/>
      <c r="KEL37" s="45"/>
      <c r="KEM37" s="45"/>
      <c r="KEN37" s="45"/>
      <c r="KEO37" s="45"/>
      <c r="KEP37" s="45"/>
      <c r="KEQ37" s="45"/>
      <c r="KER37" s="45"/>
      <c r="KES37" s="45"/>
      <c r="KET37" s="45"/>
      <c r="KEU37" s="45"/>
      <c r="KEV37" s="45"/>
      <c r="KEW37" s="45"/>
      <c r="KEX37" s="45"/>
      <c r="KEY37" s="45"/>
      <c r="KEZ37" s="45"/>
      <c r="KFA37" s="45"/>
      <c r="KFB37" s="45"/>
      <c r="KFC37" s="45"/>
      <c r="KFD37" s="45"/>
      <c r="KFE37" s="45"/>
      <c r="KFF37" s="45"/>
      <c r="KFG37" s="45"/>
      <c r="KFH37" s="45"/>
      <c r="KFI37" s="45"/>
      <c r="KFJ37" s="45"/>
      <c r="KFK37" s="45"/>
      <c r="KFL37" s="45"/>
      <c r="KFM37" s="45"/>
      <c r="KFN37" s="45"/>
      <c r="KFO37" s="45"/>
      <c r="KFP37" s="45"/>
      <c r="KFQ37" s="45"/>
      <c r="KFR37" s="45"/>
      <c r="KFS37" s="45"/>
      <c r="KFT37" s="45"/>
      <c r="KFU37" s="45"/>
      <c r="KFV37" s="45"/>
      <c r="KFW37" s="45"/>
      <c r="KFX37" s="45"/>
      <c r="KFY37" s="45"/>
      <c r="KFZ37" s="45"/>
      <c r="KGA37" s="45"/>
      <c r="KGB37" s="45"/>
      <c r="KGC37" s="45"/>
      <c r="KGD37" s="45"/>
      <c r="KGE37" s="45"/>
      <c r="KGF37" s="45"/>
      <c r="KGG37" s="45"/>
      <c r="KGH37" s="45"/>
      <c r="KGI37" s="45"/>
      <c r="KGJ37" s="45"/>
      <c r="KGK37" s="45"/>
      <c r="KGL37" s="45"/>
      <c r="KGM37" s="45"/>
      <c r="KGN37" s="45"/>
      <c r="KGO37" s="45"/>
      <c r="KGP37" s="45"/>
      <c r="KGQ37" s="45"/>
      <c r="KGR37" s="45"/>
      <c r="KGS37" s="45"/>
      <c r="KGT37" s="45"/>
      <c r="KGU37" s="45"/>
      <c r="KGV37" s="45"/>
      <c r="KGW37" s="45"/>
      <c r="KGX37" s="45"/>
      <c r="KGY37" s="45"/>
      <c r="KGZ37" s="45"/>
      <c r="KHA37" s="45"/>
      <c r="KHB37" s="45"/>
      <c r="KHC37" s="45"/>
      <c r="KHD37" s="45"/>
      <c r="KHE37" s="45"/>
      <c r="KHF37" s="45"/>
      <c r="KHG37" s="45"/>
      <c r="KHH37" s="45"/>
      <c r="KHI37" s="45"/>
      <c r="KHJ37" s="45"/>
      <c r="KHK37" s="45"/>
      <c r="KHL37" s="45"/>
      <c r="KHM37" s="45"/>
      <c r="KHN37" s="45"/>
      <c r="KHO37" s="45"/>
      <c r="KHP37" s="45"/>
      <c r="KHQ37" s="45"/>
      <c r="KHR37" s="45"/>
      <c r="KHS37" s="45"/>
      <c r="KHT37" s="45"/>
      <c r="KHU37" s="45"/>
      <c r="KHV37" s="45"/>
      <c r="KHW37" s="45"/>
      <c r="KHX37" s="45"/>
      <c r="KHY37" s="45"/>
      <c r="KHZ37" s="45"/>
      <c r="KIA37" s="45"/>
      <c r="KIB37" s="45"/>
      <c r="KIC37" s="45"/>
      <c r="KID37" s="45"/>
      <c r="KIE37" s="45"/>
      <c r="KIF37" s="45"/>
      <c r="KIG37" s="45"/>
      <c r="KIH37" s="45"/>
      <c r="KII37" s="45"/>
      <c r="KIJ37" s="45"/>
      <c r="KIK37" s="45"/>
      <c r="KIL37" s="45"/>
      <c r="KIM37" s="45"/>
      <c r="KIN37" s="45"/>
      <c r="KIO37" s="45"/>
      <c r="KIP37" s="45"/>
      <c r="KIQ37" s="45"/>
      <c r="KIR37" s="45"/>
      <c r="KIS37" s="45"/>
      <c r="KIT37" s="45"/>
      <c r="KIU37" s="45"/>
      <c r="KIV37" s="45"/>
      <c r="KIW37" s="45"/>
      <c r="KIX37" s="45"/>
      <c r="KIY37" s="45"/>
      <c r="KIZ37" s="45"/>
      <c r="KJA37" s="45"/>
      <c r="KJB37" s="45"/>
      <c r="KJC37" s="45"/>
      <c r="KJD37" s="45"/>
      <c r="KJE37" s="45"/>
      <c r="KJF37" s="45"/>
      <c r="KJG37" s="45"/>
      <c r="KJH37" s="45"/>
      <c r="KJI37" s="45"/>
      <c r="KJJ37" s="45"/>
      <c r="KJK37" s="45"/>
      <c r="KJL37" s="45"/>
      <c r="KJM37" s="45"/>
      <c r="KJN37" s="45"/>
      <c r="KJO37" s="45"/>
      <c r="KJP37" s="45"/>
      <c r="KJQ37" s="45"/>
      <c r="KJR37" s="45"/>
      <c r="KJS37" s="45"/>
      <c r="KJT37" s="45"/>
      <c r="KJU37" s="45"/>
      <c r="KJV37" s="45"/>
      <c r="KJW37" s="45"/>
      <c r="KJX37" s="45"/>
      <c r="KJY37" s="45"/>
      <c r="KJZ37" s="45"/>
      <c r="KKA37" s="45"/>
      <c r="KKB37" s="45"/>
      <c r="KKC37" s="45"/>
      <c r="KKD37" s="45"/>
      <c r="KKE37" s="45"/>
      <c r="KKF37" s="45"/>
      <c r="KKG37" s="45"/>
      <c r="KKH37" s="45"/>
      <c r="KKI37" s="45"/>
      <c r="KKJ37" s="45"/>
      <c r="KKK37" s="45"/>
      <c r="KKL37" s="45"/>
      <c r="KKM37" s="45"/>
      <c r="KKN37" s="45"/>
      <c r="KKO37" s="45"/>
      <c r="KKP37" s="45"/>
      <c r="KKQ37" s="45"/>
      <c r="KKR37" s="45"/>
      <c r="KKS37" s="45"/>
      <c r="KKT37" s="45"/>
      <c r="KKU37" s="45"/>
      <c r="KKV37" s="45"/>
      <c r="KKW37" s="45"/>
      <c r="KKX37" s="45"/>
      <c r="KKY37" s="45"/>
      <c r="KKZ37" s="45"/>
      <c r="KLA37" s="45"/>
      <c r="KLB37" s="45"/>
      <c r="KLC37" s="45"/>
      <c r="KLD37" s="45"/>
      <c r="KLE37" s="45"/>
      <c r="KLF37" s="45"/>
      <c r="KLG37" s="45"/>
      <c r="KLH37" s="45"/>
      <c r="KLI37" s="45"/>
      <c r="KLJ37" s="45"/>
      <c r="KLK37" s="45"/>
      <c r="KLL37" s="45"/>
      <c r="KLM37" s="45"/>
      <c r="KLN37" s="45"/>
      <c r="KLO37" s="45"/>
      <c r="KLP37" s="45"/>
      <c r="KLQ37" s="45"/>
      <c r="KLR37" s="45"/>
      <c r="KLS37" s="45"/>
      <c r="KLT37" s="45"/>
      <c r="KLU37" s="45"/>
      <c r="KLV37" s="45"/>
      <c r="KLW37" s="45"/>
      <c r="KLX37" s="45"/>
      <c r="KLY37" s="45"/>
      <c r="KLZ37" s="45"/>
      <c r="KMA37" s="45"/>
      <c r="KMB37" s="45"/>
      <c r="KMC37" s="45"/>
      <c r="KMD37" s="45"/>
      <c r="KME37" s="45"/>
      <c r="KMF37" s="45"/>
      <c r="KMG37" s="45"/>
      <c r="KMH37" s="45"/>
      <c r="KMI37" s="45"/>
      <c r="KMJ37" s="45"/>
      <c r="KMK37" s="45"/>
      <c r="KML37" s="45"/>
      <c r="KMM37" s="45"/>
      <c r="KMN37" s="45"/>
      <c r="KMO37" s="45"/>
      <c r="KMP37" s="45"/>
      <c r="KMQ37" s="45"/>
      <c r="KMR37" s="45"/>
      <c r="KMS37" s="45"/>
      <c r="KMT37" s="45"/>
      <c r="KMU37" s="45"/>
      <c r="KMV37" s="45"/>
      <c r="KMW37" s="45"/>
      <c r="KMX37" s="45"/>
      <c r="KMY37" s="45"/>
      <c r="KMZ37" s="45"/>
      <c r="KNA37" s="45"/>
      <c r="KNB37" s="45"/>
      <c r="KNC37" s="45"/>
      <c r="KND37" s="45"/>
      <c r="KNE37" s="45"/>
      <c r="KNF37" s="45"/>
      <c r="KNG37" s="45"/>
      <c r="KNH37" s="45"/>
      <c r="KNI37" s="45"/>
      <c r="KNJ37" s="45"/>
      <c r="KNK37" s="45"/>
      <c r="KNL37" s="45"/>
      <c r="KNM37" s="45"/>
      <c r="KNN37" s="45"/>
      <c r="KNO37" s="45"/>
      <c r="KNP37" s="45"/>
      <c r="KNQ37" s="45"/>
      <c r="KNR37" s="45"/>
      <c r="KNS37" s="45"/>
      <c r="KNT37" s="45"/>
      <c r="KNU37" s="45"/>
      <c r="KNV37" s="45"/>
      <c r="KNW37" s="45"/>
      <c r="KNX37" s="45"/>
      <c r="KNY37" s="45"/>
      <c r="KNZ37" s="45"/>
      <c r="KOA37" s="45"/>
      <c r="KOB37" s="45"/>
      <c r="KOC37" s="45"/>
      <c r="KOD37" s="45"/>
      <c r="KOE37" s="45"/>
      <c r="KOF37" s="45"/>
      <c r="KOG37" s="45"/>
      <c r="KOH37" s="45"/>
      <c r="KOI37" s="45"/>
      <c r="KOJ37" s="45"/>
      <c r="KOK37" s="45"/>
      <c r="KOL37" s="45"/>
      <c r="KOM37" s="45"/>
      <c r="KON37" s="45"/>
      <c r="KOO37" s="45"/>
      <c r="KOP37" s="45"/>
      <c r="KOQ37" s="45"/>
      <c r="KOR37" s="45"/>
      <c r="KOS37" s="45"/>
      <c r="KOT37" s="45"/>
      <c r="KOU37" s="45"/>
      <c r="KOV37" s="45"/>
      <c r="KOW37" s="45"/>
      <c r="KOX37" s="45"/>
      <c r="KOY37" s="45"/>
      <c r="KOZ37" s="45"/>
      <c r="KPA37" s="45"/>
      <c r="KPB37" s="45"/>
      <c r="KPC37" s="45"/>
      <c r="KPD37" s="45"/>
      <c r="KPE37" s="45"/>
      <c r="KPF37" s="45"/>
      <c r="KPG37" s="45"/>
      <c r="KPH37" s="45"/>
      <c r="KPI37" s="45"/>
      <c r="KPJ37" s="45"/>
      <c r="KPK37" s="45"/>
      <c r="KPL37" s="45"/>
      <c r="KPM37" s="45"/>
      <c r="KPN37" s="45"/>
      <c r="KPO37" s="45"/>
      <c r="KPP37" s="45"/>
      <c r="KPQ37" s="45"/>
      <c r="KPR37" s="45"/>
      <c r="KPS37" s="45"/>
      <c r="KPT37" s="45"/>
      <c r="KPU37" s="45"/>
      <c r="KPV37" s="45"/>
      <c r="KPW37" s="45"/>
      <c r="KPX37" s="45"/>
      <c r="KPY37" s="45"/>
      <c r="KPZ37" s="45"/>
      <c r="KQA37" s="45"/>
      <c r="KQB37" s="45"/>
      <c r="KQC37" s="45"/>
      <c r="KQD37" s="45"/>
      <c r="KQE37" s="45"/>
      <c r="KQF37" s="45"/>
      <c r="KQG37" s="45"/>
      <c r="KQH37" s="45"/>
      <c r="KQI37" s="45"/>
      <c r="KQJ37" s="45"/>
      <c r="KQK37" s="45"/>
      <c r="KQL37" s="45"/>
      <c r="KQM37" s="45"/>
      <c r="KQN37" s="45"/>
      <c r="KQO37" s="45"/>
      <c r="KQP37" s="45"/>
      <c r="KQQ37" s="45"/>
      <c r="KQR37" s="45"/>
      <c r="KQS37" s="45"/>
      <c r="KQT37" s="45"/>
      <c r="KQU37" s="45"/>
      <c r="KQV37" s="45"/>
      <c r="KQW37" s="45"/>
      <c r="KQX37" s="45"/>
      <c r="KQY37" s="45"/>
      <c r="KQZ37" s="45"/>
      <c r="KRA37" s="45"/>
      <c r="KRB37" s="45"/>
      <c r="KRC37" s="45"/>
      <c r="KRD37" s="45"/>
      <c r="KRE37" s="45"/>
      <c r="KRF37" s="45"/>
      <c r="KRG37" s="45"/>
      <c r="KRH37" s="45"/>
      <c r="KRI37" s="45"/>
      <c r="KRJ37" s="45"/>
      <c r="KRK37" s="45"/>
      <c r="KRL37" s="45"/>
      <c r="KRM37" s="45"/>
      <c r="KRN37" s="45"/>
      <c r="KRO37" s="45"/>
      <c r="KRP37" s="45"/>
      <c r="KRQ37" s="45"/>
      <c r="KRR37" s="45"/>
      <c r="KRS37" s="45"/>
      <c r="KRT37" s="45"/>
      <c r="KRU37" s="45"/>
      <c r="KRV37" s="45"/>
      <c r="KRW37" s="45"/>
      <c r="KRX37" s="45"/>
      <c r="KRY37" s="45"/>
      <c r="KRZ37" s="45"/>
      <c r="KSA37" s="45"/>
      <c r="KSB37" s="45"/>
      <c r="KSC37" s="45"/>
      <c r="KSD37" s="45"/>
      <c r="KSE37" s="45"/>
      <c r="KSF37" s="45"/>
      <c r="KSG37" s="45"/>
      <c r="KSH37" s="45"/>
      <c r="KSI37" s="45"/>
      <c r="KSJ37" s="45"/>
      <c r="KSK37" s="45"/>
      <c r="KSL37" s="45"/>
      <c r="KSM37" s="45"/>
      <c r="KSN37" s="45"/>
      <c r="KSO37" s="45"/>
      <c r="KSP37" s="45"/>
      <c r="KSQ37" s="45"/>
      <c r="KSR37" s="45"/>
      <c r="KSS37" s="45"/>
      <c r="KST37" s="45"/>
      <c r="KSU37" s="45"/>
      <c r="KSV37" s="45"/>
      <c r="KSW37" s="45"/>
      <c r="KSX37" s="45"/>
      <c r="KSY37" s="45"/>
      <c r="KSZ37" s="45"/>
      <c r="KTA37" s="45"/>
      <c r="KTB37" s="45"/>
      <c r="KTC37" s="45"/>
      <c r="KTD37" s="45"/>
      <c r="KTE37" s="45"/>
      <c r="KTF37" s="45"/>
      <c r="KTG37" s="45"/>
      <c r="KTH37" s="45"/>
      <c r="KTI37" s="45"/>
      <c r="KTJ37" s="45"/>
      <c r="KTK37" s="45"/>
      <c r="KTL37" s="45"/>
      <c r="KTM37" s="45"/>
      <c r="KTN37" s="45"/>
      <c r="KTO37" s="45"/>
      <c r="KTP37" s="45"/>
      <c r="KTQ37" s="45"/>
      <c r="KTR37" s="45"/>
      <c r="KTS37" s="45"/>
      <c r="KTT37" s="45"/>
      <c r="KTU37" s="45"/>
      <c r="KTV37" s="45"/>
      <c r="KTW37" s="45"/>
      <c r="KTX37" s="45"/>
      <c r="KTY37" s="45"/>
      <c r="KTZ37" s="45"/>
      <c r="KUA37" s="45"/>
      <c r="KUB37" s="45"/>
      <c r="KUC37" s="45"/>
      <c r="KUD37" s="45"/>
      <c r="KUE37" s="45"/>
      <c r="KUF37" s="45"/>
      <c r="KUG37" s="45"/>
      <c r="KUH37" s="45"/>
      <c r="KUI37" s="45"/>
      <c r="KUJ37" s="45"/>
      <c r="KUK37" s="45"/>
      <c r="KUL37" s="45"/>
      <c r="KUM37" s="45"/>
      <c r="KUN37" s="45"/>
      <c r="KUO37" s="45"/>
      <c r="KUP37" s="45"/>
      <c r="KUQ37" s="45"/>
      <c r="KUR37" s="45"/>
      <c r="KUS37" s="45"/>
      <c r="KUT37" s="45"/>
      <c r="KUU37" s="45"/>
      <c r="KUV37" s="45"/>
      <c r="KUW37" s="45"/>
      <c r="KUX37" s="45"/>
      <c r="KUY37" s="45"/>
      <c r="KUZ37" s="45"/>
      <c r="KVA37" s="45"/>
      <c r="KVB37" s="45"/>
      <c r="KVC37" s="45"/>
      <c r="KVD37" s="45"/>
      <c r="KVE37" s="45"/>
      <c r="KVF37" s="45"/>
      <c r="KVG37" s="45"/>
      <c r="KVH37" s="45"/>
      <c r="KVI37" s="45"/>
      <c r="KVJ37" s="45"/>
      <c r="KVK37" s="45"/>
      <c r="KVL37" s="45"/>
      <c r="KVM37" s="45"/>
      <c r="KVN37" s="45"/>
      <c r="KVO37" s="45"/>
      <c r="KVP37" s="45"/>
      <c r="KVQ37" s="45"/>
      <c r="KVR37" s="45"/>
      <c r="KVS37" s="45"/>
      <c r="KVT37" s="45"/>
      <c r="KVU37" s="45"/>
      <c r="KVV37" s="45"/>
      <c r="KVW37" s="45"/>
      <c r="KVX37" s="45"/>
      <c r="KVY37" s="45"/>
      <c r="KVZ37" s="45"/>
      <c r="KWA37" s="45"/>
      <c r="KWB37" s="45"/>
      <c r="KWC37" s="45"/>
      <c r="KWD37" s="45"/>
      <c r="KWE37" s="45"/>
      <c r="KWF37" s="45"/>
      <c r="KWG37" s="45"/>
      <c r="KWH37" s="45"/>
      <c r="KWI37" s="45"/>
      <c r="KWJ37" s="45"/>
      <c r="KWK37" s="45"/>
      <c r="KWL37" s="45"/>
      <c r="KWM37" s="45"/>
      <c r="KWN37" s="45"/>
      <c r="KWO37" s="45"/>
      <c r="KWP37" s="45"/>
      <c r="KWQ37" s="45"/>
      <c r="KWR37" s="45"/>
      <c r="KWS37" s="45"/>
      <c r="KWT37" s="45"/>
      <c r="KWU37" s="45"/>
      <c r="KWV37" s="45"/>
      <c r="KWW37" s="45"/>
      <c r="KWX37" s="45"/>
      <c r="KWY37" s="45"/>
      <c r="KWZ37" s="45"/>
      <c r="KXA37" s="45"/>
      <c r="KXB37" s="45"/>
      <c r="KXC37" s="45"/>
      <c r="KXD37" s="45"/>
      <c r="KXE37" s="45"/>
      <c r="KXF37" s="45"/>
      <c r="KXG37" s="45"/>
      <c r="KXH37" s="45"/>
      <c r="KXI37" s="45"/>
      <c r="KXJ37" s="45"/>
      <c r="KXK37" s="45"/>
      <c r="KXL37" s="45"/>
      <c r="KXM37" s="45"/>
      <c r="KXN37" s="45"/>
      <c r="KXO37" s="45"/>
      <c r="KXP37" s="45"/>
      <c r="KXQ37" s="45"/>
      <c r="KXR37" s="45"/>
      <c r="KXS37" s="45"/>
      <c r="KXT37" s="45"/>
      <c r="KXU37" s="45"/>
      <c r="KXV37" s="45"/>
      <c r="KXW37" s="45"/>
      <c r="KXX37" s="45"/>
      <c r="KXY37" s="45"/>
      <c r="KXZ37" s="45"/>
      <c r="KYA37" s="45"/>
      <c r="KYB37" s="45"/>
      <c r="KYC37" s="45"/>
      <c r="KYD37" s="45"/>
      <c r="KYE37" s="45"/>
      <c r="KYF37" s="45"/>
      <c r="KYG37" s="45"/>
      <c r="KYH37" s="45"/>
      <c r="KYI37" s="45"/>
      <c r="KYJ37" s="45"/>
      <c r="KYK37" s="45"/>
      <c r="KYL37" s="45"/>
      <c r="KYM37" s="45"/>
      <c r="KYN37" s="45"/>
      <c r="KYO37" s="45"/>
      <c r="KYP37" s="45"/>
      <c r="KYQ37" s="45"/>
      <c r="KYR37" s="45"/>
      <c r="KYS37" s="45"/>
      <c r="KYT37" s="45"/>
      <c r="KYU37" s="45"/>
      <c r="KYV37" s="45"/>
      <c r="KYW37" s="45"/>
      <c r="KYX37" s="45"/>
      <c r="KYY37" s="45"/>
      <c r="KYZ37" s="45"/>
      <c r="KZA37" s="45"/>
      <c r="KZB37" s="45"/>
      <c r="KZC37" s="45"/>
      <c r="KZD37" s="45"/>
      <c r="KZE37" s="45"/>
      <c r="KZF37" s="45"/>
      <c r="KZG37" s="45"/>
      <c r="KZH37" s="45"/>
      <c r="KZI37" s="45"/>
      <c r="KZJ37" s="45"/>
      <c r="KZK37" s="45"/>
      <c r="KZL37" s="45"/>
      <c r="KZM37" s="45"/>
      <c r="KZN37" s="45"/>
      <c r="KZO37" s="45"/>
      <c r="KZP37" s="45"/>
      <c r="KZQ37" s="45"/>
      <c r="KZR37" s="45"/>
      <c r="KZS37" s="45"/>
      <c r="KZT37" s="45"/>
      <c r="KZU37" s="45"/>
      <c r="KZV37" s="45"/>
      <c r="KZW37" s="45"/>
      <c r="KZX37" s="45"/>
      <c r="KZY37" s="45"/>
      <c r="KZZ37" s="45"/>
      <c r="LAA37" s="45"/>
      <c r="LAB37" s="45"/>
      <c r="LAC37" s="45"/>
      <c r="LAD37" s="45"/>
      <c r="LAE37" s="45"/>
      <c r="LAF37" s="45"/>
      <c r="LAG37" s="45"/>
      <c r="LAH37" s="45"/>
      <c r="LAI37" s="45"/>
      <c r="LAJ37" s="45"/>
      <c r="LAK37" s="45"/>
      <c r="LAL37" s="45"/>
      <c r="LAM37" s="45"/>
      <c r="LAN37" s="45"/>
      <c r="LAO37" s="45"/>
      <c r="LAP37" s="45"/>
      <c r="LAQ37" s="45"/>
      <c r="LAR37" s="45"/>
      <c r="LAS37" s="45"/>
      <c r="LAT37" s="45"/>
      <c r="LAU37" s="45"/>
      <c r="LAV37" s="45"/>
      <c r="LAW37" s="45"/>
      <c r="LAX37" s="45"/>
      <c r="LAY37" s="45"/>
      <c r="LAZ37" s="45"/>
      <c r="LBA37" s="45"/>
      <c r="LBB37" s="45"/>
      <c r="LBC37" s="45"/>
      <c r="LBD37" s="45"/>
      <c r="LBE37" s="45"/>
      <c r="LBF37" s="45"/>
      <c r="LBG37" s="45"/>
      <c r="LBH37" s="45"/>
      <c r="LBI37" s="45"/>
      <c r="LBJ37" s="45"/>
      <c r="LBK37" s="45"/>
      <c r="LBL37" s="45"/>
      <c r="LBM37" s="45"/>
      <c r="LBN37" s="45"/>
      <c r="LBO37" s="45"/>
      <c r="LBP37" s="45"/>
      <c r="LBQ37" s="45"/>
      <c r="LBR37" s="45"/>
      <c r="LBS37" s="45"/>
      <c r="LBT37" s="45"/>
      <c r="LBU37" s="45"/>
      <c r="LBV37" s="45"/>
      <c r="LBW37" s="45"/>
      <c r="LBX37" s="45"/>
      <c r="LBY37" s="45"/>
      <c r="LBZ37" s="45"/>
      <c r="LCA37" s="45"/>
      <c r="LCB37" s="45"/>
      <c r="LCC37" s="45"/>
      <c r="LCD37" s="45"/>
      <c r="LCE37" s="45"/>
      <c r="LCF37" s="45"/>
      <c r="LCG37" s="45"/>
      <c r="LCH37" s="45"/>
      <c r="LCI37" s="45"/>
      <c r="LCJ37" s="45"/>
      <c r="LCK37" s="45"/>
      <c r="LCL37" s="45"/>
      <c r="LCM37" s="45"/>
      <c r="LCN37" s="45"/>
      <c r="LCO37" s="45"/>
      <c r="LCP37" s="45"/>
      <c r="LCQ37" s="45"/>
      <c r="LCR37" s="45"/>
      <c r="LCS37" s="45"/>
      <c r="LCT37" s="45"/>
      <c r="LCU37" s="45"/>
      <c r="LCV37" s="45"/>
      <c r="LCW37" s="45"/>
      <c r="LCX37" s="45"/>
      <c r="LCY37" s="45"/>
      <c r="LCZ37" s="45"/>
      <c r="LDA37" s="45"/>
      <c r="LDB37" s="45"/>
      <c r="LDC37" s="45"/>
      <c r="LDD37" s="45"/>
      <c r="LDE37" s="45"/>
      <c r="LDF37" s="45"/>
      <c r="LDG37" s="45"/>
      <c r="LDH37" s="45"/>
      <c r="LDI37" s="45"/>
      <c r="LDJ37" s="45"/>
      <c r="LDK37" s="45"/>
      <c r="LDL37" s="45"/>
      <c r="LDM37" s="45"/>
      <c r="LDN37" s="45"/>
      <c r="LDO37" s="45"/>
      <c r="LDP37" s="45"/>
      <c r="LDQ37" s="45"/>
      <c r="LDR37" s="45"/>
      <c r="LDS37" s="45"/>
      <c r="LDT37" s="45"/>
      <c r="LDU37" s="45"/>
      <c r="LDV37" s="45"/>
      <c r="LDW37" s="45"/>
      <c r="LDX37" s="45"/>
      <c r="LDY37" s="45"/>
      <c r="LDZ37" s="45"/>
      <c r="LEA37" s="45"/>
      <c r="LEB37" s="45"/>
      <c r="LEC37" s="45"/>
      <c r="LED37" s="45"/>
      <c r="LEE37" s="45"/>
      <c r="LEF37" s="45"/>
      <c r="LEG37" s="45"/>
      <c r="LEH37" s="45"/>
      <c r="LEI37" s="45"/>
      <c r="LEJ37" s="45"/>
      <c r="LEK37" s="45"/>
      <c r="LEL37" s="45"/>
      <c r="LEM37" s="45"/>
      <c r="LEN37" s="45"/>
      <c r="LEO37" s="45"/>
      <c r="LEP37" s="45"/>
      <c r="LEQ37" s="45"/>
      <c r="LER37" s="45"/>
      <c r="LES37" s="45"/>
      <c r="LET37" s="45"/>
      <c r="LEU37" s="45"/>
      <c r="LEV37" s="45"/>
      <c r="LEW37" s="45"/>
      <c r="LEX37" s="45"/>
      <c r="LEY37" s="45"/>
      <c r="LEZ37" s="45"/>
      <c r="LFA37" s="45"/>
      <c r="LFB37" s="45"/>
      <c r="LFC37" s="45"/>
      <c r="LFD37" s="45"/>
      <c r="LFE37" s="45"/>
      <c r="LFF37" s="45"/>
      <c r="LFG37" s="45"/>
      <c r="LFH37" s="45"/>
      <c r="LFI37" s="45"/>
      <c r="LFJ37" s="45"/>
      <c r="LFK37" s="45"/>
      <c r="LFL37" s="45"/>
      <c r="LFM37" s="45"/>
      <c r="LFN37" s="45"/>
      <c r="LFO37" s="45"/>
      <c r="LFP37" s="45"/>
      <c r="LFQ37" s="45"/>
      <c r="LFR37" s="45"/>
      <c r="LFS37" s="45"/>
      <c r="LFT37" s="45"/>
      <c r="LFU37" s="45"/>
      <c r="LFV37" s="45"/>
      <c r="LFW37" s="45"/>
      <c r="LFX37" s="45"/>
      <c r="LFY37" s="45"/>
      <c r="LFZ37" s="45"/>
      <c r="LGA37" s="45"/>
      <c r="LGB37" s="45"/>
      <c r="LGC37" s="45"/>
      <c r="LGD37" s="45"/>
      <c r="LGE37" s="45"/>
      <c r="LGF37" s="45"/>
      <c r="LGG37" s="45"/>
      <c r="LGH37" s="45"/>
      <c r="LGI37" s="45"/>
      <c r="LGJ37" s="45"/>
      <c r="LGK37" s="45"/>
      <c r="LGL37" s="45"/>
      <c r="LGM37" s="45"/>
      <c r="LGN37" s="45"/>
      <c r="LGO37" s="45"/>
      <c r="LGP37" s="45"/>
      <c r="LGQ37" s="45"/>
      <c r="LGR37" s="45"/>
      <c r="LGS37" s="45"/>
      <c r="LGT37" s="45"/>
      <c r="LGU37" s="45"/>
      <c r="LGV37" s="45"/>
      <c r="LGW37" s="45"/>
      <c r="LGX37" s="45"/>
      <c r="LGY37" s="45"/>
      <c r="LGZ37" s="45"/>
      <c r="LHA37" s="45"/>
      <c r="LHB37" s="45"/>
      <c r="LHC37" s="45"/>
      <c r="LHD37" s="45"/>
      <c r="LHE37" s="45"/>
      <c r="LHF37" s="45"/>
      <c r="LHG37" s="45"/>
      <c r="LHH37" s="45"/>
      <c r="LHI37" s="45"/>
      <c r="LHJ37" s="45"/>
      <c r="LHK37" s="45"/>
      <c r="LHL37" s="45"/>
      <c r="LHM37" s="45"/>
      <c r="LHN37" s="45"/>
      <c r="LHO37" s="45"/>
      <c r="LHP37" s="45"/>
      <c r="LHQ37" s="45"/>
      <c r="LHR37" s="45"/>
      <c r="LHS37" s="45"/>
      <c r="LHT37" s="45"/>
      <c r="LHU37" s="45"/>
      <c r="LHV37" s="45"/>
      <c r="LHW37" s="45"/>
      <c r="LHX37" s="45"/>
      <c r="LHY37" s="45"/>
      <c r="LHZ37" s="45"/>
      <c r="LIA37" s="45"/>
      <c r="LIB37" s="45"/>
      <c r="LIC37" s="45"/>
      <c r="LID37" s="45"/>
      <c r="LIE37" s="45"/>
      <c r="LIF37" s="45"/>
      <c r="LIG37" s="45"/>
      <c r="LIH37" s="45"/>
      <c r="LII37" s="45"/>
      <c r="LIJ37" s="45"/>
      <c r="LIK37" s="45"/>
      <c r="LIL37" s="45"/>
      <c r="LIM37" s="45"/>
      <c r="LIN37" s="45"/>
      <c r="LIO37" s="45"/>
      <c r="LIP37" s="45"/>
      <c r="LIQ37" s="45"/>
      <c r="LIR37" s="45"/>
      <c r="LIS37" s="45"/>
      <c r="LIT37" s="45"/>
      <c r="LIU37" s="45"/>
      <c r="LIV37" s="45"/>
      <c r="LIW37" s="45"/>
      <c r="LIX37" s="45"/>
      <c r="LIY37" s="45"/>
      <c r="LIZ37" s="45"/>
      <c r="LJA37" s="45"/>
      <c r="LJB37" s="45"/>
      <c r="LJC37" s="45"/>
      <c r="LJD37" s="45"/>
      <c r="LJE37" s="45"/>
      <c r="LJF37" s="45"/>
      <c r="LJG37" s="45"/>
      <c r="LJH37" s="45"/>
      <c r="LJI37" s="45"/>
      <c r="LJJ37" s="45"/>
      <c r="LJK37" s="45"/>
      <c r="LJL37" s="45"/>
      <c r="LJM37" s="45"/>
      <c r="LJN37" s="45"/>
      <c r="LJO37" s="45"/>
      <c r="LJP37" s="45"/>
      <c r="LJQ37" s="45"/>
      <c r="LJR37" s="45"/>
      <c r="LJS37" s="45"/>
      <c r="LJT37" s="45"/>
      <c r="LJU37" s="45"/>
      <c r="LJV37" s="45"/>
      <c r="LJW37" s="45"/>
      <c r="LJX37" s="45"/>
      <c r="LJY37" s="45"/>
      <c r="LJZ37" s="45"/>
      <c r="LKA37" s="45"/>
      <c r="LKB37" s="45"/>
      <c r="LKC37" s="45"/>
      <c r="LKD37" s="45"/>
      <c r="LKE37" s="45"/>
      <c r="LKF37" s="45"/>
      <c r="LKG37" s="45"/>
      <c r="LKH37" s="45"/>
      <c r="LKI37" s="45"/>
      <c r="LKJ37" s="45"/>
      <c r="LKK37" s="45"/>
      <c r="LKL37" s="45"/>
      <c r="LKM37" s="45"/>
      <c r="LKN37" s="45"/>
      <c r="LKO37" s="45"/>
      <c r="LKP37" s="45"/>
      <c r="LKQ37" s="45"/>
      <c r="LKR37" s="45"/>
      <c r="LKS37" s="45"/>
      <c r="LKT37" s="45"/>
      <c r="LKU37" s="45"/>
      <c r="LKV37" s="45"/>
      <c r="LKW37" s="45"/>
      <c r="LKX37" s="45"/>
      <c r="LKY37" s="45"/>
      <c r="LKZ37" s="45"/>
      <c r="LLA37" s="45"/>
      <c r="LLB37" s="45"/>
      <c r="LLC37" s="45"/>
      <c r="LLD37" s="45"/>
      <c r="LLE37" s="45"/>
      <c r="LLF37" s="45"/>
      <c r="LLG37" s="45"/>
      <c r="LLH37" s="45"/>
      <c r="LLI37" s="45"/>
      <c r="LLJ37" s="45"/>
      <c r="LLK37" s="45"/>
      <c r="LLL37" s="45"/>
      <c r="LLM37" s="45"/>
      <c r="LLN37" s="45"/>
      <c r="LLO37" s="45"/>
      <c r="LLP37" s="45"/>
      <c r="LLQ37" s="45"/>
      <c r="LLR37" s="45"/>
      <c r="LLS37" s="45"/>
      <c r="LLT37" s="45"/>
      <c r="LLU37" s="45"/>
      <c r="LLV37" s="45"/>
      <c r="LLW37" s="45"/>
      <c r="LLX37" s="45"/>
      <c r="LLY37" s="45"/>
      <c r="LLZ37" s="45"/>
      <c r="LMA37" s="45"/>
      <c r="LMB37" s="45"/>
      <c r="LMC37" s="45"/>
      <c r="LMD37" s="45"/>
      <c r="LME37" s="45"/>
      <c r="LMF37" s="45"/>
      <c r="LMG37" s="45"/>
      <c r="LMH37" s="45"/>
      <c r="LMI37" s="45"/>
      <c r="LMJ37" s="45"/>
      <c r="LMK37" s="45"/>
      <c r="LML37" s="45"/>
      <c r="LMM37" s="45"/>
      <c r="LMN37" s="45"/>
      <c r="LMO37" s="45"/>
      <c r="LMP37" s="45"/>
      <c r="LMQ37" s="45"/>
      <c r="LMR37" s="45"/>
      <c r="LMS37" s="45"/>
      <c r="LMT37" s="45"/>
      <c r="LMU37" s="45"/>
      <c r="LMV37" s="45"/>
      <c r="LMW37" s="45"/>
      <c r="LMX37" s="45"/>
      <c r="LMY37" s="45"/>
      <c r="LMZ37" s="45"/>
      <c r="LNA37" s="45"/>
      <c r="LNB37" s="45"/>
      <c r="LNC37" s="45"/>
      <c r="LND37" s="45"/>
      <c r="LNE37" s="45"/>
      <c r="LNF37" s="45"/>
      <c r="LNG37" s="45"/>
      <c r="LNH37" s="45"/>
      <c r="LNI37" s="45"/>
      <c r="LNJ37" s="45"/>
      <c r="LNK37" s="45"/>
      <c r="LNL37" s="45"/>
      <c r="LNM37" s="45"/>
      <c r="LNN37" s="45"/>
      <c r="LNO37" s="45"/>
      <c r="LNP37" s="45"/>
      <c r="LNQ37" s="45"/>
      <c r="LNR37" s="45"/>
      <c r="LNS37" s="45"/>
      <c r="LNT37" s="45"/>
      <c r="LNU37" s="45"/>
      <c r="LNV37" s="45"/>
      <c r="LNW37" s="45"/>
      <c r="LNX37" s="45"/>
      <c r="LNY37" s="45"/>
      <c r="LNZ37" s="45"/>
      <c r="LOA37" s="45"/>
      <c r="LOB37" s="45"/>
      <c r="LOC37" s="45"/>
      <c r="LOD37" s="45"/>
      <c r="LOE37" s="45"/>
      <c r="LOF37" s="45"/>
      <c r="LOG37" s="45"/>
      <c r="LOH37" s="45"/>
      <c r="LOI37" s="45"/>
      <c r="LOJ37" s="45"/>
      <c r="LOK37" s="45"/>
      <c r="LOL37" s="45"/>
      <c r="LOM37" s="45"/>
      <c r="LON37" s="45"/>
      <c r="LOO37" s="45"/>
      <c r="LOP37" s="45"/>
      <c r="LOQ37" s="45"/>
      <c r="LOR37" s="45"/>
      <c r="LOS37" s="45"/>
      <c r="LOT37" s="45"/>
      <c r="LOU37" s="45"/>
      <c r="LOV37" s="45"/>
      <c r="LOW37" s="45"/>
      <c r="LOX37" s="45"/>
      <c r="LOY37" s="45"/>
      <c r="LOZ37" s="45"/>
      <c r="LPA37" s="45"/>
      <c r="LPB37" s="45"/>
      <c r="LPC37" s="45"/>
      <c r="LPD37" s="45"/>
      <c r="LPE37" s="45"/>
      <c r="LPF37" s="45"/>
      <c r="LPG37" s="45"/>
      <c r="LPH37" s="45"/>
      <c r="LPI37" s="45"/>
      <c r="LPJ37" s="45"/>
      <c r="LPK37" s="45"/>
      <c r="LPL37" s="45"/>
      <c r="LPM37" s="45"/>
      <c r="LPN37" s="45"/>
      <c r="LPO37" s="45"/>
      <c r="LPP37" s="45"/>
      <c r="LPQ37" s="45"/>
      <c r="LPR37" s="45"/>
      <c r="LPS37" s="45"/>
      <c r="LPT37" s="45"/>
      <c r="LPU37" s="45"/>
      <c r="LPV37" s="45"/>
      <c r="LPW37" s="45"/>
      <c r="LPX37" s="45"/>
      <c r="LPY37" s="45"/>
      <c r="LPZ37" s="45"/>
      <c r="LQA37" s="45"/>
      <c r="LQB37" s="45"/>
      <c r="LQC37" s="45"/>
      <c r="LQD37" s="45"/>
      <c r="LQE37" s="45"/>
      <c r="LQF37" s="45"/>
      <c r="LQG37" s="45"/>
      <c r="LQH37" s="45"/>
      <c r="LQI37" s="45"/>
      <c r="LQJ37" s="45"/>
      <c r="LQK37" s="45"/>
      <c r="LQL37" s="45"/>
      <c r="LQM37" s="45"/>
      <c r="LQN37" s="45"/>
      <c r="LQO37" s="45"/>
      <c r="LQP37" s="45"/>
      <c r="LQQ37" s="45"/>
      <c r="LQR37" s="45"/>
      <c r="LQS37" s="45"/>
      <c r="LQT37" s="45"/>
      <c r="LQU37" s="45"/>
      <c r="LQV37" s="45"/>
      <c r="LQW37" s="45"/>
      <c r="LQX37" s="45"/>
      <c r="LQY37" s="45"/>
      <c r="LQZ37" s="45"/>
      <c r="LRA37" s="45"/>
      <c r="LRB37" s="45"/>
      <c r="LRC37" s="45"/>
      <c r="LRD37" s="45"/>
      <c r="LRE37" s="45"/>
      <c r="LRF37" s="45"/>
      <c r="LRG37" s="45"/>
      <c r="LRH37" s="45"/>
      <c r="LRI37" s="45"/>
      <c r="LRJ37" s="45"/>
      <c r="LRK37" s="45"/>
      <c r="LRL37" s="45"/>
      <c r="LRM37" s="45"/>
      <c r="LRN37" s="45"/>
      <c r="LRO37" s="45"/>
      <c r="LRP37" s="45"/>
      <c r="LRQ37" s="45"/>
      <c r="LRR37" s="45"/>
      <c r="LRS37" s="45"/>
      <c r="LRT37" s="45"/>
      <c r="LRU37" s="45"/>
      <c r="LRV37" s="45"/>
      <c r="LRW37" s="45"/>
      <c r="LRX37" s="45"/>
      <c r="LRY37" s="45"/>
      <c r="LRZ37" s="45"/>
      <c r="LSA37" s="45"/>
      <c r="LSB37" s="45"/>
      <c r="LSC37" s="45"/>
      <c r="LSD37" s="45"/>
      <c r="LSE37" s="45"/>
      <c r="LSF37" s="45"/>
      <c r="LSG37" s="45"/>
      <c r="LSH37" s="45"/>
      <c r="LSI37" s="45"/>
      <c r="LSJ37" s="45"/>
      <c r="LSK37" s="45"/>
      <c r="LSL37" s="45"/>
      <c r="LSM37" s="45"/>
      <c r="LSN37" s="45"/>
      <c r="LSO37" s="45"/>
      <c r="LSP37" s="45"/>
      <c r="LSQ37" s="45"/>
      <c r="LSR37" s="45"/>
      <c r="LSS37" s="45"/>
      <c r="LST37" s="45"/>
      <c r="LSU37" s="45"/>
      <c r="LSV37" s="45"/>
      <c r="LSW37" s="45"/>
      <c r="LSX37" s="45"/>
      <c r="LSY37" s="45"/>
      <c r="LSZ37" s="45"/>
      <c r="LTA37" s="45"/>
      <c r="LTB37" s="45"/>
      <c r="LTC37" s="45"/>
      <c r="LTD37" s="45"/>
      <c r="LTE37" s="45"/>
      <c r="LTF37" s="45"/>
      <c r="LTG37" s="45"/>
      <c r="LTH37" s="45"/>
      <c r="LTI37" s="45"/>
      <c r="LTJ37" s="45"/>
      <c r="LTK37" s="45"/>
      <c r="LTL37" s="45"/>
      <c r="LTM37" s="45"/>
      <c r="LTN37" s="45"/>
      <c r="LTO37" s="45"/>
      <c r="LTP37" s="45"/>
      <c r="LTQ37" s="45"/>
      <c r="LTR37" s="45"/>
      <c r="LTS37" s="45"/>
      <c r="LTT37" s="45"/>
      <c r="LTU37" s="45"/>
      <c r="LTV37" s="45"/>
      <c r="LTW37" s="45"/>
      <c r="LTX37" s="45"/>
      <c r="LTY37" s="45"/>
      <c r="LTZ37" s="45"/>
      <c r="LUA37" s="45"/>
      <c r="LUB37" s="45"/>
      <c r="LUC37" s="45"/>
      <c r="LUD37" s="45"/>
      <c r="LUE37" s="45"/>
      <c r="LUF37" s="45"/>
      <c r="LUG37" s="45"/>
      <c r="LUH37" s="45"/>
      <c r="LUI37" s="45"/>
      <c r="LUJ37" s="45"/>
      <c r="LUK37" s="45"/>
      <c r="LUL37" s="45"/>
      <c r="LUM37" s="45"/>
      <c r="LUN37" s="45"/>
      <c r="LUO37" s="45"/>
      <c r="LUP37" s="45"/>
      <c r="LUQ37" s="45"/>
      <c r="LUR37" s="45"/>
      <c r="LUS37" s="45"/>
      <c r="LUT37" s="45"/>
      <c r="LUU37" s="45"/>
      <c r="LUV37" s="45"/>
      <c r="LUW37" s="45"/>
      <c r="LUX37" s="45"/>
      <c r="LUY37" s="45"/>
      <c r="LUZ37" s="45"/>
      <c r="LVA37" s="45"/>
      <c r="LVB37" s="45"/>
      <c r="LVC37" s="45"/>
      <c r="LVD37" s="45"/>
      <c r="LVE37" s="45"/>
      <c r="LVF37" s="45"/>
      <c r="LVG37" s="45"/>
      <c r="LVH37" s="45"/>
      <c r="LVI37" s="45"/>
      <c r="LVJ37" s="45"/>
      <c r="LVK37" s="45"/>
      <c r="LVL37" s="45"/>
      <c r="LVM37" s="45"/>
      <c r="LVN37" s="45"/>
      <c r="LVO37" s="45"/>
      <c r="LVP37" s="45"/>
      <c r="LVQ37" s="45"/>
      <c r="LVR37" s="45"/>
      <c r="LVS37" s="45"/>
      <c r="LVT37" s="45"/>
      <c r="LVU37" s="45"/>
      <c r="LVV37" s="45"/>
      <c r="LVW37" s="45"/>
      <c r="LVX37" s="45"/>
      <c r="LVY37" s="45"/>
      <c r="LVZ37" s="45"/>
      <c r="LWA37" s="45"/>
      <c r="LWB37" s="45"/>
      <c r="LWC37" s="45"/>
      <c r="LWD37" s="45"/>
      <c r="LWE37" s="45"/>
      <c r="LWF37" s="45"/>
      <c r="LWG37" s="45"/>
      <c r="LWH37" s="45"/>
      <c r="LWI37" s="45"/>
      <c r="LWJ37" s="45"/>
      <c r="LWK37" s="45"/>
      <c r="LWL37" s="45"/>
      <c r="LWM37" s="45"/>
      <c r="LWN37" s="45"/>
      <c r="LWO37" s="45"/>
      <c r="LWP37" s="45"/>
      <c r="LWQ37" s="45"/>
      <c r="LWR37" s="45"/>
      <c r="LWS37" s="45"/>
      <c r="LWT37" s="45"/>
      <c r="LWU37" s="45"/>
      <c r="LWV37" s="45"/>
      <c r="LWW37" s="45"/>
      <c r="LWX37" s="45"/>
      <c r="LWY37" s="45"/>
      <c r="LWZ37" s="45"/>
      <c r="LXA37" s="45"/>
      <c r="LXB37" s="45"/>
      <c r="LXC37" s="45"/>
      <c r="LXD37" s="45"/>
      <c r="LXE37" s="45"/>
      <c r="LXF37" s="45"/>
      <c r="LXG37" s="45"/>
      <c r="LXH37" s="45"/>
      <c r="LXI37" s="45"/>
      <c r="LXJ37" s="45"/>
      <c r="LXK37" s="45"/>
      <c r="LXL37" s="45"/>
      <c r="LXM37" s="45"/>
      <c r="LXN37" s="45"/>
      <c r="LXO37" s="45"/>
      <c r="LXP37" s="45"/>
      <c r="LXQ37" s="45"/>
      <c r="LXR37" s="45"/>
      <c r="LXS37" s="45"/>
      <c r="LXT37" s="45"/>
      <c r="LXU37" s="45"/>
      <c r="LXV37" s="45"/>
      <c r="LXW37" s="45"/>
      <c r="LXX37" s="45"/>
      <c r="LXY37" s="45"/>
      <c r="LXZ37" s="45"/>
      <c r="LYA37" s="45"/>
      <c r="LYB37" s="45"/>
      <c r="LYC37" s="45"/>
      <c r="LYD37" s="45"/>
      <c r="LYE37" s="45"/>
      <c r="LYF37" s="45"/>
      <c r="LYG37" s="45"/>
      <c r="LYH37" s="45"/>
      <c r="LYI37" s="45"/>
      <c r="LYJ37" s="45"/>
      <c r="LYK37" s="45"/>
      <c r="LYL37" s="45"/>
      <c r="LYM37" s="45"/>
      <c r="LYN37" s="45"/>
      <c r="LYO37" s="45"/>
      <c r="LYP37" s="45"/>
      <c r="LYQ37" s="45"/>
      <c r="LYR37" s="45"/>
      <c r="LYS37" s="45"/>
      <c r="LYT37" s="45"/>
      <c r="LYU37" s="45"/>
      <c r="LYV37" s="45"/>
      <c r="LYW37" s="45"/>
      <c r="LYX37" s="45"/>
      <c r="LYY37" s="45"/>
      <c r="LYZ37" s="45"/>
      <c r="LZA37" s="45"/>
      <c r="LZB37" s="45"/>
      <c r="LZC37" s="45"/>
      <c r="LZD37" s="45"/>
      <c r="LZE37" s="45"/>
      <c r="LZF37" s="45"/>
      <c r="LZG37" s="45"/>
      <c r="LZH37" s="45"/>
      <c r="LZI37" s="45"/>
      <c r="LZJ37" s="45"/>
      <c r="LZK37" s="45"/>
      <c r="LZL37" s="45"/>
      <c r="LZM37" s="45"/>
      <c r="LZN37" s="45"/>
      <c r="LZO37" s="45"/>
      <c r="LZP37" s="45"/>
      <c r="LZQ37" s="45"/>
      <c r="LZR37" s="45"/>
      <c r="LZS37" s="45"/>
      <c r="LZT37" s="45"/>
      <c r="LZU37" s="45"/>
      <c r="LZV37" s="45"/>
      <c r="LZW37" s="45"/>
      <c r="LZX37" s="45"/>
      <c r="LZY37" s="45"/>
      <c r="LZZ37" s="45"/>
      <c r="MAA37" s="45"/>
      <c r="MAB37" s="45"/>
      <c r="MAC37" s="45"/>
      <c r="MAD37" s="45"/>
      <c r="MAE37" s="45"/>
      <c r="MAF37" s="45"/>
      <c r="MAG37" s="45"/>
      <c r="MAH37" s="45"/>
      <c r="MAI37" s="45"/>
      <c r="MAJ37" s="45"/>
      <c r="MAK37" s="45"/>
      <c r="MAL37" s="45"/>
      <c r="MAM37" s="45"/>
      <c r="MAN37" s="45"/>
      <c r="MAO37" s="45"/>
      <c r="MAP37" s="45"/>
      <c r="MAQ37" s="45"/>
      <c r="MAR37" s="45"/>
      <c r="MAS37" s="45"/>
      <c r="MAT37" s="45"/>
      <c r="MAU37" s="45"/>
      <c r="MAV37" s="45"/>
      <c r="MAW37" s="45"/>
      <c r="MAX37" s="45"/>
      <c r="MAY37" s="45"/>
      <c r="MAZ37" s="45"/>
      <c r="MBA37" s="45"/>
      <c r="MBB37" s="45"/>
      <c r="MBC37" s="45"/>
      <c r="MBD37" s="45"/>
      <c r="MBE37" s="45"/>
      <c r="MBF37" s="45"/>
      <c r="MBG37" s="45"/>
      <c r="MBH37" s="45"/>
      <c r="MBI37" s="45"/>
      <c r="MBJ37" s="45"/>
      <c r="MBK37" s="45"/>
      <c r="MBL37" s="45"/>
      <c r="MBM37" s="45"/>
      <c r="MBN37" s="45"/>
      <c r="MBO37" s="45"/>
      <c r="MBP37" s="45"/>
      <c r="MBQ37" s="45"/>
      <c r="MBR37" s="45"/>
      <c r="MBS37" s="45"/>
      <c r="MBT37" s="45"/>
      <c r="MBU37" s="45"/>
      <c r="MBV37" s="45"/>
      <c r="MBW37" s="45"/>
      <c r="MBX37" s="45"/>
      <c r="MBY37" s="45"/>
      <c r="MBZ37" s="45"/>
      <c r="MCA37" s="45"/>
      <c r="MCB37" s="45"/>
      <c r="MCC37" s="45"/>
      <c r="MCD37" s="45"/>
      <c r="MCE37" s="45"/>
      <c r="MCF37" s="45"/>
      <c r="MCG37" s="45"/>
      <c r="MCH37" s="45"/>
      <c r="MCI37" s="45"/>
      <c r="MCJ37" s="45"/>
      <c r="MCK37" s="45"/>
      <c r="MCL37" s="45"/>
      <c r="MCM37" s="45"/>
      <c r="MCN37" s="45"/>
      <c r="MCO37" s="45"/>
      <c r="MCP37" s="45"/>
      <c r="MCQ37" s="45"/>
      <c r="MCR37" s="45"/>
      <c r="MCS37" s="45"/>
      <c r="MCT37" s="45"/>
      <c r="MCU37" s="45"/>
      <c r="MCV37" s="45"/>
      <c r="MCW37" s="45"/>
      <c r="MCX37" s="45"/>
      <c r="MCY37" s="45"/>
      <c r="MCZ37" s="45"/>
      <c r="MDA37" s="45"/>
      <c r="MDB37" s="45"/>
      <c r="MDC37" s="45"/>
      <c r="MDD37" s="45"/>
      <c r="MDE37" s="45"/>
      <c r="MDF37" s="45"/>
      <c r="MDG37" s="45"/>
      <c r="MDH37" s="45"/>
      <c r="MDI37" s="45"/>
      <c r="MDJ37" s="45"/>
      <c r="MDK37" s="45"/>
      <c r="MDL37" s="45"/>
      <c r="MDM37" s="45"/>
      <c r="MDN37" s="45"/>
      <c r="MDO37" s="45"/>
      <c r="MDP37" s="45"/>
      <c r="MDQ37" s="45"/>
      <c r="MDR37" s="45"/>
      <c r="MDS37" s="45"/>
      <c r="MDT37" s="45"/>
      <c r="MDU37" s="45"/>
      <c r="MDV37" s="45"/>
      <c r="MDW37" s="45"/>
      <c r="MDX37" s="45"/>
      <c r="MDY37" s="45"/>
      <c r="MDZ37" s="45"/>
      <c r="MEA37" s="45"/>
      <c r="MEB37" s="45"/>
      <c r="MEC37" s="45"/>
      <c r="MED37" s="45"/>
      <c r="MEE37" s="45"/>
      <c r="MEF37" s="45"/>
      <c r="MEG37" s="45"/>
      <c r="MEH37" s="45"/>
      <c r="MEI37" s="45"/>
      <c r="MEJ37" s="45"/>
      <c r="MEK37" s="45"/>
      <c r="MEL37" s="45"/>
      <c r="MEM37" s="45"/>
      <c r="MEN37" s="45"/>
      <c r="MEO37" s="45"/>
      <c r="MEP37" s="45"/>
      <c r="MEQ37" s="45"/>
      <c r="MER37" s="45"/>
      <c r="MES37" s="45"/>
      <c r="MET37" s="45"/>
      <c r="MEU37" s="45"/>
      <c r="MEV37" s="45"/>
      <c r="MEW37" s="45"/>
      <c r="MEX37" s="45"/>
      <c r="MEY37" s="45"/>
      <c r="MEZ37" s="45"/>
      <c r="MFA37" s="45"/>
      <c r="MFB37" s="45"/>
      <c r="MFC37" s="45"/>
      <c r="MFD37" s="45"/>
      <c r="MFE37" s="45"/>
      <c r="MFF37" s="45"/>
      <c r="MFG37" s="45"/>
      <c r="MFH37" s="45"/>
      <c r="MFI37" s="45"/>
      <c r="MFJ37" s="45"/>
      <c r="MFK37" s="45"/>
      <c r="MFL37" s="45"/>
      <c r="MFM37" s="45"/>
      <c r="MFN37" s="45"/>
      <c r="MFO37" s="45"/>
      <c r="MFP37" s="45"/>
      <c r="MFQ37" s="45"/>
      <c r="MFR37" s="45"/>
      <c r="MFS37" s="45"/>
      <c r="MFT37" s="45"/>
      <c r="MFU37" s="45"/>
      <c r="MFV37" s="45"/>
      <c r="MFW37" s="45"/>
      <c r="MFX37" s="45"/>
      <c r="MFY37" s="45"/>
      <c r="MFZ37" s="45"/>
      <c r="MGA37" s="45"/>
      <c r="MGB37" s="45"/>
      <c r="MGC37" s="45"/>
      <c r="MGD37" s="45"/>
      <c r="MGE37" s="45"/>
      <c r="MGF37" s="45"/>
      <c r="MGG37" s="45"/>
      <c r="MGH37" s="45"/>
      <c r="MGI37" s="45"/>
      <c r="MGJ37" s="45"/>
      <c r="MGK37" s="45"/>
      <c r="MGL37" s="45"/>
      <c r="MGM37" s="45"/>
      <c r="MGN37" s="45"/>
      <c r="MGO37" s="45"/>
      <c r="MGP37" s="45"/>
      <c r="MGQ37" s="45"/>
      <c r="MGR37" s="45"/>
      <c r="MGS37" s="45"/>
      <c r="MGT37" s="45"/>
      <c r="MGU37" s="45"/>
      <c r="MGV37" s="45"/>
      <c r="MGW37" s="45"/>
      <c r="MGX37" s="45"/>
      <c r="MGY37" s="45"/>
      <c r="MGZ37" s="45"/>
      <c r="MHA37" s="45"/>
      <c r="MHB37" s="45"/>
      <c r="MHC37" s="45"/>
      <c r="MHD37" s="45"/>
      <c r="MHE37" s="45"/>
      <c r="MHF37" s="45"/>
      <c r="MHG37" s="45"/>
      <c r="MHH37" s="45"/>
      <c r="MHI37" s="45"/>
      <c r="MHJ37" s="45"/>
      <c r="MHK37" s="45"/>
      <c r="MHL37" s="45"/>
      <c r="MHM37" s="45"/>
      <c r="MHN37" s="45"/>
      <c r="MHO37" s="45"/>
      <c r="MHP37" s="45"/>
      <c r="MHQ37" s="45"/>
      <c r="MHR37" s="45"/>
      <c r="MHS37" s="45"/>
      <c r="MHT37" s="45"/>
      <c r="MHU37" s="45"/>
      <c r="MHV37" s="45"/>
      <c r="MHW37" s="45"/>
      <c r="MHX37" s="45"/>
      <c r="MHY37" s="45"/>
      <c r="MHZ37" s="45"/>
      <c r="MIA37" s="45"/>
      <c r="MIB37" s="45"/>
      <c r="MIC37" s="45"/>
      <c r="MID37" s="45"/>
      <c r="MIE37" s="45"/>
      <c r="MIF37" s="45"/>
      <c r="MIG37" s="45"/>
      <c r="MIH37" s="45"/>
      <c r="MII37" s="45"/>
      <c r="MIJ37" s="45"/>
      <c r="MIK37" s="45"/>
      <c r="MIL37" s="45"/>
      <c r="MIM37" s="45"/>
      <c r="MIN37" s="45"/>
      <c r="MIO37" s="45"/>
      <c r="MIP37" s="45"/>
      <c r="MIQ37" s="45"/>
      <c r="MIR37" s="45"/>
      <c r="MIS37" s="45"/>
      <c r="MIT37" s="45"/>
      <c r="MIU37" s="45"/>
      <c r="MIV37" s="45"/>
      <c r="MIW37" s="45"/>
      <c r="MIX37" s="45"/>
      <c r="MIY37" s="45"/>
      <c r="MIZ37" s="45"/>
      <c r="MJA37" s="45"/>
      <c r="MJB37" s="45"/>
      <c r="MJC37" s="45"/>
      <c r="MJD37" s="45"/>
      <c r="MJE37" s="45"/>
      <c r="MJF37" s="45"/>
      <c r="MJG37" s="45"/>
      <c r="MJH37" s="45"/>
      <c r="MJI37" s="45"/>
      <c r="MJJ37" s="45"/>
      <c r="MJK37" s="45"/>
      <c r="MJL37" s="45"/>
      <c r="MJM37" s="45"/>
      <c r="MJN37" s="45"/>
      <c r="MJO37" s="45"/>
      <c r="MJP37" s="45"/>
      <c r="MJQ37" s="45"/>
      <c r="MJR37" s="45"/>
      <c r="MJS37" s="45"/>
      <c r="MJT37" s="45"/>
      <c r="MJU37" s="45"/>
      <c r="MJV37" s="45"/>
      <c r="MJW37" s="45"/>
      <c r="MJX37" s="45"/>
      <c r="MJY37" s="45"/>
      <c r="MJZ37" s="45"/>
      <c r="MKA37" s="45"/>
      <c r="MKB37" s="45"/>
      <c r="MKC37" s="45"/>
      <c r="MKD37" s="45"/>
      <c r="MKE37" s="45"/>
      <c r="MKF37" s="45"/>
      <c r="MKG37" s="45"/>
      <c r="MKH37" s="45"/>
      <c r="MKI37" s="45"/>
      <c r="MKJ37" s="45"/>
      <c r="MKK37" s="45"/>
      <c r="MKL37" s="45"/>
      <c r="MKM37" s="45"/>
      <c r="MKN37" s="45"/>
      <c r="MKO37" s="45"/>
      <c r="MKP37" s="45"/>
      <c r="MKQ37" s="45"/>
      <c r="MKR37" s="45"/>
      <c r="MKS37" s="45"/>
      <c r="MKT37" s="45"/>
      <c r="MKU37" s="45"/>
      <c r="MKV37" s="45"/>
      <c r="MKW37" s="45"/>
      <c r="MKX37" s="45"/>
      <c r="MKY37" s="45"/>
      <c r="MKZ37" s="45"/>
      <c r="MLA37" s="45"/>
      <c r="MLB37" s="45"/>
      <c r="MLC37" s="45"/>
      <c r="MLD37" s="45"/>
      <c r="MLE37" s="45"/>
      <c r="MLF37" s="45"/>
      <c r="MLG37" s="45"/>
      <c r="MLH37" s="45"/>
      <c r="MLI37" s="45"/>
      <c r="MLJ37" s="45"/>
      <c r="MLK37" s="45"/>
      <c r="MLL37" s="45"/>
      <c r="MLM37" s="45"/>
      <c r="MLN37" s="45"/>
      <c r="MLO37" s="45"/>
      <c r="MLP37" s="45"/>
      <c r="MLQ37" s="45"/>
      <c r="MLR37" s="45"/>
      <c r="MLS37" s="45"/>
      <c r="MLT37" s="45"/>
      <c r="MLU37" s="45"/>
      <c r="MLV37" s="45"/>
      <c r="MLW37" s="45"/>
      <c r="MLX37" s="45"/>
      <c r="MLY37" s="45"/>
      <c r="MLZ37" s="45"/>
      <c r="MMA37" s="45"/>
      <c r="MMB37" s="45"/>
      <c r="MMC37" s="45"/>
      <c r="MMD37" s="45"/>
      <c r="MME37" s="45"/>
      <c r="MMF37" s="45"/>
      <c r="MMG37" s="45"/>
      <c r="MMH37" s="45"/>
      <c r="MMI37" s="45"/>
      <c r="MMJ37" s="45"/>
      <c r="MMK37" s="45"/>
      <c r="MML37" s="45"/>
      <c r="MMM37" s="45"/>
      <c r="MMN37" s="45"/>
      <c r="MMO37" s="45"/>
      <c r="MMP37" s="45"/>
      <c r="MMQ37" s="45"/>
      <c r="MMR37" s="45"/>
      <c r="MMS37" s="45"/>
      <c r="MMT37" s="45"/>
      <c r="MMU37" s="45"/>
      <c r="MMV37" s="45"/>
      <c r="MMW37" s="45"/>
      <c r="MMX37" s="45"/>
      <c r="MMY37" s="45"/>
      <c r="MMZ37" s="45"/>
      <c r="MNA37" s="45"/>
      <c r="MNB37" s="45"/>
      <c r="MNC37" s="45"/>
      <c r="MND37" s="45"/>
      <c r="MNE37" s="45"/>
      <c r="MNF37" s="45"/>
      <c r="MNG37" s="45"/>
      <c r="MNH37" s="45"/>
      <c r="MNI37" s="45"/>
      <c r="MNJ37" s="45"/>
      <c r="MNK37" s="45"/>
      <c r="MNL37" s="45"/>
      <c r="MNM37" s="45"/>
      <c r="MNN37" s="45"/>
      <c r="MNO37" s="45"/>
      <c r="MNP37" s="45"/>
      <c r="MNQ37" s="45"/>
      <c r="MNR37" s="45"/>
      <c r="MNS37" s="45"/>
      <c r="MNT37" s="45"/>
      <c r="MNU37" s="45"/>
      <c r="MNV37" s="45"/>
      <c r="MNW37" s="45"/>
      <c r="MNX37" s="45"/>
      <c r="MNY37" s="45"/>
      <c r="MNZ37" s="45"/>
      <c r="MOA37" s="45"/>
      <c r="MOB37" s="45"/>
      <c r="MOC37" s="45"/>
      <c r="MOD37" s="45"/>
      <c r="MOE37" s="45"/>
      <c r="MOF37" s="45"/>
      <c r="MOG37" s="45"/>
      <c r="MOH37" s="45"/>
      <c r="MOI37" s="45"/>
      <c r="MOJ37" s="45"/>
      <c r="MOK37" s="45"/>
      <c r="MOL37" s="45"/>
      <c r="MOM37" s="45"/>
      <c r="MON37" s="45"/>
      <c r="MOO37" s="45"/>
      <c r="MOP37" s="45"/>
      <c r="MOQ37" s="45"/>
      <c r="MOR37" s="45"/>
      <c r="MOS37" s="45"/>
      <c r="MOT37" s="45"/>
      <c r="MOU37" s="45"/>
      <c r="MOV37" s="45"/>
      <c r="MOW37" s="45"/>
      <c r="MOX37" s="45"/>
      <c r="MOY37" s="45"/>
      <c r="MOZ37" s="45"/>
      <c r="MPA37" s="45"/>
      <c r="MPB37" s="45"/>
      <c r="MPC37" s="45"/>
      <c r="MPD37" s="45"/>
      <c r="MPE37" s="45"/>
      <c r="MPF37" s="45"/>
      <c r="MPG37" s="45"/>
      <c r="MPH37" s="45"/>
      <c r="MPI37" s="45"/>
      <c r="MPJ37" s="45"/>
      <c r="MPK37" s="45"/>
      <c r="MPL37" s="45"/>
      <c r="MPM37" s="45"/>
      <c r="MPN37" s="45"/>
      <c r="MPO37" s="45"/>
      <c r="MPP37" s="45"/>
      <c r="MPQ37" s="45"/>
      <c r="MPR37" s="45"/>
      <c r="MPS37" s="45"/>
      <c r="MPT37" s="45"/>
      <c r="MPU37" s="45"/>
      <c r="MPV37" s="45"/>
      <c r="MPW37" s="45"/>
      <c r="MPX37" s="45"/>
      <c r="MPY37" s="45"/>
      <c r="MPZ37" s="45"/>
      <c r="MQA37" s="45"/>
      <c r="MQB37" s="45"/>
      <c r="MQC37" s="45"/>
      <c r="MQD37" s="45"/>
      <c r="MQE37" s="45"/>
      <c r="MQF37" s="45"/>
      <c r="MQG37" s="45"/>
      <c r="MQH37" s="45"/>
      <c r="MQI37" s="45"/>
      <c r="MQJ37" s="45"/>
      <c r="MQK37" s="45"/>
      <c r="MQL37" s="45"/>
      <c r="MQM37" s="45"/>
      <c r="MQN37" s="45"/>
      <c r="MQO37" s="45"/>
      <c r="MQP37" s="45"/>
      <c r="MQQ37" s="45"/>
      <c r="MQR37" s="45"/>
      <c r="MQS37" s="45"/>
      <c r="MQT37" s="45"/>
      <c r="MQU37" s="45"/>
      <c r="MQV37" s="45"/>
      <c r="MQW37" s="45"/>
      <c r="MQX37" s="45"/>
      <c r="MQY37" s="45"/>
      <c r="MQZ37" s="45"/>
      <c r="MRA37" s="45"/>
      <c r="MRB37" s="45"/>
      <c r="MRC37" s="45"/>
      <c r="MRD37" s="45"/>
      <c r="MRE37" s="45"/>
      <c r="MRF37" s="45"/>
      <c r="MRG37" s="45"/>
      <c r="MRH37" s="45"/>
      <c r="MRI37" s="45"/>
      <c r="MRJ37" s="45"/>
      <c r="MRK37" s="45"/>
      <c r="MRL37" s="45"/>
      <c r="MRM37" s="45"/>
      <c r="MRN37" s="45"/>
      <c r="MRO37" s="45"/>
      <c r="MRP37" s="45"/>
      <c r="MRQ37" s="45"/>
      <c r="MRR37" s="45"/>
      <c r="MRS37" s="45"/>
      <c r="MRT37" s="45"/>
      <c r="MRU37" s="45"/>
      <c r="MRV37" s="45"/>
      <c r="MRW37" s="45"/>
      <c r="MRX37" s="45"/>
      <c r="MRY37" s="45"/>
      <c r="MRZ37" s="45"/>
      <c r="MSA37" s="45"/>
      <c r="MSB37" s="45"/>
      <c r="MSC37" s="45"/>
      <c r="MSD37" s="45"/>
      <c r="MSE37" s="45"/>
      <c r="MSF37" s="45"/>
      <c r="MSG37" s="45"/>
      <c r="MSH37" s="45"/>
      <c r="MSI37" s="45"/>
      <c r="MSJ37" s="45"/>
      <c r="MSK37" s="45"/>
      <c r="MSL37" s="45"/>
      <c r="MSM37" s="45"/>
      <c r="MSN37" s="45"/>
      <c r="MSO37" s="45"/>
      <c r="MSP37" s="45"/>
      <c r="MSQ37" s="45"/>
      <c r="MSR37" s="45"/>
      <c r="MSS37" s="45"/>
      <c r="MST37" s="45"/>
      <c r="MSU37" s="45"/>
      <c r="MSV37" s="45"/>
      <c r="MSW37" s="45"/>
      <c r="MSX37" s="45"/>
      <c r="MSY37" s="45"/>
      <c r="MSZ37" s="45"/>
      <c r="MTA37" s="45"/>
      <c r="MTB37" s="45"/>
      <c r="MTC37" s="45"/>
      <c r="MTD37" s="45"/>
      <c r="MTE37" s="45"/>
      <c r="MTF37" s="45"/>
      <c r="MTG37" s="45"/>
      <c r="MTH37" s="45"/>
      <c r="MTI37" s="45"/>
      <c r="MTJ37" s="45"/>
      <c r="MTK37" s="45"/>
      <c r="MTL37" s="45"/>
      <c r="MTM37" s="45"/>
      <c r="MTN37" s="45"/>
      <c r="MTO37" s="45"/>
      <c r="MTP37" s="45"/>
      <c r="MTQ37" s="45"/>
      <c r="MTR37" s="45"/>
      <c r="MTS37" s="45"/>
      <c r="MTT37" s="45"/>
      <c r="MTU37" s="45"/>
      <c r="MTV37" s="45"/>
      <c r="MTW37" s="45"/>
      <c r="MTX37" s="45"/>
      <c r="MTY37" s="45"/>
      <c r="MTZ37" s="45"/>
      <c r="MUA37" s="45"/>
      <c r="MUB37" s="45"/>
      <c r="MUC37" s="45"/>
      <c r="MUD37" s="45"/>
      <c r="MUE37" s="45"/>
      <c r="MUF37" s="45"/>
      <c r="MUG37" s="45"/>
      <c r="MUH37" s="45"/>
      <c r="MUI37" s="45"/>
      <c r="MUJ37" s="45"/>
      <c r="MUK37" s="45"/>
      <c r="MUL37" s="45"/>
      <c r="MUM37" s="45"/>
      <c r="MUN37" s="45"/>
      <c r="MUO37" s="45"/>
      <c r="MUP37" s="45"/>
      <c r="MUQ37" s="45"/>
      <c r="MUR37" s="45"/>
      <c r="MUS37" s="45"/>
      <c r="MUT37" s="45"/>
      <c r="MUU37" s="45"/>
      <c r="MUV37" s="45"/>
      <c r="MUW37" s="45"/>
      <c r="MUX37" s="45"/>
      <c r="MUY37" s="45"/>
      <c r="MUZ37" s="45"/>
      <c r="MVA37" s="45"/>
      <c r="MVB37" s="45"/>
      <c r="MVC37" s="45"/>
      <c r="MVD37" s="45"/>
      <c r="MVE37" s="45"/>
      <c r="MVF37" s="45"/>
      <c r="MVG37" s="45"/>
      <c r="MVH37" s="45"/>
      <c r="MVI37" s="45"/>
      <c r="MVJ37" s="45"/>
      <c r="MVK37" s="45"/>
      <c r="MVL37" s="45"/>
      <c r="MVM37" s="45"/>
      <c r="MVN37" s="45"/>
      <c r="MVO37" s="45"/>
      <c r="MVP37" s="45"/>
      <c r="MVQ37" s="45"/>
      <c r="MVR37" s="45"/>
      <c r="MVS37" s="45"/>
      <c r="MVT37" s="45"/>
      <c r="MVU37" s="45"/>
      <c r="MVV37" s="45"/>
      <c r="MVW37" s="45"/>
      <c r="MVX37" s="45"/>
      <c r="MVY37" s="45"/>
      <c r="MVZ37" s="45"/>
      <c r="MWA37" s="45"/>
      <c r="MWB37" s="45"/>
      <c r="MWC37" s="45"/>
      <c r="MWD37" s="45"/>
      <c r="MWE37" s="45"/>
      <c r="MWF37" s="45"/>
      <c r="MWG37" s="45"/>
      <c r="MWH37" s="45"/>
      <c r="MWI37" s="45"/>
      <c r="MWJ37" s="45"/>
      <c r="MWK37" s="45"/>
      <c r="MWL37" s="45"/>
      <c r="MWM37" s="45"/>
      <c r="MWN37" s="45"/>
      <c r="MWO37" s="45"/>
      <c r="MWP37" s="45"/>
      <c r="MWQ37" s="45"/>
      <c r="MWR37" s="45"/>
      <c r="MWS37" s="45"/>
      <c r="MWT37" s="45"/>
      <c r="MWU37" s="45"/>
      <c r="MWV37" s="45"/>
      <c r="MWW37" s="45"/>
      <c r="MWX37" s="45"/>
      <c r="MWY37" s="45"/>
      <c r="MWZ37" s="45"/>
      <c r="MXA37" s="45"/>
      <c r="MXB37" s="45"/>
      <c r="MXC37" s="45"/>
      <c r="MXD37" s="45"/>
      <c r="MXE37" s="45"/>
      <c r="MXF37" s="45"/>
      <c r="MXG37" s="45"/>
      <c r="MXH37" s="45"/>
      <c r="MXI37" s="45"/>
      <c r="MXJ37" s="45"/>
      <c r="MXK37" s="45"/>
      <c r="MXL37" s="45"/>
      <c r="MXM37" s="45"/>
      <c r="MXN37" s="45"/>
      <c r="MXO37" s="45"/>
      <c r="MXP37" s="45"/>
      <c r="MXQ37" s="45"/>
      <c r="MXR37" s="45"/>
      <c r="MXS37" s="45"/>
      <c r="MXT37" s="45"/>
      <c r="MXU37" s="45"/>
      <c r="MXV37" s="45"/>
      <c r="MXW37" s="45"/>
      <c r="MXX37" s="45"/>
      <c r="MXY37" s="45"/>
      <c r="MXZ37" s="45"/>
      <c r="MYA37" s="45"/>
      <c r="MYB37" s="45"/>
      <c r="MYC37" s="45"/>
      <c r="MYD37" s="45"/>
      <c r="MYE37" s="45"/>
      <c r="MYF37" s="45"/>
      <c r="MYG37" s="45"/>
      <c r="MYH37" s="45"/>
      <c r="MYI37" s="45"/>
      <c r="MYJ37" s="45"/>
      <c r="MYK37" s="45"/>
      <c r="MYL37" s="45"/>
      <c r="MYM37" s="45"/>
      <c r="MYN37" s="45"/>
      <c r="MYO37" s="45"/>
      <c r="MYP37" s="45"/>
      <c r="MYQ37" s="45"/>
      <c r="MYR37" s="45"/>
      <c r="MYS37" s="45"/>
      <c r="MYT37" s="45"/>
      <c r="MYU37" s="45"/>
      <c r="MYV37" s="45"/>
      <c r="MYW37" s="45"/>
      <c r="MYX37" s="45"/>
      <c r="MYY37" s="45"/>
      <c r="MYZ37" s="45"/>
      <c r="MZA37" s="45"/>
      <c r="MZB37" s="45"/>
      <c r="MZC37" s="45"/>
      <c r="MZD37" s="45"/>
      <c r="MZE37" s="45"/>
      <c r="MZF37" s="45"/>
      <c r="MZG37" s="45"/>
      <c r="MZH37" s="45"/>
      <c r="MZI37" s="45"/>
      <c r="MZJ37" s="45"/>
      <c r="MZK37" s="45"/>
      <c r="MZL37" s="45"/>
      <c r="MZM37" s="45"/>
      <c r="MZN37" s="45"/>
      <c r="MZO37" s="45"/>
      <c r="MZP37" s="45"/>
      <c r="MZQ37" s="45"/>
      <c r="MZR37" s="45"/>
      <c r="MZS37" s="45"/>
      <c r="MZT37" s="45"/>
      <c r="MZU37" s="45"/>
      <c r="MZV37" s="45"/>
      <c r="MZW37" s="45"/>
      <c r="MZX37" s="45"/>
      <c r="MZY37" s="45"/>
      <c r="MZZ37" s="45"/>
      <c r="NAA37" s="45"/>
      <c r="NAB37" s="45"/>
      <c r="NAC37" s="45"/>
      <c r="NAD37" s="45"/>
      <c r="NAE37" s="45"/>
      <c r="NAF37" s="45"/>
      <c r="NAG37" s="45"/>
      <c r="NAH37" s="45"/>
      <c r="NAI37" s="45"/>
      <c r="NAJ37" s="45"/>
      <c r="NAK37" s="45"/>
      <c r="NAL37" s="45"/>
      <c r="NAM37" s="45"/>
      <c r="NAN37" s="45"/>
      <c r="NAO37" s="45"/>
      <c r="NAP37" s="45"/>
      <c r="NAQ37" s="45"/>
      <c r="NAR37" s="45"/>
      <c r="NAS37" s="45"/>
      <c r="NAT37" s="45"/>
      <c r="NAU37" s="45"/>
      <c r="NAV37" s="45"/>
      <c r="NAW37" s="45"/>
      <c r="NAX37" s="45"/>
      <c r="NAY37" s="45"/>
      <c r="NAZ37" s="45"/>
      <c r="NBA37" s="45"/>
      <c r="NBB37" s="45"/>
      <c r="NBC37" s="45"/>
      <c r="NBD37" s="45"/>
      <c r="NBE37" s="45"/>
      <c r="NBF37" s="45"/>
      <c r="NBG37" s="45"/>
      <c r="NBH37" s="45"/>
      <c r="NBI37" s="45"/>
      <c r="NBJ37" s="45"/>
      <c r="NBK37" s="45"/>
      <c r="NBL37" s="45"/>
      <c r="NBM37" s="45"/>
      <c r="NBN37" s="45"/>
      <c r="NBO37" s="45"/>
      <c r="NBP37" s="45"/>
      <c r="NBQ37" s="45"/>
      <c r="NBR37" s="45"/>
      <c r="NBS37" s="45"/>
      <c r="NBT37" s="45"/>
      <c r="NBU37" s="45"/>
      <c r="NBV37" s="45"/>
      <c r="NBW37" s="45"/>
      <c r="NBX37" s="45"/>
      <c r="NBY37" s="45"/>
      <c r="NBZ37" s="45"/>
      <c r="NCA37" s="45"/>
      <c r="NCB37" s="45"/>
      <c r="NCC37" s="45"/>
      <c r="NCD37" s="45"/>
      <c r="NCE37" s="45"/>
      <c r="NCF37" s="45"/>
      <c r="NCG37" s="45"/>
      <c r="NCH37" s="45"/>
      <c r="NCI37" s="45"/>
      <c r="NCJ37" s="45"/>
      <c r="NCK37" s="45"/>
      <c r="NCL37" s="45"/>
      <c r="NCM37" s="45"/>
      <c r="NCN37" s="45"/>
      <c r="NCO37" s="45"/>
      <c r="NCP37" s="45"/>
      <c r="NCQ37" s="45"/>
      <c r="NCR37" s="45"/>
      <c r="NCS37" s="45"/>
      <c r="NCT37" s="45"/>
      <c r="NCU37" s="45"/>
      <c r="NCV37" s="45"/>
      <c r="NCW37" s="45"/>
      <c r="NCX37" s="45"/>
      <c r="NCY37" s="45"/>
      <c r="NCZ37" s="45"/>
      <c r="NDA37" s="45"/>
      <c r="NDB37" s="45"/>
      <c r="NDC37" s="45"/>
      <c r="NDD37" s="45"/>
      <c r="NDE37" s="45"/>
      <c r="NDF37" s="45"/>
      <c r="NDG37" s="45"/>
      <c r="NDH37" s="45"/>
      <c r="NDI37" s="45"/>
      <c r="NDJ37" s="45"/>
      <c r="NDK37" s="45"/>
      <c r="NDL37" s="45"/>
      <c r="NDM37" s="45"/>
      <c r="NDN37" s="45"/>
      <c r="NDO37" s="45"/>
      <c r="NDP37" s="45"/>
      <c r="NDQ37" s="45"/>
      <c r="NDR37" s="45"/>
      <c r="NDS37" s="45"/>
      <c r="NDT37" s="45"/>
      <c r="NDU37" s="45"/>
      <c r="NDV37" s="45"/>
      <c r="NDW37" s="45"/>
      <c r="NDX37" s="45"/>
      <c r="NDY37" s="45"/>
      <c r="NDZ37" s="45"/>
      <c r="NEA37" s="45"/>
      <c r="NEB37" s="45"/>
      <c r="NEC37" s="45"/>
      <c r="NED37" s="45"/>
      <c r="NEE37" s="45"/>
      <c r="NEF37" s="45"/>
      <c r="NEG37" s="45"/>
      <c r="NEH37" s="45"/>
      <c r="NEI37" s="45"/>
      <c r="NEJ37" s="45"/>
      <c r="NEK37" s="45"/>
      <c r="NEL37" s="45"/>
      <c r="NEM37" s="45"/>
      <c r="NEN37" s="45"/>
      <c r="NEO37" s="45"/>
      <c r="NEP37" s="45"/>
      <c r="NEQ37" s="45"/>
      <c r="NER37" s="45"/>
      <c r="NES37" s="45"/>
      <c r="NET37" s="45"/>
      <c r="NEU37" s="45"/>
      <c r="NEV37" s="45"/>
      <c r="NEW37" s="45"/>
      <c r="NEX37" s="45"/>
      <c r="NEY37" s="45"/>
      <c r="NEZ37" s="45"/>
      <c r="NFA37" s="45"/>
      <c r="NFB37" s="45"/>
      <c r="NFC37" s="45"/>
      <c r="NFD37" s="45"/>
      <c r="NFE37" s="45"/>
      <c r="NFF37" s="45"/>
      <c r="NFG37" s="45"/>
      <c r="NFH37" s="45"/>
      <c r="NFI37" s="45"/>
      <c r="NFJ37" s="45"/>
      <c r="NFK37" s="45"/>
      <c r="NFL37" s="45"/>
      <c r="NFM37" s="45"/>
      <c r="NFN37" s="45"/>
      <c r="NFO37" s="45"/>
      <c r="NFP37" s="45"/>
      <c r="NFQ37" s="45"/>
      <c r="NFR37" s="45"/>
      <c r="NFS37" s="45"/>
      <c r="NFT37" s="45"/>
      <c r="NFU37" s="45"/>
      <c r="NFV37" s="45"/>
      <c r="NFW37" s="45"/>
      <c r="NFX37" s="45"/>
      <c r="NFY37" s="45"/>
      <c r="NFZ37" s="45"/>
      <c r="NGA37" s="45"/>
      <c r="NGB37" s="45"/>
      <c r="NGC37" s="45"/>
      <c r="NGD37" s="45"/>
      <c r="NGE37" s="45"/>
      <c r="NGF37" s="45"/>
      <c r="NGG37" s="45"/>
      <c r="NGH37" s="45"/>
      <c r="NGI37" s="45"/>
      <c r="NGJ37" s="45"/>
      <c r="NGK37" s="45"/>
      <c r="NGL37" s="45"/>
      <c r="NGM37" s="45"/>
      <c r="NGN37" s="45"/>
      <c r="NGO37" s="45"/>
      <c r="NGP37" s="45"/>
      <c r="NGQ37" s="45"/>
      <c r="NGR37" s="45"/>
      <c r="NGS37" s="45"/>
      <c r="NGT37" s="45"/>
      <c r="NGU37" s="45"/>
      <c r="NGV37" s="45"/>
      <c r="NGW37" s="45"/>
      <c r="NGX37" s="45"/>
      <c r="NGY37" s="45"/>
      <c r="NGZ37" s="45"/>
      <c r="NHA37" s="45"/>
      <c r="NHB37" s="45"/>
      <c r="NHC37" s="45"/>
      <c r="NHD37" s="45"/>
      <c r="NHE37" s="45"/>
      <c r="NHF37" s="45"/>
      <c r="NHG37" s="45"/>
      <c r="NHH37" s="45"/>
      <c r="NHI37" s="45"/>
      <c r="NHJ37" s="45"/>
      <c r="NHK37" s="45"/>
      <c r="NHL37" s="45"/>
      <c r="NHM37" s="45"/>
      <c r="NHN37" s="45"/>
      <c r="NHO37" s="45"/>
      <c r="NHP37" s="45"/>
      <c r="NHQ37" s="45"/>
      <c r="NHR37" s="45"/>
      <c r="NHS37" s="45"/>
      <c r="NHT37" s="45"/>
      <c r="NHU37" s="45"/>
      <c r="NHV37" s="45"/>
      <c r="NHW37" s="45"/>
      <c r="NHX37" s="45"/>
      <c r="NHY37" s="45"/>
      <c r="NHZ37" s="45"/>
      <c r="NIA37" s="45"/>
      <c r="NIB37" s="45"/>
      <c r="NIC37" s="45"/>
      <c r="NID37" s="45"/>
      <c r="NIE37" s="45"/>
      <c r="NIF37" s="45"/>
      <c r="NIG37" s="45"/>
      <c r="NIH37" s="45"/>
      <c r="NII37" s="45"/>
      <c r="NIJ37" s="45"/>
      <c r="NIK37" s="45"/>
      <c r="NIL37" s="45"/>
      <c r="NIM37" s="45"/>
      <c r="NIN37" s="45"/>
      <c r="NIO37" s="45"/>
      <c r="NIP37" s="45"/>
      <c r="NIQ37" s="45"/>
      <c r="NIR37" s="45"/>
      <c r="NIS37" s="45"/>
      <c r="NIT37" s="45"/>
      <c r="NIU37" s="45"/>
      <c r="NIV37" s="45"/>
      <c r="NIW37" s="45"/>
      <c r="NIX37" s="45"/>
      <c r="NIY37" s="45"/>
      <c r="NIZ37" s="45"/>
      <c r="NJA37" s="45"/>
      <c r="NJB37" s="45"/>
      <c r="NJC37" s="45"/>
      <c r="NJD37" s="45"/>
      <c r="NJE37" s="45"/>
      <c r="NJF37" s="45"/>
      <c r="NJG37" s="45"/>
      <c r="NJH37" s="45"/>
      <c r="NJI37" s="45"/>
      <c r="NJJ37" s="45"/>
      <c r="NJK37" s="45"/>
      <c r="NJL37" s="45"/>
      <c r="NJM37" s="45"/>
      <c r="NJN37" s="45"/>
      <c r="NJO37" s="45"/>
      <c r="NJP37" s="45"/>
      <c r="NJQ37" s="45"/>
      <c r="NJR37" s="45"/>
      <c r="NJS37" s="45"/>
      <c r="NJT37" s="45"/>
      <c r="NJU37" s="45"/>
      <c r="NJV37" s="45"/>
      <c r="NJW37" s="45"/>
      <c r="NJX37" s="45"/>
      <c r="NJY37" s="45"/>
      <c r="NJZ37" s="45"/>
      <c r="NKA37" s="45"/>
      <c r="NKB37" s="45"/>
      <c r="NKC37" s="45"/>
      <c r="NKD37" s="45"/>
      <c r="NKE37" s="45"/>
      <c r="NKF37" s="45"/>
      <c r="NKG37" s="45"/>
      <c r="NKH37" s="45"/>
      <c r="NKI37" s="45"/>
      <c r="NKJ37" s="45"/>
      <c r="NKK37" s="45"/>
      <c r="NKL37" s="45"/>
      <c r="NKM37" s="45"/>
      <c r="NKN37" s="45"/>
      <c r="NKO37" s="45"/>
      <c r="NKP37" s="45"/>
      <c r="NKQ37" s="45"/>
      <c r="NKR37" s="45"/>
      <c r="NKS37" s="45"/>
      <c r="NKT37" s="45"/>
      <c r="NKU37" s="45"/>
      <c r="NKV37" s="45"/>
      <c r="NKW37" s="45"/>
      <c r="NKX37" s="45"/>
      <c r="NKY37" s="45"/>
      <c r="NKZ37" s="45"/>
      <c r="NLA37" s="45"/>
      <c r="NLB37" s="45"/>
      <c r="NLC37" s="45"/>
      <c r="NLD37" s="45"/>
      <c r="NLE37" s="45"/>
      <c r="NLF37" s="45"/>
      <c r="NLG37" s="45"/>
      <c r="NLH37" s="45"/>
      <c r="NLI37" s="45"/>
      <c r="NLJ37" s="45"/>
      <c r="NLK37" s="45"/>
      <c r="NLL37" s="45"/>
      <c r="NLM37" s="45"/>
      <c r="NLN37" s="45"/>
      <c r="NLO37" s="45"/>
      <c r="NLP37" s="45"/>
      <c r="NLQ37" s="45"/>
      <c r="NLR37" s="45"/>
      <c r="NLS37" s="45"/>
      <c r="NLT37" s="45"/>
      <c r="NLU37" s="45"/>
      <c r="NLV37" s="45"/>
      <c r="NLW37" s="45"/>
      <c r="NLX37" s="45"/>
      <c r="NLY37" s="45"/>
      <c r="NLZ37" s="45"/>
      <c r="NMA37" s="45"/>
      <c r="NMB37" s="45"/>
      <c r="NMC37" s="45"/>
      <c r="NMD37" s="45"/>
      <c r="NME37" s="45"/>
      <c r="NMF37" s="45"/>
      <c r="NMG37" s="45"/>
      <c r="NMH37" s="45"/>
      <c r="NMI37" s="45"/>
      <c r="NMJ37" s="45"/>
      <c r="NMK37" s="45"/>
      <c r="NML37" s="45"/>
      <c r="NMM37" s="45"/>
      <c r="NMN37" s="45"/>
      <c r="NMO37" s="45"/>
      <c r="NMP37" s="45"/>
      <c r="NMQ37" s="45"/>
      <c r="NMR37" s="45"/>
      <c r="NMS37" s="45"/>
      <c r="NMT37" s="45"/>
      <c r="NMU37" s="45"/>
      <c r="NMV37" s="45"/>
      <c r="NMW37" s="45"/>
      <c r="NMX37" s="45"/>
      <c r="NMY37" s="45"/>
      <c r="NMZ37" s="45"/>
      <c r="NNA37" s="45"/>
      <c r="NNB37" s="45"/>
      <c r="NNC37" s="45"/>
      <c r="NND37" s="45"/>
      <c r="NNE37" s="45"/>
      <c r="NNF37" s="45"/>
      <c r="NNG37" s="45"/>
      <c r="NNH37" s="45"/>
      <c r="NNI37" s="45"/>
      <c r="NNJ37" s="45"/>
      <c r="NNK37" s="45"/>
      <c r="NNL37" s="45"/>
      <c r="NNM37" s="45"/>
      <c r="NNN37" s="45"/>
      <c r="NNO37" s="45"/>
      <c r="NNP37" s="45"/>
      <c r="NNQ37" s="45"/>
      <c r="NNR37" s="45"/>
      <c r="NNS37" s="45"/>
      <c r="NNT37" s="45"/>
      <c r="NNU37" s="45"/>
      <c r="NNV37" s="45"/>
      <c r="NNW37" s="45"/>
      <c r="NNX37" s="45"/>
      <c r="NNY37" s="45"/>
      <c r="NNZ37" s="45"/>
      <c r="NOA37" s="45"/>
      <c r="NOB37" s="45"/>
      <c r="NOC37" s="45"/>
      <c r="NOD37" s="45"/>
      <c r="NOE37" s="45"/>
      <c r="NOF37" s="45"/>
      <c r="NOG37" s="45"/>
      <c r="NOH37" s="45"/>
      <c r="NOI37" s="45"/>
      <c r="NOJ37" s="45"/>
      <c r="NOK37" s="45"/>
      <c r="NOL37" s="45"/>
      <c r="NOM37" s="45"/>
      <c r="NON37" s="45"/>
      <c r="NOO37" s="45"/>
      <c r="NOP37" s="45"/>
      <c r="NOQ37" s="45"/>
      <c r="NOR37" s="45"/>
      <c r="NOS37" s="45"/>
      <c r="NOT37" s="45"/>
      <c r="NOU37" s="45"/>
      <c r="NOV37" s="45"/>
      <c r="NOW37" s="45"/>
      <c r="NOX37" s="45"/>
      <c r="NOY37" s="45"/>
      <c r="NOZ37" s="45"/>
      <c r="NPA37" s="45"/>
      <c r="NPB37" s="45"/>
      <c r="NPC37" s="45"/>
      <c r="NPD37" s="45"/>
      <c r="NPE37" s="45"/>
      <c r="NPF37" s="45"/>
      <c r="NPG37" s="45"/>
      <c r="NPH37" s="45"/>
      <c r="NPI37" s="45"/>
      <c r="NPJ37" s="45"/>
      <c r="NPK37" s="45"/>
      <c r="NPL37" s="45"/>
      <c r="NPM37" s="45"/>
      <c r="NPN37" s="45"/>
      <c r="NPO37" s="45"/>
      <c r="NPP37" s="45"/>
      <c r="NPQ37" s="45"/>
      <c r="NPR37" s="45"/>
      <c r="NPS37" s="45"/>
      <c r="NPT37" s="45"/>
      <c r="NPU37" s="45"/>
      <c r="NPV37" s="45"/>
      <c r="NPW37" s="45"/>
      <c r="NPX37" s="45"/>
      <c r="NPY37" s="45"/>
      <c r="NPZ37" s="45"/>
      <c r="NQA37" s="45"/>
      <c r="NQB37" s="45"/>
      <c r="NQC37" s="45"/>
      <c r="NQD37" s="45"/>
      <c r="NQE37" s="45"/>
      <c r="NQF37" s="45"/>
      <c r="NQG37" s="45"/>
      <c r="NQH37" s="45"/>
      <c r="NQI37" s="45"/>
      <c r="NQJ37" s="45"/>
      <c r="NQK37" s="45"/>
      <c r="NQL37" s="45"/>
      <c r="NQM37" s="45"/>
      <c r="NQN37" s="45"/>
      <c r="NQO37" s="45"/>
      <c r="NQP37" s="45"/>
      <c r="NQQ37" s="45"/>
      <c r="NQR37" s="45"/>
      <c r="NQS37" s="45"/>
      <c r="NQT37" s="45"/>
      <c r="NQU37" s="45"/>
      <c r="NQV37" s="45"/>
      <c r="NQW37" s="45"/>
      <c r="NQX37" s="45"/>
      <c r="NQY37" s="45"/>
      <c r="NQZ37" s="45"/>
      <c r="NRA37" s="45"/>
      <c r="NRB37" s="45"/>
      <c r="NRC37" s="45"/>
      <c r="NRD37" s="45"/>
      <c r="NRE37" s="45"/>
      <c r="NRF37" s="45"/>
      <c r="NRG37" s="45"/>
      <c r="NRH37" s="45"/>
      <c r="NRI37" s="45"/>
      <c r="NRJ37" s="45"/>
      <c r="NRK37" s="45"/>
      <c r="NRL37" s="45"/>
      <c r="NRM37" s="45"/>
      <c r="NRN37" s="45"/>
      <c r="NRO37" s="45"/>
      <c r="NRP37" s="45"/>
      <c r="NRQ37" s="45"/>
      <c r="NRR37" s="45"/>
      <c r="NRS37" s="45"/>
      <c r="NRT37" s="45"/>
      <c r="NRU37" s="45"/>
      <c r="NRV37" s="45"/>
      <c r="NRW37" s="45"/>
      <c r="NRX37" s="45"/>
      <c r="NRY37" s="45"/>
      <c r="NRZ37" s="45"/>
      <c r="NSA37" s="45"/>
      <c r="NSB37" s="45"/>
      <c r="NSC37" s="45"/>
      <c r="NSD37" s="45"/>
      <c r="NSE37" s="45"/>
      <c r="NSF37" s="45"/>
      <c r="NSG37" s="45"/>
      <c r="NSH37" s="45"/>
      <c r="NSI37" s="45"/>
      <c r="NSJ37" s="45"/>
      <c r="NSK37" s="45"/>
      <c r="NSL37" s="45"/>
      <c r="NSM37" s="45"/>
      <c r="NSN37" s="45"/>
      <c r="NSO37" s="45"/>
      <c r="NSP37" s="45"/>
      <c r="NSQ37" s="45"/>
      <c r="NSR37" s="45"/>
      <c r="NSS37" s="45"/>
      <c r="NST37" s="45"/>
      <c r="NSU37" s="45"/>
      <c r="NSV37" s="45"/>
      <c r="NSW37" s="45"/>
      <c r="NSX37" s="45"/>
      <c r="NSY37" s="45"/>
      <c r="NSZ37" s="45"/>
      <c r="NTA37" s="45"/>
      <c r="NTB37" s="45"/>
      <c r="NTC37" s="45"/>
      <c r="NTD37" s="45"/>
      <c r="NTE37" s="45"/>
      <c r="NTF37" s="45"/>
      <c r="NTG37" s="45"/>
      <c r="NTH37" s="45"/>
      <c r="NTI37" s="45"/>
      <c r="NTJ37" s="45"/>
      <c r="NTK37" s="45"/>
      <c r="NTL37" s="45"/>
      <c r="NTM37" s="45"/>
      <c r="NTN37" s="45"/>
      <c r="NTO37" s="45"/>
      <c r="NTP37" s="45"/>
      <c r="NTQ37" s="45"/>
      <c r="NTR37" s="45"/>
      <c r="NTS37" s="45"/>
      <c r="NTT37" s="45"/>
      <c r="NTU37" s="45"/>
      <c r="NTV37" s="45"/>
      <c r="NTW37" s="45"/>
      <c r="NTX37" s="45"/>
      <c r="NTY37" s="45"/>
      <c r="NTZ37" s="45"/>
      <c r="NUA37" s="45"/>
      <c r="NUB37" s="45"/>
      <c r="NUC37" s="45"/>
      <c r="NUD37" s="45"/>
      <c r="NUE37" s="45"/>
      <c r="NUF37" s="45"/>
      <c r="NUG37" s="45"/>
      <c r="NUH37" s="45"/>
      <c r="NUI37" s="45"/>
      <c r="NUJ37" s="45"/>
      <c r="NUK37" s="45"/>
      <c r="NUL37" s="45"/>
      <c r="NUM37" s="45"/>
      <c r="NUN37" s="45"/>
      <c r="NUO37" s="45"/>
      <c r="NUP37" s="45"/>
      <c r="NUQ37" s="45"/>
      <c r="NUR37" s="45"/>
      <c r="NUS37" s="45"/>
      <c r="NUT37" s="45"/>
      <c r="NUU37" s="45"/>
      <c r="NUV37" s="45"/>
      <c r="NUW37" s="45"/>
      <c r="NUX37" s="45"/>
      <c r="NUY37" s="45"/>
      <c r="NUZ37" s="45"/>
      <c r="NVA37" s="45"/>
      <c r="NVB37" s="45"/>
      <c r="NVC37" s="45"/>
      <c r="NVD37" s="45"/>
      <c r="NVE37" s="45"/>
      <c r="NVF37" s="45"/>
      <c r="NVG37" s="45"/>
      <c r="NVH37" s="45"/>
      <c r="NVI37" s="45"/>
      <c r="NVJ37" s="45"/>
      <c r="NVK37" s="45"/>
      <c r="NVL37" s="45"/>
      <c r="NVM37" s="45"/>
      <c r="NVN37" s="45"/>
      <c r="NVO37" s="45"/>
      <c r="NVP37" s="45"/>
      <c r="NVQ37" s="45"/>
      <c r="NVR37" s="45"/>
      <c r="NVS37" s="45"/>
      <c r="NVT37" s="45"/>
      <c r="NVU37" s="45"/>
      <c r="NVV37" s="45"/>
      <c r="NVW37" s="45"/>
      <c r="NVX37" s="45"/>
      <c r="NVY37" s="45"/>
      <c r="NVZ37" s="45"/>
      <c r="NWA37" s="45"/>
      <c r="NWB37" s="45"/>
      <c r="NWC37" s="45"/>
      <c r="NWD37" s="45"/>
      <c r="NWE37" s="45"/>
      <c r="NWF37" s="45"/>
      <c r="NWG37" s="45"/>
      <c r="NWH37" s="45"/>
      <c r="NWI37" s="45"/>
      <c r="NWJ37" s="45"/>
      <c r="NWK37" s="45"/>
      <c r="NWL37" s="45"/>
      <c r="NWM37" s="45"/>
      <c r="NWN37" s="45"/>
      <c r="NWO37" s="45"/>
      <c r="NWP37" s="45"/>
      <c r="NWQ37" s="45"/>
      <c r="NWR37" s="45"/>
      <c r="NWS37" s="45"/>
      <c r="NWT37" s="45"/>
      <c r="NWU37" s="45"/>
      <c r="NWV37" s="45"/>
      <c r="NWW37" s="45"/>
      <c r="NWX37" s="45"/>
      <c r="NWY37" s="45"/>
      <c r="NWZ37" s="45"/>
      <c r="NXA37" s="45"/>
      <c r="NXB37" s="45"/>
      <c r="NXC37" s="45"/>
      <c r="NXD37" s="45"/>
      <c r="NXE37" s="45"/>
      <c r="NXF37" s="45"/>
      <c r="NXG37" s="45"/>
      <c r="NXH37" s="45"/>
      <c r="NXI37" s="45"/>
      <c r="NXJ37" s="45"/>
      <c r="NXK37" s="45"/>
      <c r="NXL37" s="45"/>
      <c r="NXM37" s="45"/>
      <c r="NXN37" s="45"/>
      <c r="NXO37" s="45"/>
      <c r="NXP37" s="45"/>
      <c r="NXQ37" s="45"/>
      <c r="NXR37" s="45"/>
      <c r="NXS37" s="45"/>
      <c r="NXT37" s="45"/>
      <c r="NXU37" s="45"/>
      <c r="NXV37" s="45"/>
      <c r="NXW37" s="45"/>
      <c r="NXX37" s="45"/>
      <c r="NXY37" s="45"/>
      <c r="NXZ37" s="45"/>
      <c r="NYA37" s="45"/>
      <c r="NYB37" s="45"/>
      <c r="NYC37" s="45"/>
      <c r="NYD37" s="45"/>
      <c r="NYE37" s="45"/>
      <c r="NYF37" s="45"/>
      <c r="NYG37" s="45"/>
      <c r="NYH37" s="45"/>
      <c r="NYI37" s="45"/>
      <c r="NYJ37" s="45"/>
      <c r="NYK37" s="45"/>
      <c r="NYL37" s="45"/>
      <c r="NYM37" s="45"/>
      <c r="NYN37" s="45"/>
      <c r="NYO37" s="45"/>
      <c r="NYP37" s="45"/>
      <c r="NYQ37" s="45"/>
      <c r="NYR37" s="45"/>
      <c r="NYS37" s="45"/>
      <c r="NYT37" s="45"/>
      <c r="NYU37" s="45"/>
      <c r="NYV37" s="45"/>
      <c r="NYW37" s="45"/>
      <c r="NYX37" s="45"/>
      <c r="NYY37" s="45"/>
      <c r="NYZ37" s="45"/>
      <c r="NZA37" s="45"/>
      <c r="NZB37" s="45"/>
      <c r="NZC37" s="45"/>
      <c r="NZD37" s="45"/>
      <c r="NZE37" s="45"/>
      <c r="NZF37" s="45"/>
      <c r="NZG37" s="45"/>
      <c r="NZH37" s="45"/>
      <c r="NZI37" s="45"/>
      <c r="NZJ37" s="45"/>
      <c r="NZK37" s="45"/>
      <c r="NZL37" s="45"/>
      <c r="NZM37" s="45"/>
      <c r="NZN37" s="45"/>
      <c r="NZO37" s="45"/>
      <c r="NZP37" s="45"/>
      <c r="NZQ37" s="45"/>
      <c r="NZR37" s="45"/>
      <c r="NZS37" s="45"/>
      <c r="NZT37" s="45"/>
      <c r="NZU37" s="45"/>
      <c r="NZV37" s="45"/>
      <c r="NZW37" s="45"/>
      <c r="NZX37" s="45"/>
      <c r="NZY37" s="45"/>
      <c r="NZZ37" s="45"/>
      <c r="OAA37" s="45"/>
      <c r="OAB37" s="45"/>
      <c r="OAC37" s="45"/>
      <c r="OAD37" s="45"/>
      <c r="OAE37" s="45"/>
      <c r="OAF37" s="45"/>
      <c r="OAG37" s="45"/>
      <c r="OAH37" s="45"/>
      <c r="OAI37" s="45"/>
      <c r="OAJ37" s="45"/>
      <c r="OAK37" s="45"/>
      <c r="OAL37" s="45"/>
      <c r="OAM37" s="45"/>
      <c r="OAN37" s="45"/>
      <c r="OAO37" s="45"/>
      <c r="OAP37" s="45"/>
      <c r="OAQ37" s="45"/>
      <c r="OAR37" s="45"/>
      <c r="OAS37" s="45"/>
      <c r="OAT37" s="45"/>
      <c r="OAU37" s="45"/>
      <c r="OAV37" s="45"/>
      <c r="OAW37" s="45"/>
      <c r="OAX37" s="45"/>
      <c r="OAY37" s="45"/>
      <c r="OAZ37" s="45"/>
      <c r="OBA37" s="45"/>
      <c r="OBB37" s="45"/>
      <c r="OBC37" s="45"/>
      <c r="OBD37" s="45"/>
      <c r="OBE37" s="45"/>
      <c r="OBF37" s="45"/>
      <c r="OBG37" s="45"/>
      <c r="OBH37" s="45"/>
      <c r="OBI37" s="45"/>
      <c r="OBJ37" s="45"/>
      <c r="OBK37" s="45"/>
      <c r="OBL37" s="45"/>
      <c r="OBM37" s="45"/>
      <c r="OBN37" s="45"/>
      <c r="OBO37" s="45"/>
      <c r="OBP37" s="45"/>
      <c r="OBQ37" s="45"/>
      <c r="OBR37" s="45"/>
      <c r="OBS37" s="45"/>
      <c r="OBT37" s="45"/>
      <c r="OBU37" s="45"/>
      <c r="OBV37" s="45"/>
      <c r="OBW37" s="45"/>
      <c r="OBX37" s="45"/>
      <c r="OBY37" s="45"/>
      <c r="OBZ37" s="45"/>
      <c r="OCA37" s="45"/>
      <c r="OCB37" s="45"/>
      <c r="OCC37" s="45"/>
      <c r="OCD37" s="45"/>
      <c r="OCE37" s="45"/>
      <c r="OCF37" s="45"/>
      <c r="OCG37" s="45"/>
      <c r="OCH37" s="45"/>
      <c r="OCI37" s="45"/>
      <c r="OCJ37" s="45"/>
      <c r="OCK37" s="45"/>
      <c r="OCL37" s="45"/>
      <c r="OCM37" s="45"/>
      <c r="OCN37" s="45"/>
      <c r="OCO37" s="45"/>
      <c r="OCP37" s="45"/>
      <c r="OCQ37" s="45"/>
      <c r="OCR37" s="45"/>
      <c r="OCS37" s="45"/>
      <c r="OCT37" s="45"/>
      <c r="OCU37" s="45"/>
      <c r="OCV37" s="45"/>
      <c r="OCW37" s="45"/>
      <c r="OCX37" s="45"/>
      <c r="OCY37" s="45"/>
      <c r="OCZ37" s="45"/>
      <c r="ODA37" s="45"/>
      <c r="ODB37" s="45"/>
      <c r="ODC37" s="45"/>
      <c r="ODD37" s="45"/>
      <c r="ODE37" s="45"/>
      <c r="ODF37" s="45"/>
      <c r="ODG37" s="45"/>
      <c r="ODH37" s="45"/>
      <c r="ODI37" s="45"/>
      <c r="ODJ37" s="45"/>
      <c r="ODK37" s="45"/>
      <c r="ODL37" s="45"/>
      <c r="ODM37" s="45"/>
      <c r="ODN37" s="45"/>
      <c r="ODO37" s="45"/>
      <c r="ODP37" s="45"/>
      <c r="ODQ37" s="45"/>
      <c r="ODR37" s="45"/>
      <c r="ODS37" s="45"/>
      <c r="ODT37" s="45"/>
      <c r="ODU37" s="45"/>
      <c r="ODV37" s="45"/>
      <c r="ODW37" s="45"/>
      <c r="ODX37" s="45"/>
      <c r="ODY37" s="45"/>
      <c r="ODZ37" s="45"/>
      <c r="OEA37" s="45"/>
      <c r="OEB37" s="45"/>
      <c r="OEC37" s="45"/>
      <c r="OED37" s="45"/>
      <c r="OEE37" s="45"/>
      <c r="OEF37" s="45"/>
      <c r="OEG37" s="45"/>
      <c r="OEH37" s="45"/>
      <c r="OEI37" s="45"/>
      <c r="OEJ37" s="45"/>
      <c r="OEK37" s="45"/>
      <c r="OEL37" s="45"/>
      <c r="OEM37" s="45"/>
      <c r="OEN37" s="45"/>
      <c r="OEO37" s="45"/>
      <c r="OEP37" s="45"/>
      <c r="OEQ37" s="45"/>
      <c r="OER37" s="45"/>
      <c r="OES37" s="45"/>
      <c r="OET37" s="45"/>
      <c r="OEU37" s="45"/>
      <c r="OEV37" s="45"/>
      <c r="OEW37" s="45"/>
      <c r="OEX37" s="45"/>
      <c r="OEY37" s="45"/>
      <c r="OEZ37" s="45"/>
      <c r="OFA37" s="45"/>
      <c r="OFB37" s="45"/>
      <c r="OFC37" s="45"/>
      <c r="OFD37" s="45"/>
      <c r="OFE37" s="45"/>
      <c r="OFF37" s="45"/>
      <c r="OFG37" s="45"/>
      <c r="OFH37" s="45"/>
      <c r="OFI37" s="45"/>
      <c r="OFJ37" s="45"/>
      <c r="OFK37" s="45"/>
      <c r="OFL37" s="45"/>
      <c r="OFM37" s="45"/>
      <c r="OFN37" s="45"/>
      <c r="OFO37" s="45"/>
      <c r="OFP37" s="45"/>
      <c r="OFQ37" s="45"/>
      <c r="OFR37" s="45"/>
      <c r="OFS37" s="45"/>
      <c r="OFT37" s="45"/>
      <c r="OFU37" s="45"/>
      <c r="OFV37" s="45"/>
      <c r="OFW37" s="45"/>
      <c r="OFX37" s="45"/>
      <c r="OFY37" s="45"/>
      <c r="OFZ37" s="45"/>
      <c r="OGA37" s="45"/>
      <c r="OGB37" s="45"/>
      <c r="OGC37" s="45"/>
      <c r="OGD37" s="45"/>
      <c r="OGE37" s="45"/>
      <c r="OGF37" s="45"/>
      <c r="OGG37" s="45"/>
      <c r="OGH37" s="45"/>
      <c r="OGI37" s="45"/>
      <c r="OGJ37" s="45"/>
      <c r="OGK37" s="45"/>
      <c r="OGL37" s="45"/>
      <c r="OGM37" s="45"/>
      <c r="OGN37" s="45"/>
      <c r="OGO37" s="45"/>
      <c r="OGP37" s="45"/>
      <c r="OGQ37" s="45"/>
      <c r="OGR37" s="45"/>
      <c r="OGS37" s="45"/>
      <c r="OGT37" s="45"/>
      <c r="OGU37" s="45"/>
      <c r="OGV37" s="45"/>
      <c r="OGW37" s="45"/>
      <c r="OGX37" s="45"/>
      <c r="OGY37" s="45"/>
      <c r="OGZ37" s="45"/>
      <c r="OHA37" s="45"/>
      <c r="OHB37" s="45"/>
      <c r="OHC37" s="45"/>
      <c r="OHD37" s="45"/>
      <c r="OHE37" s="45"/>
      <c r="OHF37" s="45"/>
      <c r="OHG37" s="45"/>
      <c r="OHH37" s="45"/>
      <c r="OHI37" s="45"/>
      <c r="OHJ37" s="45"/>
      <c r="OHK37" s="45"/>
      <c r="OHL37" s="45"/>
      <c r="OHM37" s="45"/>
      <c r="OHN37" s="45"/>
      <c r="OHO37" s="45"/>
      <c r="OHP37" s="45"/>
      <c r="OHQ37" s="45"/>
      <c r="OHR37" s="45"/>
      <c r="OHS37" s="45"/>
      <c r="OHT37" s="45"/>
      <c r="OHU37" s="45"/>
      <c r="OHV37" s="45"/>
      <c r="OHW37" s="45"/>
      <c r="OHX37" s="45"/>
      <c r="OHY37" s="45"/>
      <c r="OHZ37" s="45"/>
      <c r="OIA37" s="45"/>
      <c r="OIB37" s="45"/>
      <c r="OIC37" s="45"/>
      <c r="OID37" s="45"/>
      <c r="OIE37" s="45"/>
      <c r="OIF37" s="45"/>
      <c r="OIG37" s="45"/>
      <c r="OIH37" s="45"/>
      <c r="OII37" s="45"/>
      <c r="OIJ37" s="45"/>
      <c r="OIK37" s="45"/>
      <c r="OIL37" s="45"/>
      <c r="OIM37" s="45"/>
      <c r="OIN37" s="45"/>
      <c r="OIO37" s="45"/>
      <c r="OIP37" s="45"/>
      <c r="OIQ37" s="45"/>
      <c r="OIR37" s="45"/>
      <c r="OIS37" s="45"/>
      <c r="OIT37" s="45"/>
      <c r="OIU37" s="45"/>
      <c r="OIV37" s="45"/>
      <c r="OIW37" s="45"/>
      <c r="OIX37" s="45"/>
      <c r="OIY37" s="45"/>
      <c r="OIZ37" s="45"/>
      <c r="OJA37" s="45"/>
      <c r="OJB37" s="45"/>
      <c r="OJC37" s="45"/>
      <c r="OJD37" s="45"/>
      <c r="OJE37" s="45"/>
      <c r="OJF37" s="45"/>
      <c r="OJG37" s="45"/>
      <c r="OJH37" s="45"/>
      <c r="OJI37" s="45"/>
      <c r="OJJ37" s="45"/>
      <c r="OJK37" s="45"/>
      <c r="OJL37" s="45"/>
      <c r="OJM37" s="45"/>
      <c r="OJN37" s="45"/>
      <c r="OJO37" s="45"/>
      <c r="OJP37" s="45"/>
      <c r="OJQ37" s="45"/>
      <c r="OJR37" s="45"/>
      <c r="OJS37" s="45"/>
      <c r="OJT37" s="45"/>
      <c r="OJU37" s="45"/>
      <c r="OJV37" s="45"/>
      <c r="OJW37" s="45"/>
      <c r="OJX37" s="45"/>
      <c r="OJY37" s="45"/>
      <c r="OJZ37" s="45"/>
      <c r="OKA37" s="45"/>
      <c r="OKB37" s="45"/>
      <c r="OKC37" s="45"/>
      <c r="OKD37" s="45"/>
      <c r="OKE37" s="45"/>
      <c r="OKF37" s="45"/>
      <c r="OKG37" s="45"/>
      <c r="OKH37" s="45"/>
      <c r="OKI37" s="45"/>
      <c r="OKJ37" s="45"/>
      <c r="OKK37" s="45"/>
      <c r="OKL37" s="45"/>
      <c r="OKM37" s="45"/>
      <c r="OKN37" s="45"/>
      <c r="OKO37" s="45"/>
      <c r="OKP37" s="45"/>
      <c r="OKQ37" s="45"/>
      <c r="OKR37" s="45"/>
      <c r="OKS37" s="45"/>
      <c r="OKT37" s="45"/>
      <c r="OKU37" s="45"/>
      <c r="OKV37" s="45"/>
      <c r="OKW37" s="45"/>
      <c r="OKX37" s="45"/>
      <c r="OKY37" s="45"/>
      <c r="OKZ37" s="45"/>
      <c r="OLA37" s="45"/>
      <c r="OLB37" s="45"/>
      <c r="OLC37" s="45"/>
      <c r="OLD37" s="45"/>
      <c r="OLE37" s="45"/>
      <c r="OLF37" s="45"/>
      <c r="OLG37" s="45"/>
      <c r="OLH37" s="45"/>
      <c r="OLI37" s="45"/>
      <c r="OLJ37" s="45"/>
      <c r="OLK37" s="45"/>
      <c r="OLL37" s="45"/>
      <c r="OLM37" s="45"/>
      <c r="OLN37" s="45"/>
      <c r="OLO37" s="45"/>
      <c r="OLP37" s="45"/>
      <c r="OLQ37" s="45"/>
      <c r="OLR37" s="45"/>
      <c r="OLS37" s="45"/>
      <c r="OLT37" s="45"/>
      <c r="OLU37" s="45"/>
      <c r="OLV37" s="45"/>
      <c r="OLW37" s="45"/>
      <c r="OLX37" s="45"/>
      <c r="OLY37" s="45"/>
      <c r="OLZ37" s="45"/>
      <c r="OMA37" s="45"/>
      <c r="OMB37" s="45"/>
      <c r="OMC37" s="45"/>
      <c r="OMD37" s="45"/>
      <c r="OME37" s="45"/>
      <c r="OMF37" s="45"/>
      <c r="OMG37" s="45"/>
      <c r="OMH37" s="45"/>
      <c r="OMI37" s="45"/>
      <c r="OMJ37" s="45"/>
      <c r="OMK37" s="45"/>
      <c r="OML37" s="45"/>
      <c r="OMM37" s="45"/>
      <c r="OMN37" s="45"/>
      <c r="OMO37" s="45"/>
      <c r="OMP37" s="45"/>
      <c r="OMQ37" s="45"/>
      <c r="OMR37" s="45"/>
      <c r="OMS37" s="45"/>
      <c r="OMT37" s="45"/>
      <c r="OMU37" s="45"/>
      <c r="OMV37" s="45"/>
      <c r="OMW37" s="45"/>
      <c r="OMX37" s="45"/>
      <c r="OMY37" s="45"/>
      <c r="OMZ37" s="45"/>
      <c r="ONA37" s="45"/>
      <c r="ONB37" s="45"/>
      <c r="ONC37" s="45"/>
      <c r="OND37" s="45"/>
      <c r="ONE37" s="45"/>
      <c r="ONF37" s="45"/>
      <c r="ONG37" s="45"/>
      <c r="ONH37" s="45"/>
      <c r="ONI37" s="45"/>
      <c r="ONJ37" s="45"/>
      <c r="ONK37" s="45"/>
      <c r="ONL37" s="45"/>
      <c r="ONM37" s="45"/>
      <c r="ONN37" s="45"/>
      <c r="ONO37" s="45"/>
      <c r="ONP37" s="45"/>
      <c r="ONQ37" s="45"/>
      <c r="ONR37" s="45"/>
      <c r="ONS37" s="45"/>
      <c r="ONT37" s="45"/>
      <c r="ONU37" s="45"/>
      <c r="ONV37" s="45"/>
      <c r="ONW37" s="45"/>
      <c r="ONX37" s="45"/>
      <c r="ONY37" s="45"/>
      <c r="ONZ37" s="45"/>
      <c r="OOA37" s="45"/>
      <c r="OOB37" s="45"/>
      <c r="OOC37" s="45"/>
      <c r="OOD37" s="45"/>
      <c r="OOE37" s="45"/>
      <c r="OOF37" s="45"/>
      <c r="OOG37" s="45"/>
      <c r="OOH37" s="45"/>
      <c r="OOI37" s="45"/>
      <c r="OOJ37" s="45"/>
      <c r="OOK37" s="45"/>
      <c r="OOL37" s="45"/>
      <c r="OOM37" s="45"/>
      <c r="OON37" s="45"/>
      <c r="OOO37" s="45"/>
      <c r="OOP37" s="45"/>
      <c r="OOQ37" s="45"/>
      <c r="OOR37" s="45"/>
      <c r="OOS37" s="45"/>
      <c r="OOT37" s="45"/>
      <c r="OOU37" s="45"/>
      <c r="OOV37" s="45"/>
      <c r="OOW37" s="45"/>
      <c r="OOX37" s="45"/>
      <c r="OOY37" s="45"/>
      <c r="OOZ37" s="45"/>
      <c r="OPA37" s="45"/>
      <c r="OPB37" s="45"/>
      <c r="OPC37" s="45"/>
      <c r="OPD37" s="45"/>
      <c r="OPE37" s="45"/>
      <c r="OPF37" s="45"/>
      <c r="OPG37" s="45"/>
      <c r="OPH37" s="45"/>
      <c r="OPI37" s="45"/>
      <c r="OPJ37" s="45"/>
      <c r="OPK37" s="45"/>
      <c r="OPL37" s="45"/>
      <c r="OPM37" s="45"/>
      <c r="OPN37" s="45"/>
      <c r="OPO37" s="45"/>
      <c r="OPP37" s="45"/>
      <c r="OPQ37" s="45"/>
      <c r="OPR37" s="45"/>
      <c r="OPS37" s="45"/>
      <c r="OPT37" s="45"/>
      <c r="OPU37" s="45"/>
      <c r="OPV37" s="45"/>
      <c r="OPW37" s="45"/>
      <c r="OPX37" s="45"/>
      <c r="OPY37" s="45"/>
      <c r="OPZ37" s="45"/>
      <c r="OQA37" s="45"/>
      <c r="OQB37" s="45"/>
      <c r="OQC37" s="45"/>
      <c r="OQD37" s="45"/>
      <c r="OQE37" s="45"/>
      <c r="OQF37" s="45"/>
      <c r="OQG37" s="45"/>
      <c r="OQH37" s="45"/>
      <c r="OQI37" s="45"/>
      <c r="OQJ37" s="45"/>
      <c r="OQK37" s="45"/>
      <c r="OQL37" s="45"/>
      <c r="OQM37" s="45"/>
      <c r="OQN37" s="45"/>
      <c r="OQO37" s="45"/>
      <c r="OQP37" s="45"/>
      <c r="OQQ37" s="45"/>
      <c r="OQR37" s="45"/>
      <c r="OQS37" s="45"/>
      <c r="OQT37" s="45"/>
      <c r="OQU37" s="45"/>
      <c r="OQV37" s="45"/>
      <c r="OQW37" s="45"/>
      <c r="OQX37" s="45"/>
      <c r="OQY37" s="45"/>
      <c r="OQZ37" s="45"/>
      <c r="ORA37" s="45"/>
      <c r="ORB37" s="45"/>
      <c r="ORC37" s="45"/>
      <c r="ORD37" s="45"/>
      <c r="ORE37" s="45"/>
      <c r="ORF37" s="45"/>
      <c r="ORG37" s="45"/>
      <c r="ORH37" s="45"/>
      <c r="ORI37" s="45"/>
      <c r="ORJ37" s="45"/>
      <c r="ORK37" s="45"/>
      <c r="ORL37" s="45"/>
      <c r="ORM37" s="45"/>
      <c r="ORN37" s="45"/>
      <c r="ORO37" s="45"/>
      <c r="ORP37" s="45"/>
      <c r="ORQ37" s="45"/>
      <c r="ORR37" s="45"/>
      <c r="ORS37" s="45"/>
      <c r="ORT37" s="45"/>
      <c r="ORU37" s="45"/>
      <c r="ORV37" s="45"/>
      <c r="ORW37" s="45"/>
      <c r="ORX37" s="45"/>
      <c r="ORY37" s="45"/>
      <c r="ORZ37" s="45"/>
      <c r="OSA37" s="45"/>
      <c r="OSB37" s="45"/>
      <c r="OSC37" s="45"/>
      <c r="OSD37" s="45"/>
      <c r="OSE37" s="45"/>
      <c r="OSF37" s="45"/>
      <c r="OSG37" s="45"/>
      <c r="OSH37" s="45"/>
      <c r="OSI37" s="45"/>
      <c r="OSJ37" s="45"/>
      <c r="OSK37" s="45"/>
      <c r="OSL37" s="45"/>
      <c r="OSM37" s="45"/>
      <c r="OSN37" s="45"/>
      <c r="OSO37" s="45"/>
      <c r="OSP37" s="45"/>
      <c r="OSQ37" s="45"/>
      <c r="OSR37" s="45"/>
      <c r="OSS37" s="45"/>
      <c r="OST37" s="45"/>
      <c r="OSU37" s="45"/>
      <c r="OSV37" s="45"/>
      <c r="OSW37" s="45"/>
      <c r="OSX37" s="45"/>
      <c r="OSY37" s="45"/>
      <c r="OSZ37" s="45"/>
      <c r="OTA37" s="45"/>
      <c r="OTB37" s="45"/>
      <c r="OTC37" s="45"/>
      <c r="OTD37" s="45"/>
      <c r="OTE37" s="45"/>
      <c r="OTF37" s="45"/>
      <c r="OTG37" s="45"/>
      <c r="OTH37" s="45"/>
      <c r="OTI37" s="45"/>
      <c r="OTJ37" s="45"/>
      <c r="OTK37" s="45"/>
      <c r="OTL37" s="45"/>
      <c r="OTM37" s="45"/>
      <c r="OTN37" s="45"/>
      <c r="OTO37" s="45"/>
      <c r="OTP37" s="45"/>
      <c r="OTQ37" s="45"/>
      <c r="OTR37" s="45"/>
      <c r="OTS37" s="45"/>
      <c r="OTT37" s="45"/>
      <c r="OTU37" s="45"/>
      <c r="OTV37" s="45"/>
      <c r="OTW37" s="45"/>
      <c r="OTX37" s="45"/>
      <c r="OTY37" s="45"/>
      <c r="OTZ37" s="45"/>
      <c r="OUA37" s="45"/>
      <c r="OUB37" s="45"/>
      <c r="OUC37" s="45"/>
      <c r="OUD37" s="45"/>
      <c r="OUE37" s="45"/>
      <c r="OUF37" s="45"/>
      <c r="OUG37" s="45"/>
      <c r="OUH37" s="45"/>
      <c r="OUI37" s="45"/>
      <c r="OUJ37" s="45"/>
      <c r="OUK37" s="45"/>
      <c r="OUL37" s="45"/>
      <c r="OUM37" s="45"/>
      <c r="OUN37" s="45"/>
      <c r="OUO37" s="45"/>
      <c r="OUP37" s="45"/>
      <c r="OUQ37" s="45"/>
      <c r="OUR37" s="45"/>
      <c r="OUS37" s="45"/>
      <c r="OUT37" s="45"/>
      <c r="OUU37" s="45"/>
      <c r="OUV37" s="45"/>
      <c r="OUW37" s="45"/>
      <c r="OUX37" s="45"/>
      <c r="OUY37" s="45"/>
      <c r="OUZ37" s="45"/>
      <c r="OVA37" s="45"/>
      <c r="OVB37" s="45"/>
      <c r="OVC37" s="45"/>
      <c r="OVD37" s="45"/>
      <c r="OVE37" s="45"/>
      <c r="OVF37" s="45"/>
      <c r="OVG37" s="45"/>
      <c r="OVH37" s="45"/>
      <c r="OVI37" s="45"/>
      <c r="OVJ37" s="45"/>
      <c r="OVK37" s="45"/>
      <c r="OVL37" s="45"/>
      <c r="OVM37" s="45"/>
      <c r="OVN37" s="45"/>
      <c r="OVO37" s="45"/>
      <c r="OVP37" s="45"/>
      <c r="OVQ37" s="45"/>
      <c r="OVR37" s="45"/>
      <c r="OVS37" s="45"/>
      <c r="OVT37" s="45"/>
      <c r="OVU37" s="45"/>
      <c r="OVV37" s="45"/>
      <c r="OVW37" s="45"/>
      <c r="OVX37" s="45"/>
      <c r="OVY37" s="45"/>
      <c r="OVZ37" s="45"/>
      <c r="OWA37" s="45"/>
      <c r="OWB37" s="45"/>
      <c r="OWC37" s="45"/>
      <c r="OWD37" s="45"/>
      <c r="OWE37" s="45"/>
      <c r="OWF37" s="45"/>
      <c r="OWG37" s="45"/>
      <c r="OWH37" s="45"/>
      <c r="OWI37" s="45"/>
      <c r="OWJ37" s="45"/>
      <c r="OWK37" s="45"/>
      <c r="OWL37" s="45"/>
      <c r="OWM37" s="45"/>
      <c r="OWN37" s="45"/>
      <c r="OWO37" s="45"/>
      <c r="OWP37" s="45"/>
      <c r="OWQ37" s="45"/>
      <c r="OWR37" s="45"/>
      <c r="OWS37" s="45"/>
      <c r="OWT37" s="45"/>
      <c r="OWU37" s="45"/>
      <c r="OWV37" s="45"/>
      <c r="OWW37" s="45"/>
      <c r="OWX37" s="45"/>
      <c r="OWY37" s="45"/>
      <c r="OWZ37" s="45"/>
      <c r="OXA37" s="45"/>
      <c r="OXB37" s="45"/>
      <c r="OXC37" s="45"/>
      <c r="OXD37" s="45"/>
      <c r="OXE37" s="45"/>
      <c r="OXF37" s="45"/>
      <c r="OXG37" s="45"/>
      <c r="OXH37" s="45"/>
      <c r="OXI37" s="45"/>
      <c r="OXJ37" s="45"/>
      <c r="OXK37" s="45"/>
      <c r="OXL37" s="45"/>
      <c r="OXM37" s="45"/>
      <c r="OXN37" s="45"/>
      <c r="OXO37" s="45"/>
      <c r="OXP37" s="45"/>
      <c r="OXQ37" s="45"/>
      <c r="OXR37" s="45"/>
      <c r="OXS37" s="45"/>
      <c r="OXT37" s="45"/>
      <c r="OXU37" s="45"/>
      <c r="OXV37" s="45"/>
      <c r="OXW37" s="45"/>
      <c r="OXX37" s="45"/>
      <c r="OXY37" s="45"/>
      <c r="OXZ37" s="45"/>
      <c r="OYA37" s="45"/>
      <c r="OYB37" s="45"/>
      <c r="OYC37" s="45"/>
      <c r="OYD37" s="45"/>
      <c r="OYE37" s="45"/>
      <c r="OYF37" s="45"/>
      <c r="OYG37" s="45"/>
      <c r="OYH37" s="45"/>
      <c r="OYI37" s="45"/>
      <c r="OYJ37" s="45"/>
      <c r="OYK37" s="45"/>
      <c r="OYL37" s="45"/>
      <c r="OYM37" s="45"/>
      <c r="OYN37" s="45"/>
      <c r="OYO37" s="45"/>
      <c r="OYP37" s="45"/>
      <c r="OYQ37" s="45"/>
      <c r="OYR37" s="45"/>
      <c r="OYS37" s="45"/>
      <c r="OYT37" s="45"/>
      <c r="OYU37" s="45"/>
      <c r="OYV37" s="45"/>
      <c r="OYW37" s="45"/>
      <c r="OYX37" s="45"/>
      <c r="OYY37" s="45"/>
      <c r="OYZ37" s="45"/>
      <c r="OZA37" s="45"/>
      <c r="OZB37" s="45"/>
      <c r="OZC37" s="45"/>
      <c r="OZD37" s="45"/>
      <c r="OZE37" s="45"/>
      <c r="OZF37" s="45"/>
      <c r="OZG37" s="45"/>
      <c r="OZH37" s="45"/>
      <c r="OZI37" s="45"/>
      <c r="OZJ37" s="45"/>
      <c r="OZK37" s="45"/>
      <c r="OZL37" s="45"/>
      <c r="OZM37" s="45"/>
      <c r="OZN37" s="45"/>
      <c r="OZO37" s="45"/>
      <c r="OZP37" s="45"/>
      <c r="OZQ37" s="45"/>
      <c r="OZR37" s="45"/>
      <c r="OZS37" s="45"/>
      <c r="OZT37" s="45"/>
      <c r="OZU37" s="45"/>
      <c r="OZV37" s="45"/>
      <c r="OZW37" s="45"/>
      <c r="OZX37" s="45"/>
      <c r="OZY37" s="45"/>
      <c r="OZZ37" s="45"/>
      <c r="PAA37" s="45"/>
      <c r="PAB37" s="45"/>
      <c r="PAC37" s="45"/>
      <c r="PAD37" s="45"/>
      <c r="PAE37" s="45"/>
      <c r="PAF37" s="45"/>
      <c r="PAG37" s="45"/>
      <c r="PAH37" s="45"/>
      <c r="PAI37" s="45"/>
      <c r="PAJ37" s="45"/>
      <c r="PAK37" s="45"/>
      <c r="PAL37" s="45"/>
      <c r="PAM37" s="45"/>
      <c r="PAN37" s="45"/>
      <c r="PAO37" s="45"/>
      <c r="PAP37" s="45"/>
      <c r="PAQ37" s="45"/>
      <c r="PAR37" s="45"/>
      <c r="PAS37" s="45"/>
      <c r="PAT37" s="45"/>
      <c r="PAU37" s="45"/>
      <c r="PAV37" s="45"/>
      <c r="PAW37" s="45"/>
      <c r="PAX37" s="45"/>
      <c r="PAY37" s="45"/>
      <c r="PAZ37" s="45"/>
      <c r="PBA37" s="45"/>
      <c r="PBB37" s="45"/>
      <c r="PBC37" s="45"/>
      <c r="PBD37" s="45"/>
      <c r="PBE37" s="45"/>
      <c r="PBF37" s="45"/>
      <c r="PBG37" s="45"/>
      <c r="PBH37" s="45"/>
      <c r="PBI37" s="45"/>
      <c r="PBJ37" s="45"/>
      <c r="PBK37" s="45"/>
      <c r="PBL37" s="45"/>
      <c r="PBM37" s="45"/>
      <c r="PBN37" s="45"/>
      <c r="PBO37" s="45"/>
      <c r="PBP37" s="45"/>
      <c r="PBQ37" s="45"/>
      <c r="PBR37" s="45"/>
      <c r="PBS37" s="45"/>
      <c r="PBT37" s="45"/>
      <c r="PBU37" s="45"/>
      <c r="PBV37" s="45"/>
      <c r="PBW37" s="45"/>
      <c r="PBX37" s="45"/>
      <c r="PBY37" s="45"/>
      <c r="PBZ37" s="45"/>
      <c r="PCA37" s="45"/>
      <c r="PCB37" s="45"/>
      <c r="PCC37" s="45"/>
      <c r="PCD37" s="45"/>
      <c r="PCE37" s="45"/>
      <c r="PCF37" s="45"/>
      <c r="PCG37" s="45"/>
      <c r="PCH37" s="45"/>
      <c r="PCI37" s="45"/>
      <c r="PCJ37" s="45"/>
      <c r="PCK37" s="45"/>
      <c r="PCL37" s="45"/>
      <c r="PCM37" s="45"/>
      <c r="PCN37" s="45"/>
      <c r="PCO37" s="45"/>
      <c r="PCP37" s="45"/>
      <c r="PCQ37" s="45"/>
      <c r="PCR37" s="45"/>
      <c r="PCS37" s="45"/>
      <c r="PCT37" s="45"/>
      <c r="PCU37" s="45"/>
      <c r="PCV37" s="45"/>
      <c r="PCW37" s="45"/>
      <c r="PCX37" s="45"/>
      <c r="PCY37" s="45"/>
      <c r="PCZ37" s="45"/>
      <c r="PDA37" s="45"/>
      <c r="PDB37" s="45"/>
      <c r="PDC37" s="45"/>
      <c r="PDD37" s="45"/>
      <c r="PDE37" s="45"/>
      <c r="PDF37" s="45"/>
      <c r="PDG37" s="45"/>
      <c r="PDH37" s="45"/>
      <c r="PDI37" s="45"/>
      <c r="PDJ37" s="45"/>
      <c r="PDK37" s="45"/>
      <c r="PDL37" s="45"/>
      <c r="PDM37" s="45"/>
      <c r="PDN37" s="45"/>
      <c r="PDO37" s="45"/>
      <c r="PDP37" s="45"/>
      <c r="PDQ37" s="45"/>
      <c r="PDR37" s="45"/>
      <c r="PDS37" s="45"/>
      <c r="PDT37" s="45"/>
      <c r="PDU37" s="45"/>
      <c r="PDV37" s="45"/>
      <c r="PDW37" s="45"/>
      <c r="PDX37" s="45"/>
      <c r="PDY37" s="45"/>
      <c r="PDZ37" s="45"/>
      <c r="PEA37" s="45"/>
      <c r="PEB37" s="45"/>
      <c r="PEC37" s="45"/>
      <c r="PED37" s="45"/>
      <c r="PEE37" s="45"/>
      <c r="PEF37" s="45"/>
      <c r="PEG37" s="45"/>
      <c r="PEH37" s="45"/>
      <c r="PEI37" s="45"/>
      <c r="PEJ37" s="45"/>
      <c r="PEK37" s="45"/>
      <c r="PEL37" s="45"/>
      <c r="PEM37" s="45"/>
      <c r="PEN37" s="45"/>
      <c r="PEO37" s="45"/>
      <c r="PEP37" s="45"/>
      <c r="PEQ37" s="45"/>
      <c r="PER37" s="45"/>
      <c r="PES37" s="45"/>
      <c r="PET37" s="45"/>
      <c r="PEU37" s="45"/>
      <c r="PEV37" s="45"/>
      <c r="PEW37" s="45"/>
      <c r="PEX37" s="45"/>
      <c r="PEY37" s="45"/>
      <c r="PEZ37" s="45"/>
      <c r="PFA37" s="45"/>
      <c r="PFB37" s="45"/>
      <c r="PFC37" s="45"/>
      <c r="PFD37" s="45"/>
      <c r="PFE37" s="45"/>
      <c r="PFF37" s="45"/>
      <c r="PFG37" s="45"/>
      <c r="PFH37" s="45"/>
      <c r="PFI37" s="45"/>
      <c r="PFJ37" s="45"/>
      <c r="PFK37" s="45"/>
      <c r="PFL37" s="45"/>
      <c r="PFM37" s="45"/>
      <c r="PFN37" s="45"/>
      <c r="PFO37" s="45"/>
      <c r="PFP37" s="45"/>
      <c r="PFQ37" s="45"/>
      <c r="PFR37" s="45"/>
      <c r="PFS37" s="45"/>
      <c r="PFT37" s="45"/>
      <c r="PFU37" s="45"/>
      <c r="PFV37" s="45"/>
      <c r="PFW37" s="45"/>
      <c r="PFX37" s="45"/>
      <c r="PFY37" s="45"/>
      <c r="PFZ37" s="45"/>
      <c r="PGA37" s="45"/>
      <c r="PGB37" s="45"/>
      <c r="PGC37" s="45"/>
      <c r="PGD37" s="45"/>
      <c r="PGE37" s="45"/>
      <c r="PGF37" s="45"/>
      <c r="PGG37" s="45"/>
      <c r="PGH37" s="45"/>
      <c r="PGI37" s="45"/>
      <c r="PGJ37" s="45"/>
      <c r="PGK37" s="45"/>
      <c r="PGL37" s="45"/>
      <c r="PGM37" s="45"/>
      <c r="PGN37" s="45"/>
      <c r="PGO37" s="45"/>
      <c r="PGP37" s="45"/>
      <c r="PGQ37" s="45"/>
      <c r="PGR37" s="45"/>
      <c r="PGS37" s="45"/>
      <c r="PGT37" s="45"/>
      <c r="PGU37" s="45"/>
      <c r="PGV37" s="45"/>
      <c r="PGW37" s="45"/>
      <c r="PGX37" s="45"/>
      <c r="PGY37" s="45"/>
      <c r="PGZ37" s="45"/>
      <c r="PHA37" s="45"/>
      <c r="PHB37" s="45"/>
      <c r="PHC37" s="45"/>
      <c r="PHD37" s="45"/>
      <c r="PHE37" s="45"/>
      <c r="PHF37" s="45"/>
      <c r="PHG37" s="45"/>
      <c r="PHH37" s="45"/>
      <c r="PHI37" s="45"/>
      <c r="PHJ37" s="45"/>
      <c r="PHK37" s="45"/>
      <c r="PHL37" s="45"/>
      <c r="PHM37" s="45"/>
      <c r="PHN37" s="45"/>
      <c r="PHO37" s="45"/>
      <c r="PHP37" s="45"/>
      <c r="PHQ37" s="45"/>
      <c r="PHR37" s="45"/>
      <c r="PHS37" s="45"/>
      <c r="PHT37" s="45"/>
      <c r="PHU37" s="45"/>
      <c r="PHV37" s="45"/>
      <c r="PHW37" s="45"/>
      <c r="PHX37" s="45"/>
      <c r="PHY37" s="45"/>
      <c r="PHZ37" s="45"/>
      <c r="PIA37" s="45"/>
      <c r="PIB37" s="45"/>
      <c r="PIC37" s="45"/>
      <c r="PID37" s="45"/>
      <c r="PIE37" s="45"/>
      <c r="PIF37" s="45"/>
      <c r="PIG37" s="45"/>
      <c r="PIH37" s="45"/>
      <c r="PII37" s="45"/>
      <c r="PIJ37" s="45"/>
      <c r="PIK37" s="45"/>
      <c r="PIL37" s="45"/>
      <c r="PIM37" s="45"/>
      <c r="PIN37" s="45"/>
      <c r="PIO37" s="45"/>
      <c r="PIP37" s="45"/>
      <c r="PIQ37" s="45"/>
      <c r="PIR37" s="45"/>
      <c r="PIS37" s="45"/>
      <c r="PIT37" s="45"/>
      <c r="PIU37" s="45"/>
      <c r="PIV37" s="45"/>
      <c r="PIW37" s="45"/>
      <c r="PIX37" s="45"/>
      <c r="PIY37" s="45"/>
      <c r="PIZ37" s="45"/>
      <c r="PJA37" s="45"/>
      <c r="PJB37" s="45"/>
      <c r="PJC37" s="45"/>
      <c r="PJD37" s="45"/>
      <c r="PJE37" s="45"/>
      <c r="PJF37" s="45"/>
      <c r="PJG37" s="45"/>
      <c r="PJH37" s="45"/>
      <c r="PJI37" s="45"/>
      <c r="PJJ37" s="45"/>
      <c r="PJK37" s="45"/>
      <c r="PJL37" s="45"/>
      <c r="PJM37" s="45"/>
      <c r="PJN37" s="45"/>
      <c r="PJO37" s="45"/>
      <c r="PJP37" s="45"/>
      <c r="PJQ37" s="45"/>
      <c r="PJR37" s="45"/>
      <c r="PJS37" s="45"/>
      <c r="PJT37" s="45"/>
      <c r="PJU37" s="45"/>
      <c r="PJV37" s="45"/>
      <c r="PJW37" s="45"/>
      <c r="PJX37" s="45"/>
      <c r="PJY37" s="45"/>
      <c r="PJZ37" s="45"/>
      <c r="PKA37" s="45"/>
      <c r="PKB37" s="45"/>
      <c r="PKC37" s="45"/>
      <c r="PKD37" s="45"/>
      <c r="PKE37" s="45"/>
      <c r="PKF37" s="45"/>
      <c r="PKG37" s="45"/>
      <c r="PKH37" s="45"/>
      <c r="PKI37" s="45"/>
      <c r="PKJ37" s="45"/>
      <c r="PKK37" s="45"/>
      <c r="PKL37" s="45"/>
      <c r="PKM37" s="45"/>
      <c r="PKN37" s="45"/>
      <c r="PKO37" s="45"/>
      <c r="PKP37" s="45"/>
      <c r="PKQ37" s="45"/>
      <c r="PKR37" s="45"/>
      <c r="PKS37" s="45"/>
      <c r="PKT37" s="45"/>
      <c r="PKU37" s="45"/>
      <c r="PKV37" s="45"/>
      <c r="PKW37" s="45"/>
      <c r="PKX37" s="45"/>
      <c r="PKY37" s="45"/>
      <c r="PKZ37" s="45"/>
      <c r="PLA37" s="45"/>
      <c r="PLB37" s="45"/>
      <c r="PLC37" s="45"/>
      <c r="PLD37" s="45"/>
      <c r="PLE37" s="45"/>
      <c r="PLF37" s="45"/>
      <c r="PLG37" s="45"/>
      <c r="PLH37" s="45"/>
      <c r="PLI37" s="45"/>
      <c r="PLJ37" s="45"/>
      <c r="PLK37" s="45"/>
      <c r="PLL37" s="45"/>
      <c r="PLM37" s="45"/>
      <c r="PLN37" s="45"/>
      <c r="PLO37" s="45"/>
      <c r="PLP37" s="45"/>
      <c r="PLQ37" s="45"/>
      <c r="PLR37" s="45"/>
      <c r="PLS37" s="45"/>
      <c r="PLT37" s="45"/>
      <c r="PLU37" s="45"/>
      <c r="PLV37" s="45"/>
      <c r="PLW37" s="45"/>
      <c r="PLX37" s="45"/>
      <c r="PLY37" s="45"/>
      <c r="PLZ37" s="45"/>
      <c r="PMA37" s="45"/>
      <c r="PMB37" s="45"/>
      <c r="PMC37" s="45"/>
      <c r="PMD37" s="45"/>
      <c r="PME37" s="45"/>
      <c r="PMF37" s="45"/>
      <c r="PMG37" s="45"/>
      <c r="PMH37" s="45"/>
      <c r="PMI37" s="45"/>
      <c r="PMJ37" s="45"/>
      <c r="PMK37" s="45"/>
      <c r="PML37" s="45"/>
      <c r="PMM37" s="45"/>
      <c r="PMN37" s="45"/>
      <c r="PMO37" s="45"/>
      <c r="PMP37" s="45"/>
      <c r="PMQ37" s="45"/>
      <c r="PMR37" s="45"/>
      <c r="PMS37" s="45"/>
      <c r="PMT37" s="45"/>
      <c r="PMU37" s="45"/>
      <c r="PMV37" s="45"/>
      <c r="PMW37" s="45"/>
      <c r="PMX37" s="45"/>
      <c r="PMY37" s="45"/>
      <c r="PMZ37" s="45"/>
      <c r="PNA37" s="45"/>
      <c r="PNB37" s="45"/>
      <c r="PNC37" s="45"/>
      <c r="PND37" s="45"/>
      <c r="PNE37" s="45"/>
      <c r="PNF37" s="45"/>
      <c r="PNG37" s="45"/>
      <c r="PNH37" s="45"/>
      <c r="PNI37" s="45"/>
      <c r="PNJ37" s="45"/>
      <c r="PNK37" s="45"/>
      <c r="PNL37" s="45"/>
      <c r="PNM37" s="45"/>
      <c r="PNN37" s="45"/>
      <c r="PNO37" s="45"/>
      <c r="PNP37" s="45"/>
      <c r="PNQ37" s="45"/>
      <c r="PNR37" s="45"/>
      <c r="PNS37" s="45"/>
      <c r="PNT37" s="45"/>
      <c r="PNU37" s="45"/>
      <c r="PNV37" s="45"/>
      <c r="PNW37" s="45"/>
      <c r="PNX37" s="45"/>
      <c r="PNY37" s="45"/>
      <c r="PNZ37" s="45"/>
      <c r="POA37" s="45"/>
      <c r="POB37" s="45"/>
      <c r="POC37" s="45"/>
      <c r="POD37" s="45"/>
      <c r="POE37" s="45"/>
      <c r="POF37" s="45"/>
      <c r="POG37" s="45"/>
      <c r="POH37" s="45"/>
      <c r="POI37" s="45"/>
      <c r="POJ37" s="45"/>
      <c r="POK37" s="45"/>
      <c r="POL37" s="45"/>
      <c r="POM37" s="45"/>
      <c r="PON37" s="45"/>
      <c r="POO37" s="45"/>
      <c r="POP37" s="45"/>
      <c r="POQ37" s="45"/>
      <c r="POR37" s="45"/>
      <c r="POS37" s="45"/>
      <c r="POT37" s="45"/>
      <c r="POU37" s="45"/>
      <c r="POV37" s="45"/>
      <c r="POW37" s="45"/>
      <c r="POX37" s="45"/>
      <c r="POY37" s="45"/>
      <c r="POZ37" s="45"/>
      <c r="PPA37" s="45"/>
      <c r="PPB37" s="45"/>
      <c r="PPC37" s="45"/>
      <c r="PPD37" s="45"/>
      <c r="PPE37" s="45"/>
      <c r="PPF37" s="45"/>
      <c r="PPG37" s="45"/>
      <c r="PPH37" s="45"/>
      <c r="PPI37" s="45"/>
      <c r="PPJ37" s="45"/>
      <c r="PPK37" s="45"/>
      <c r="PPL37" s="45"/>
      <c r="PPM37" s="45"/>
      <c r="PPN37" s="45"/>
      <c r="PPO37" s="45"/>
      <c r="PPP37" s="45"/>
      <c r="PPQ37" s="45"/>
      <c r="PPR37" s="45"/>
      <c r="PPS37" s="45"/>
      <c r="PPT37" s="45"/>
      <c r="PPU37" s="45"/>
      <c r="PPV37" s="45"/>
      <c r="PPW37" s="45"/>
      <c r="PPX37" s="45"/>
      <c r="PPY37" s="45"/>
      <c r="PPZ37" s="45"/>
      <c r="PQA37" s="45"/>
      <c r="PQB37" s="45"/>
      <c r="PQC37" s="45"/>
      <c r="PQD37" s="45"/>
      <c r="PQE37" s="45"/>
      <c r="PQF37" s="45"/>
      <c r="PQG37" s="45"/>
      <c r="PQH37" s="45"/>
      <c r="PQI37" s="45"/>
      <c r="PQJ37" s="45"/>
      <c r="PQK37" s="45"/>
      <c r="PQL37" s="45"/>
      <c r="PQM37" s="45"/>
      <c r="PQN37" s="45"/>
      <c r="PQO37" s="45"/>
      <c r="PQP37" s="45"/>
      <c r="PQQ37" s="45"/>
      <c r="PQR37" s="45"/>
      <c r="PQS37" s="45"/>
      <c r="PQT37" s="45"/>
      <c r="PQU37" s="45"/>
      <c r="PQV37" s="45"/>
      <c r="PQW37" s="45"/>
      <c r="PQX37" s="45"/>
      <c r="PQY37" s="45"/>
      <c r="PQZ37" s="45"/>
      <c r="PRA37" s="45"/>
      <c r="PRB37" s="45"/>
      <c r="PRC37" s="45"/>
      <c r="PRD37" s="45"/>
      <c r="PRE37" s="45"/>
      <c r="PRF37" s="45"/>
      <c r="PRG37" s="45"/>
      <c r="PRH37" s="45"/>
      <c r="PRI37" s="45"/>
      <c r="PRJ37" s="45"/>
      <c r="PRK37" s="45"/>
      <c r="PRL37" s="45"/>
      <c r="PRM37" s="45"/>
      <c r="PRN37" s="45"/>
      <c r="PRO37" s="45"/>
      <c r="PRP37" s="45"/>
      <c r="PRQ37" s="45"/>
      <c r="PRR37" s="45"/>
      <c r="PRS37" s="45"/>
      <c r="PRT37" s="45"/>
      <c r="PRU37" s="45"/>
      <c r="PRV37" s="45"/>
      <c r="PRW37" s="45"/>
      <c r="PRX37" s="45"/>
      <c r="PRY37" s="45"/>
      <c r="PRZ37" s="45"/>
      <c r="PSA37" s="45"/>
      <c r="PSB37" s="45"/>
      <c r="PSC37" s="45"/>
      <c r="PSD37" s="45"/>
      <c r="PSE37" s="45"/>
      <c r="PSF37" s="45"/>
      <c r="PSG37" s="45"/>
      <c r="PSH37" s="45"/>
      <c r="PSI37" s="45"/>
      <c r="PSJ37" s="45"/>
      <c r="PSK37" s="45"/>
      <c r="PSL37" s="45"/>
      <c r="PSM37" s="45"/>
      <c r="PSN37" s="45"/>
      <c r="PSO37" s="45"/>
      <c r="PSP37" s="45"/>
      <c r="PSQ37" s="45"/>
      <c r="PSR37" s="45"/>
      <c r="PSS37" s="45"/>
      <c r="PST37" s="45"/>
      <c r="PSU37" s="45"/>
      <c r="PSV37" s="45"/>
      <c r="PSW37" s="45"/>
      <c r="PSX37" s="45"/>
      <c r="PSY37" s="45"/>
      <c r="PSZ37" s="45"/>
      <c r="PTA37" s="45"/>
      <c r="PTB37" s="45"/>
      <c r="PTC37" s="45"/>
      <c r="PTD37" s="45"/>
      <c r="PTE37" s="45"/>
      <c r="PTF37" s="45"/>
      <c r="PTG37" s="45"/>
      <c r="PTH37" s="45"/>
      <c r="PTI37" s="45"/>
      <c r="PTJ37" s="45"/>
      <c r="PTK37" s="45"/>
      <c r="PTL37" s="45"/>
      <c r="PTM37" s="45"/>
      <c r="PTN37" s="45"/>
      <c r="PTO37" s="45"/>
      <c r="PTP37" s="45"/>
      <c r="PTQ37" s="45"/>
      <c r="PTR37" s="45"/>
      <c r="PTS37" s="45"/>
      <c r="PTT37" s="45"/>
      <c r="PTU37" s="45"/>
      <c r="PTV37" s="45"/>
      <c r="PTW37" s="45"/>
      <c r="PTX37" s="45"/>
      <c r="PTY37" s="45"/>
      <c r="PTZ37" s="45"/>
      <c r="PUA37" s="45"/>
      <c r="PUB37" s="45"/>
      <c r="PUC37" s="45"/>
      <c r="PUD37" s="45"/>
      <c r="PUE37" s="45"/>
      <c r="PUF37" s="45"/>
      <c r="PUG37" s="45"/>
      <c r="PUH37" s="45"/>
      <c r="PUI37" s="45"/>
      <c r="PUJ37" s="45"/>
      <c r="PUK37" s="45"/>
      <c r="PUL37" s="45"/>
      <c r="PUM37" s="45"/>
      <c r="PUN37" s="45"/>
      <c r="PUO37" s="45"/>
      <c r="PUP37" s="45"/>
      <c r="PUQ37" s="45"/>
      <c r="PUR37" s="45"/>
      <c r="PUS37" s="45"/>
      <c r="PUT37" s="45"/>
      <c r="PUU37" s="45"/>
      <c r="PUV37" s="45"/>
      <c r="PUW37" s="45"/>
      <c r="PUX37" s="45"/>
      <c r="PUY37" s="45"/>
      <c r="PUZ37" s="45"/>
      <c r="PVA37" s="45"/>
      <c r="PVB37" s="45"/>
      <c r="PVC37" s="45"/>
      <c r="PVD37" s="45"/>
      <c r="PVE37" s="45"/>
      <c r="PVF37" s="45"/>
      <c r="PVG37" s="45"/>
      <c r="PVH37" s="45"/>
      <c r="PVI37" s="45"/>
      <c r="PVJ37" s="45"/>
      <c r="PVK37" s="45"/>
      <c r="PVL37" s="45"/>
      <c r="PVM37" s="45"/>
      <c r="PVN37" s="45"/>
      <c r="PVO37" s="45"/>
      <c r="PVP37" s="45"/>
      <c r="PVQ37" s="45"/>
      <c r="PVR37" s="45"/>
      <c r="PVS37" s="45"/>
      <c r="PVT37" s="45"/>
      <c r="PVU37" s="45"/>
      <c r="PVV37" s="45"/>
      <c r="PVW37" s="45"/>
      <c r="PVX37" s="45"/>
      <c r="PVY37" s="45"/>
      <c r="PVZ37" s="45"/>
      <c r="PWA37" s="45"/>
      <c r="PWB37" s="45"/>
      <c r="PWC37" s="45"/>
      <c r="PWD37" s="45"/>
      <c r="PWE37" s="45"/>
      <c r="PWF37" s="45"/>
      <c r="PWG37" s="45"/>
      <c r="PWH37" s="45"/>
      <c r="PWI37" s="45"/>
      <c r="PWJ37" s="45"/>
      <c r="PWK37" s="45"/>
      <c r="PWL37" s="45"/>
      <c r="PWM37" s="45"/>
      <c r="PWN37" s="45"/>
      <c r="PWO37" s="45"/>
      <c r="PWP37" s="45"/>
      <c r="PWQ37" s="45"/>
      <c r="PWR37" s="45"/>
      <c r="PWS37" s="45"/>
      <c r="PWT37" s="45"/>
      <c r="PWU37" s="45"/>
      <c r="PWV37" s="45"/>
      <c r="PWW37" s="45"/>
      <c r="PWX37" s="45"/>
      <c r="PWY37" s="45"/>
      <c r="PWZ37" s="45"/>
      <c r="PXA37" s="45"/>
      <c r="PXB37" s="45"/>
      <c r="PXC37" s="45"/>
      <c r="PXD37" s="45"/>
      <c r="PXE37" s="45"/>
      <c r="PXF37" s="45"/>
      <c r="PXG37" s="45"/>
      <c r="PXH37" s="45"/>
      <c r="PXI37" s="45"/>
      <c r="PXJ37" s="45"/>
      <c r="PXK37" s="45"/>
      <c r="PXL37" s="45"/>
      <c r="PXM37" s="45"/>
      <c r="PXN37" s="45"/>
      <c r="PXO37" s="45"/>
      <c r="PXP37" s="45"/>
      <c r="PXQ37" s="45"/>
      <c r="PXR37" s="45"/>
      <c r="PXS37" s="45"/>
      <c r="PXT37" s="45"/>
      <c r="PXU37" s="45"/>
      <c r="PXV37" s="45"/>
      <c r="PXW37" s="45"/>
      <c r="PXX37" s="45"/>
      <c r="PXY37" s="45"/>
      <c r="PXZ37" s="45"/>
      <c r="PYA37" s="45"/>
      <c r="PYB37" s="45"/>
      <c r="PYC37" s="45"/>
      <c r="PYD37" s="45"/>
      <c r="PYE37" s="45"/>
      <c r="PYF37" s="45"/>
      <c r="PYG37" s="45"/>
      <c r="PYH37" s="45"/>
      <c r="PYI37" s="45"/>
      <c r="PYJ37" s="45"/>
      <c r="PYK37" s="45"/>
      <c r="PYL37" s="45"/>
      <c r="PYM37" s="45"/>
      <c r="PYN37" s="45"/>
      <c r="PYO37" s="45"/>
      <c r="PYP37" s="45"/>
      <c r="PYQ37" s="45"/>
      <c r="PYR37" s="45"/>
      <c r="PYS37" s="45"/>
      <c r="PYT37" s="45"/>
      <c r="PYU37" s="45"/>
      <c r="PYV37" s="45"/>
      <c r="PYW37" s="45"/>
      <c r="PYX37" s="45"/>
      <c r="PYY37" s="45"/>
      <c r="PYZ37" s="45"/>
      <c r="PZA37" s="45"/>
      <c r="PZB37" s="45"/>
      <c r="PZC37" s="45"/>
      <c r="PZD37" s="45"/>
      <c r="PZE37" s="45"/>
      <c r="PZF37" s="45"/>
      <c r="PZG37" s="45"/>
      <c r="PZH37" s="45"/>
      <c r="PZI37" s="45"/>
      <c r="PZJ37" s="45"/>
      <c r="PZK37" s="45"/>
      <c r="PZL37" s="45"/>
      <c r="PZM37" s="45"/>
      <c r="PZN37" s="45"/>
      <c r="PZO37" s="45"/>
      <c r="PZP37" s="45"/>
      <c r="PZQ37" s="45"/>
      <c r="PZR37" s="45"/>
      <c r="PZS37" s="45"/>
      <c r="PZT37" s="45"/>
      <c r="PZU37" s="45"/>
      <c r="PZV37" s="45"/>
      <c r="PZW37" s="45"/>
      <c r="PZX37" s="45"/>
      <c r="PZY37" s="45"/>
      <c r="PZZ37" s="45"/>
      <c r="QAA37" s="45"/>
      <c r="QAB37" s="45"/>
      <c r="QAC37" s="45"/>
      <c r="QAD37" s="45"/>
      <c r="QAE37" s="45"/>
      <c r="QAF37" s="45"/>
      <c r="QAG37" s="45"/>
      <c r="QAH37" s="45"/>
      <c r="QAI37" s="45"/>
      <c r="QAJ37" s="45"/>
      <c r="QAK37" s="45"/>
      <c r="QAL37" s="45"/>
      <c r="QAM37" s="45"/>
      <c r="QAN37" s="45"/>
      <c r="QAO37" s="45"/>
      <c r="QAP37" s="45"/>
      <c r="QAQ37" s="45"/>
      <c r="QAR37" s="45"/>
      <c r="QAS37" s="45"/>
      <c r="QAT37" s="45"/>
      <c r="QAU37" s="45"/>
      <c r="QAV37" s="45"/>
      <c r="QAW37" s="45"/>
      <c r="QAX37" s="45"/>
      <c r="QAY37" s="45"/>
      <c r="QAZ37" s="45"/>
      <c r="QBA37" s="45"/>
      <c r="QBB37" s="45"/>
      <c r="QBC37" s="45"/>
      <c r="QBD37" s="45"/>
      <c r="QBE37" s="45"/>
      <c r="QBF37" s="45"/>
      <c r="QBG37" s="45"/>
      <c r="QBH37" s="45"/>
      <c r="QBI37" s="45"/>
      <c r="QBJ37" s="45"/>
      <c r="QBK37" s="45"/>
      <c r="QBL37" s="45"/>
      <c r="QBM37" s="45"/>
      <c r="QBN37" s="45"/>
      <c r="QBO37" s="45"/>
      <c r="QBP37" s="45"/>
      <c r="QBQ37" s="45"/>
      <c r="QBR37" s="45"/>
      <c r="QBS37" s="45"/>
      <c r="QBT37" s="45"/>
      <c r="QBU37" s="45"/>
      <c r="QBV37" s="45"/>
      <c r="QBW37" s="45"/>
      <c r="QBX37" s="45"/>
      <c r="QBY37" s="45"/>
      <c r="QBZ37" s="45"/>
      <c r="QCA37" s="45"/>
      <c r="QCB37" s="45"/>
      <c r="QCC37" s="45"/>
      <c r="QCD37" s="45"/>
      <c r="QCE37" s="45"/>
      <c r="QCF37" s="45"/>
      <c r="QCG37" s="45"/>
      <c r="QCH37" s="45"/>
      <c r="QCI37" s="45"/>
      <c r="QCJ37" s="45"/>
      <c r="QCK37" s="45"/>
      <c r="QCL37" s="45"/>
      <c r="QCM37" s="45"/>
      <c r="QCN37" s="45"/>
      <c r="QCO37" s="45"/>
      <c r="QCP37" s="45"/>
      <c r="QCQ37" s="45"/>
      <c r="QCR37" s="45"/>
      <c r="QCS37" s="45"/>
      <c r="QCT37" s="45"/>
      <c r="QCU37" s="45"/>
      <c r="QCV37" s="45"/>
      <c r="QCW37" s="45"/>
      <c r="QCX37" s="45"/>
      <c r="QCY37" s="45"/>
      <c r="QCZ37" s="45"/>
      <c r="QDA37" s="45"/>
      <c r="QDB37" s="45"/>
      <c r="QDC37" s="45"/>
      <c r="QDD37" s="45"/>
      <c r="QDE37" s="45"/>
      <c r="QDF37" s="45"/>
      <c r="QDG37" s="45"/>
      <c r="QDH37" s="45"/>
      <c r="QDI37" s="45"/>
      <c r="QDJ37" s="45"/>
      <c r="QDK37" s="45"/>
      <c r="QDL37" s="45"/>
      <c r="QDM37" s="45"/>
      <c r="QDN37" s="45"/>
      <c r="QDO37" s="45"/>
      <c r="QDP37" s="45"/>
      <c r="QDQ37" s="45"/>
      <c r="QDR37" s="45"/>
      <c r="QDS37" s="45"/>
      <c r="QDT37" s="45"/>
      <c r="QDU37" s="45"/>
      <c r="QDV37" s="45"/>
      <c r="QDW37" s="45"/>
      <c r="QDX37" s="45"/>
      <c r="QDY37" s="45"/>
      <c r="QDZ37" s="45"/>
      <c r="QEA37" s="45"/>
      <c r="QEB37" s="45"/>
      <c r="QEC37" s="45"/>
      <c r="QED37" s="45"/>
      <c r="QEE37" s="45"/>
      <c r="QEF37" s="45"/>
      <c r="QEG37" s="45"/>
      <c r="QEH37" s="45"/>
      <c r="QEI37" s="45"/>
      <c r="QEJ37" s="45"/>
      <c r="QEK37" s="45"/>
      <c r="QEL37" s="45"/>
      <c r="QEM37" s="45"/>
      <c r="QEN37" s="45"/>
      <c r="QEO37" s="45"/>
      <c r="QEP37" s="45"/>
      <c r="QEQ37" s="45"/>
      <c r="QER37" s="45"/>
      <c r="QES37" s="45"/>
      <c r="QET37" s="45"/>
      <c r="QEU37" s="45"/>
      <c r="QEV37" s="45"/>
      <c r="QEW37" s="45"/>
      <c r="QEX37" s="45"/>
      <c r="QEY37" s="45"/>
      <c r="QEZ37" s="45"/>
      <c r="QFA37" s="45"/>
      <c r="QFB37" s="45"/>
      <c r="QFC37" s="45"/>
      <c r="QFD37" s="45"/>
      <c r="QFE37" s="45"/>
      <c r="QFF37" s="45"/>
      <c r="QFG37" s="45"/>
      <c r="QFH37" s="45"/>
      <c r="QFI37" s="45"/>
      <c r="QFJ37" s="45"/>
      <c r="QFK37" s="45"/>
      <c r="QFL37" s="45"/>
      <c r="QFM37" s="45"/>
      <c r="QFN37" s="45"/>
      <c r="QFO37" s="45"/>
      <c r="QFP37" s="45"/>
      <c r="QFQ37" s="45"/>
      <c r="QFR37" s="45"/>
      <c r="QFS37" s="45"/>
      <c r="QFT37" s="45"/>
      <c r="QFU37" s="45"/>
      <c r="QFV37" s="45"/>
      <c r="QFW37" s="45"/>
      <c r="QFX37" s="45"/>
      <c r="QFY37" s="45"/>
      <c r="QFZ37" s="45"/>
      <c r="QGA37" s="45"/>
      <c r="QGB37" s="45"/>
      <c r="QGC37" s="45"/>
      <c r="QGD37" s="45"/>
      <c r="QGE37" s="45"/>
      <c r="QGF37" s="45"/>
      <c r="QGG37" s="45"/>
      <c r="QGH37" s="45"/>
      <c r="QGI37" s="45"/>
      <c r="QGJ37" s="45"/>
      <c r="QGK37" s="45"/>
      <c r="QGL37" s="45"/>
      <c r="QGM37" s="45"/>
      <c r="QGN37" s="45"/>
      <c r="QGO37" s="45"/>
      <c r="QGP37" s="45"/>
      <c r="QGQ37" s="45"/>
      <c r="QGR37" s="45"/>
      <c r="QGS37" s="45"/>
      <c r="QGT37" s="45"/>
      <c r="QGU37" s="45"/>
      <c r="QGV37" s="45"/>
      <c r="QGW37" s="45"/>
      <c r="QGX37" s="45"/>
      <c r="QGY37" s="45"/>
      <c r="QGZ37" s="45"/>
      <c r="QHA37" s="45"/>
      <c r="QHB37" s="45"/>
      <c r="QHC37" s="45"/>
      <c r="QHD37" s="45"/>
      <c r="QHE37" s="45"/>
      <c r="QHF37" s="45"/>
      <c r="QHG37" s="45"/>
      <c r="QHH37" s="45"/>
      <c r="QHI37" s="45"/>
      <c r="QHJ37" s="45"/>
      <c r="QHK37" s="45"/>
      <c r="QHL37" s="45"/>
      <c r="QHM37" s="45"/>
      <c r="QHN37" s="45"/>
      <c r="QHO37" s="45"/>
      <c r="QHP37" s="45"/>
      <c r="QHQ37" s="45"/>
      <c r="QHR37" s="45"/>
      <c r="QHS37" s="45"/>
      <c r="QHT37" s="45"/>
      <c r="QHU37" s="45"/>
      <c r="QHV37" s="45"/>
      <c r="QHW37" s="45"/>
      <c r="QHX37" s="45"/>
      <c r="QHY37" s="45"/>
      <c r="QHZ37" s="45"/>
      <c r="QIA37" s="45"/>
      <c r="QIB37" s="45"/>
      <c r="QIC37" s="45"/>
      <c r="QID37" s="45"/>
      <c r="QIE37" s="45"/>
      <c r="QIF37" s="45"/>
      <c r="QIG37" s="45"/>
      <c r="QIH37" s="45"/>
      <c r="QII37" s="45"/>
      <c r="QIJ37" s="45"/>
      <c r="QIK37" s="45"/>
      <c r="QIL37" s="45"/>
      <c r="QIM37" s="45"/>
      <c r="QIN37" s="45"/>
      <c r="QIO37" s="45"/>
      <c r="QIP37" s="45"/>
      <c r="QIQ37" s="45"/>
      <c r="QIR37" s="45"/>
      <c r="QIS37" s="45"/>
      <c r="QIT37" s="45"/>
      <c r="QIU37" s="45"/>
      <c r="QIV37" s="45"/>
      <c r="QIW37" s="45"/>
      <c r="QIX37" s="45"/>
      <c r="QIY37" s="45"/>
      <c r="QIZ37" s="45"/>
      <c r="QJA37" s="45"/>
      <c r="QJB37" s="45"/>
      <c r="QJC37" s="45"/>
      <c r="QJD37" s="45"/>
      <c r="QJE37" s="45"/>
      <c r="QJF37" s="45"/>
      <c r="QJG37" s="45"/>
      <c r="QJH37" s="45"/>
      <c r="QJI37" s="45"/>
      <c r="QJJ37" s="45"/>
      <c r="QJK37" s="45"/>
      <c r="QJL37" s="45"/>
      <c r="QJM37" s="45"/>
      <c r="QJN37" s="45"/>
      <c r="QJO37" s="45"/>
      <c r="QJP37" s="45"/>
      <c r="QJQ37" s="45"/>
      <c r="QJR37" s="45"/>
      <c r="QJS37" s="45"/>
      <c r="QJT37" s="45"/>
      <c r="QJU37" s="45"/>
      <c r="QJV37" s="45"/>
      <c r="QJW37" s="45"/>
      <c r="QJX37" s="45"/>
      <c r="QJY37" s="45"/>
      <c r="QJZ37" s="45"/>
      <c r="QKA37" s="45"/>
      <c r="QKB37" s="45"/>
      <c r="QKC37" s="45"/>
      <c r="QKD37" s="45"/>
      <c r="QKE37" s="45"/>
      <c r="QKF37" s="45"/>
      <c r="QKG37" s="45"/>
      <c r="QKH37" s="45"/>
      <c r="QKI37" s="45"/>
      <c r="QKJ37" s="45"/>
      <c r="QKK37" s="45"/>
      <c r="QKL37" s="45"/>
      <c r="QKM37" s="45"/>
      <c r="QKN37" s="45"/>
      <c r="QKO37" s="45"/>
      <c r="QKP37" s="45"/>
      <c r="QKQ37" s="45"/>
      <c r="QKR37" s="45"/>
      <c r="QKS37" s="45"/>
      <c r="QKT37" s="45"/>
      <c r="QKU37" s="45"/>
      <c r="QKV37" s="45"/>
      <c r="QKW37" s="45"/>
      <c r="QKX37" s="45"/>
      <c r="QKY37" s="45"/>
      <c r="QKZ37" s="45"/>
      <c r="QLA37" s="45"/>
      <c r="QLB37" s="45"/>
      <c r="QLC37" s="45"/>
      <c r="QLD37" s="45"/>
      <c r="QLE37" s="45"/>
      <c r="QLF37" s="45"/>
      <c r="QLG37" s="45"/>
      <c r="QLH37" s="45"/>
      <c r="QLI37" s="45"/>
      <c r="QLJ37" s="45"/>
      <c r="QLK37" s="45"/>
      <c r="QLL37" s="45"/>
      <c r="QLM37" s="45"/>
      <c r="QLN37" s="45"/>
      <c r="QLO37" s="45"/>
      <c r="QLP37" s="45"/>
      <c r="QLQ37" s="45"/>
      <c r="QLR37" s="45"/>
      <c r="QLS37" s="45"/>
      <c r="QLT37" s="45"/>
      <c r="QLU37" s="45"/>
      <c r="QLV37" s="45"/>
      <c r="QLW37" s="45"/>
      <c r="QLX37" s="45"/>
      <c r="QLY37" s="45"/>
      <c r="QLZ37" s="45"/>
      <c r="QMA37" s="45"/>
      <c r="QMB37" s="45"/>
      <c r="QMC37" s="45"/>
      <c r="QMD37" s="45"/>
      <c r="QME37" s="45"/>
      <c r="QMF37" s="45"/>
      <c r="QMG37" s="45"/>
      <c r="QMH37" s="45"/>
      <c r="QMI37" s="45"/>
      <c r="QMJ37" s="45"/>
      <c r="QMK37" s="45"/>
      <c r="QML37" s="45"/>
      <c r="QMM37" s="45"/>
      <c r="QMN37" s="45"/>
      <c r="QMO37" s="45"/>
      <c r="QMP37" s="45"/>
      <c r="QMQ37" s="45"/>
      <c r="QMR37" s="45"/>
      <c r="QMS37" s="45"/>
      <c r="QMT37" s="45"/>
      <c r="QMU37" s="45"/>
      <c r="QMV37" s="45"/>
      <c r="QMW37" s="45"/>
      <c r="QMX37" s="45"/>
      <c r="QMY37" s="45"/>
      <c r="QMZ37" s="45"/>
      <c r="QNA37" s="45"/>
      <c r="QNB37" s="45"/>
      <c r="QNC37" s="45"/>
      <c r="QND37" s="45"/>
      <c r="QNE37" s="45"/>
      <c r="QNF37" s="45"/>
      <c r="QNG37" s="45"/>
      <c r="QNH37" s="45"/>
      <c r="QNI37" s="45"/>
      <c r="QNJ37" s="45"/>
      <c r="QNK37" s="45"/>
      <c r="QNL37" s="45"/>
      <c r="QNM37" s="45"/>
      <c r="QNN37" s="45"/>
      <c r="QNO37" s="45"/>
      <c r="QNP37" s="45"/>
      <c r="QNQ37" s="45"/>
      <c r="QNR37" s="45"/>
      <c r="QNS37" s="45"/>
      <c r="QNT37" s="45"/>
      <c r="QNU37" s="45"/>
      <c r="QNV37" s="45"/>
      <c r="QNW37" s="45"/>
      <c r="QNX37" s="45"/>
      <c r="QNY37" s="45"/>
      <c r="QNZ37" s="45"/>
      <c r="QOA37" s="45"/>
      <c r="QOB37" s="45"/>
      <c r="QOC37" s="45"/>
      <c r="QOD37" s="45"/>
      <c r="QOE37" s="45"/>
      <c r="QOF37" s="45"/>
      <c r="QOG37" s="45"/>
      <c r="QOH37" s="45"/>
      <c r="QOI37" s="45"/>
      <c r="QOJ37" s="45"/>
      <c r="QOK37" s="45"/>
      <c r="QOL37" s="45"/>
      <c r="QOM37" s="45"/>
      <c r="QON37" s="45"/>
      <c r="QOO37" s="45"/>
      <c r="QOP37" s="45"/>
      <c r="QOQ37" s="45"/>
      <c r="QOR37" s="45"/>
      <c r="QOS37" s="45"/>
      <c r="QOT37" s="45"/>
      <c r="QOU37" s="45"/>
      <c r="QOV37" s="45"/>
      <c r="QOW37" s="45"/>
      <c r="QOX37" s="45"/>
      <c r="QOY37" s="45"/>
      <c r="QOZ37" s="45"/>
      <c r="QPA37" s="45"/>
      <c r="QPB37" s="45"/>
      <c r="QPC37" s="45"/>
      <c r="QPD37" s="45"/>
      <c r="QPE37" s="45"/>
      <c r="QPF37" s="45"/>
      <c r="QPG37" s="45"/>
      <c r="QPH37" s="45"/>
      <c r="QPI37" s="45"/>
      <c r="QPJ37" s="45"/>
      <c r="QPK37" s="45"/>
      <c r="QPL37" s="45"/>
      <c r="QPM37" s="45"/>
      <c r="QPN37" s="45"/>
      <c r="QPO37" s="45"/>
      <c r="QPP37" s="45"/>
      <c r="QPQ37" s="45"/>
      <c r="QPR37" s="45"/>
      <c r="QPS37" s="45"/>
      <c r="QPT37" s="45"/>
      <c r="QPU37" s="45"/>
      <c r="QPV37" s="45"/>
      <c r="QPW37" s="45"/>
      <c r="QPX37" s="45"/>
      <c r="QPY37" s="45"/>
      <c r="QPZ37" s="45"/>
      <c r="QQA37" s="45"/>
      <c r="QQB37" s="45"/>
      <c r="QQC37" s="45"/>
      <c r="QQD37" s="45"/>
      <c r="QQE37" s="45"/>
      <c r="QQF37" s="45"/>
      <c r="QQG37" s="45"/>
      <c r="QQH37" s="45"/>
      <c r="QQI37" s="45"/>
      <c r="QQJ37" s="45"/>
      <c r="QQK37" s="45"/>
      <c r="QQL37" s="45"/>
      <c r="QQM37" s="45"/>
      <c r="QQN37" s="45"/>
      <c r="QQO37" s="45"/>
      <c r="QQP37" s="45"/>
      <c r="QQQ37" s="45"/>
      <c r="QQR37" s="45"/>
      <c r="QQS37" s="45"/>
      <c r="QQT37" s="45"/>
      <c r="QQU37" s="45"/>
      <c r="QQV37" s="45"/>
      <c r="QQW37" s="45"/>
      <c r="QQX37" s="45"/>
      <c r="QQY37" s="45"/>
      <c r="QQZ37" s="45"/>
      <c r="QRA37" s="45"/>
      <c r="QRB37" s="45"/>
      <c r="QRC37" s="45"/>
      <c r="QRD37" s="45"/>
      <c r="QRE37" s="45"/>
      <c r="QRF37" s="45"/>
      <c r="QRG37" s="45"/>
      <c r="QRH37" s="45"/>
      <c r="QRI37" s="45"/>
      <c r="QRJ37" s="45"/>
      <c r="QRK37" s="45"/>
      <c r="QRL37" s="45"/>
      <c r="QRM37" s="45"/>
      <c r="QRN37" s="45"/>
      <c r="QRO37" s="45"/>
      <c r="QRP37" s="45"/>
      <c r="QRQ37" s="45"/>
      <c r="QRR37" s="45"/>
      <c r="QRS37" s="45"/>
      <c r="QRT37" s="45"/>
      <c r="QRU37" s="45"/>
      <c r="QRV37" s="45"/>
      <c r="QRW37" s="45"/>
      <c r="QRX37" s="45"/>
      <c r="QRY37" s="45"/>
      <c r="QRZ37" s="45"/>
      <c r="QSA37" s="45"/>
      <c r="QSB37" s="45"/>
      <c r="QSC37" s="45"/>
      <c r="QSD37" s="45"/>
      <c r="QSE37" s="45"/>
      <c r="QSF37" s="45"/>
      <c r="QSG37" s="45"/>
      <c r="QSH37" s="45"/>
      <c r="QSI37" s="45"/>
      <c r="QSJ37" s="45"/>
      <c r="QSK37" s="45"/>
      <c r="QSL37" s="45"/>
      <c r="QSM37" s="45"/>
      <c r="QSN37" s="45"/>
      <c r="QSO37" s="45"/>
      <c r="QSP37" s="45"/>
      <c r="QSQ37" s="45"/>
      <c r="QSR37" s="45"/>
      <c r="QSS37" s="45"/>
      <c r="QST37" s="45"/>
      <c r="QSU37" s="45"/>
      <c r="QSV37" s="45"/>
      <c r="QSW37" s="45"/>
      <c r="QSX37" s="45"/>
      <c r="QSY37" s="45"/>
      <c r="QSZ37" s="45"/>
      <c r="QTA37" s="45"/>
      <c r="QTB37" s="45"/>
      <c r="QTC37" s="45"/>
      <c r="QTD37" s="45"/>
      <c r="QTE37" s="45"/>
      <c r="QTF37" s="45"/>
      <c r="QTG37" s="45"/>
      <c r="QTH37" s="45"/>
      <c r="QTI37" s="45"/>
      <c r="QTJ37" s="45"/>
      <c r="QTK37" s="45"/>
      <c r="QTL37" s="45"/>
      <c r="QTM37" s="45"/>
      <c r="QTN37" s="45"/>
      <c r="QTO37" s="45"/>
      <c r="QTP37" s="45"/>
      <c r="QTQ37" s="45"/>
      <c r="QTR37" s="45"/>
      <c r="QTS37" s="45"/>
      <c r="QTT37" s="45"/>
      <c r="QTU37" s="45"/>
      <c r="QTV37" s="45"/>
      <c r="QTW37" s="45"/>
      <c r="QTX37" s="45"/>
      <c r="QTY37" s="45"/>
      <c r="QTZ37" s="45"/>
      <c r="QUA37" s="45"/>
      <c r="QUB37" s="45"/>
      <c r="QUC37" s="45"/>
      <c r="QUD37" s="45"/>
      <c r="QUE37" s="45"/>
      <c r="QUF37" s="45"/>
      <c r="QUG37" s="45"/>
      <c r="QUH37" s="45"/>
      <c r="QUI37" s="45"/>
      <c r="QUJ37" s="45"/>
      <c r="QUK37" s="45"/>
      <c r="QUL37" s="45"/>
      <c r="QUM37" s="45"/>
      <c r="QUN37" s="45"/>
      <c r="QUO37" s="45"/>
      <c r="QUP37" s="45"/>
      <c r="QUQ37" s="45"/>
      <c r="QUR37" s="45"/>
      <c r="QUS37" s="45"/>
      <c r="QUT37" s="45"/>
      <c r="QUU37" s="45"/>
      <c r="QUV37" s="45"/>
      <c r="QUW37" s="45"/>
      <c r="QUX37" s="45"/>
      <c r="QUY37" s="45"/>
      <c r="QUZ37" s="45"/>
      <c r="QVA37" s="45"/>
      <c r="QVB37" s="45"/>
      <c r="QVC37" s="45"/>
      <c r="QVD37" s="45"/>
      <c r="QVE37" s="45"/>
      <c r="QVF37" s="45"/>
      <c r="QVG37" s="45"/>
      <c r="QVH37" s="45"/>
      <c r="QVI37" s="45"/>
      <c r="QVJ37" s="45"/>
      <c r="QVK37" s="45"/>
      <c r="QVL37" s="45"/>
      <c r="QVM37" s="45"/>
      <c r="QVN37" s="45"/>
      <c r="QVO37" s="45"/>
      <c r="QVP37" s="45"/>
      <c r="QVQ37" s="45"/>
      <c r="QVR37" s="45"/>
      <c r="QVS37" s="45"/>
      <c r="QVT37" s="45"/>
      <c r="QVU37" s="45"/>
      <c r="QVV37" s="45"/>
      <c r="QVW37" s="45"/>
      <c r="QVX37" s="45"/>
      <c r="QVY37" s="45"/>
      <c r="QVZ37" s="45"/>
      <c r="QWA37" s="45"/>
      <c r="QWB37" s="45"/>
      <c r="QWC37" s="45"/>
      <c r="QWD37" s="45"/>
      <c r="QWE37" s="45"/>
      <c r="QWF37" s="45"/>
      <c r="QWG37" s="45"/>
      <c r="QWH37" s="45"/>
      <c r="QWI37" s="45"/>
      <c r="QWJ37" s="45"/>
      <c r="QWK37" s="45"/>
      <c r="QWL37" s="45"/>
      <c r="QWM37" s="45"/>
      <c r="QWN37" s="45"/>
      <c r="QWO37" s="45"/>
      <c r="QWP37" s="45"/>
      <c r="QWQ37" s="45"/>
      <c r="QWR37" s="45"/>
      <c r="QWS37" s="45"/>
      <c r="QWT37" s="45"/>
      <c r="QWU37" s="45"/>
      <c r="QWV37" s="45"/>
      <c r="QWW37" s="45"/>
      <c r="QWX37" s="45"/>
      <c r="QWY37" s="45"/>
      <c r="QWZ37" s="45"/>
      <c r="QXA37" s="45"/>
      <c r="QXB37" s="45"/>
      <c r="QXC37" s="45"/>
      <c r="QXD37" s="45"/>
      <c r="QXE37" s="45"/>
      <c r="QXF37" s="45"/>
      <c r="QXG37" s="45"/>
      <c r="QXH37" s="45"/>
      <c r="QXI37" s="45"/>
      <c r="QXJ37" s="45"/>
      <c r="QXK37" s="45"/>
      <c r="QXL37" s="45"/>
      <c r="QXM37" s="45"/>
      <c r="QXN37" s="45"/>
      <c r="QXO37" s="45"/>
      <c r="QXP37" s="45"/>
      <c r="QXQ37" s="45"/>
      <c r="QXR37" s="45"/>
      <c r="QXS37" s="45"/>
      <c r="QXT37" s="45"/>
      <c r="QXU37" s="45"/>
      <c r="QXV37" s="45"/>
      <c r="QXW37" s="45"/>
      <c r="QXX37" s="45"/>
      <c r="QXY37" s="45"/>
      <c r="QXZ37" s="45"/>
      <c r="QYA37" s="45"/>
      <c r="QYB37" s="45"/>
      <c r="QYC37" s="45"/>
      <c r="QYD37" s="45"/>
      <c r="QYE37" s="45"/>
      <c r="QYF37" s="45"/>
      <c r="QYG37" s="45"/>
      <c r="QYH37" s="45"/>
      <c r="QYI37" s="45"/>
      <c r="QYJ37" s="45"/>
      <c r="QYK37" s="45"/>
      <c r="QYL37" s="45"/>
      <c r="QYM37" s="45"/>
      <c r="QYN37" s="45"/>
      <c r="QYO37" s="45"/>
      <c r="QYP37" s="45"/>
      <c r="QYQ37" s="45"/>
      <c r="QYR37" s="45"/>
      <c r="QYS37" s="45"/>
      <c r="QYT37" s="45"/>
      <c r="QYU37" s="45"/>
      <c r="QYV37" s="45"/>
      <c r="QYW37" s="45"/>
      <c r="QYX37" s="45"/>
      <c r="QYY37" s="45"/>
      <c r="QYZ37" s="45"/>
      <c r="QZA37" s="45"/>
      <c r="QZB37" s="45"/>
      <c r="QZC37" s="45"/>
      <c r="QZD37" s="45"/>
      <c r="QZE37" s="45"/>
      <c r="QZF37" s="45"/>
      <c r="QZG37" s="45"/>
      <c r="QZH37" s="45"/>
      <c r="QZI37" s="45"/>
      <c r="QZJ37" s="45"/>
      <c r="QZK37" s="45"/>
      <c r="QZL37" s="45"/>
      <c r="QZM37" s="45"/>
      <c r="QZN37" s="45"/>
      <c r="QZO37" s="45"/>
      <c r="QZP37" s="45"/>
      <c r="QZQ37" s="45"/>
      <c r="QZR37" s="45"/>
      <c r="QZS37" s="45"/>
      <c r="QZT37" s="45"/>
      <c r="QZU37" s="45"/>
      <c r="QZV37" s="45"/>
      <c r="QZW37" s="45"/>
      <c r="QZX37" s="45"/>
      <c r="QZY37" s="45"/>
      <c r="QZZ37" s="45"/>
      <c r="RAA37" s="45"/>
      <c r="RAB37" s="45"/>
      <c r="RAC37" s="45"/>
      <c r="RAD37" s="45"/>
      <c r="RAE37" s="45"/>
      <c r="RAF37" s="45"/>
      <c r="RAG37" s="45"/>
      <c r="RAH37" s="45"/>
      <c r="RAI37" s="45"/>
      <c r="RAJ37" s="45"/>
      <c r="RAK37" s="45"/>
      <c r="RAL37" s="45"/>
      <c r="RAM37" s="45"/>
      <c r="RAN37" s="45"/>
      <c r="RAO37" s="45"/>
      <c r="RAP37" s="45"/>
      <c r="RAQ37" s="45"/>
      <c r="RAR37" s="45"/>
      <c r="RAS37" s="45"/>
      <c r="RAT37" s="45"/>
      <c r="RAU37" s="45"/>
      <c r="RAV37" s="45"/>
      <c r="RAW37" s="45"/>
      <c r="RAX37" s="45"/>
      <c r="RAY37" s="45"/>
      <c r="RAZ37" s="45"/>
      <c r="RBA37" s="45"/>
      <c r="RBB37" s="45"/>
      <c r="RBC37" s="45"/>
      <c r="RBD37" s="45"/>
      <c r="RBE37" s="45"/>
      <c r="RBF37" s="45"/>
      <c r="RBG37" s="45"/>
      <c r="RBH37" s="45"/>
      <c r="RBI37" s="45"/>
      <c r="RBJ37" s="45"/>
      <c r="RBK37" s="45"/>
      <c r="RBL37" s="45"/>
      <c r="RBM37" s="45"/>
      <c r="RBN37" s="45"/>
      <c r="RBO37" s="45"/>
      <c r="RBP37" s="45"/>
      <c r="RBQ37" s="45"/>
      <c r="RBR37" s="45"/>
      <c r="RBS37" s="45"/>
      <c r="RBT37" s="45"/>
      <c r="RBU37" s="45"/>
      <c r="RBV37" s="45"/>
      <c r="RBW37" s="45"/>
      <c r="RBX37" s="45"/>
      <c r="RBY37" s="45"/>
      <c r="RBZ37" s="45"/>
      <c r="RCA37" s="45"/>
      <c r="RCB37" s="45"/>
      <c r="RCC37" s="45"/>
      <c r="RCD37" s="45"/>
      <c r="RCE37" s="45"/>
      <c r="RCF37" s="45"/>
      <c r="RCG37" s="45"/>
      <c r="RCH37" s="45"/>
      <c r="RCI37" s="45"/>
      <c r="RCJ37" s="45"/>
      <c r="RCK37" s="45"/>
      <c r="RCL37" s="45"/>
      <c r="RCM37" s="45"/>
      <c r="RCN37" s="45"/>
      <c r="RCO37" s="45"/>
      <c r="RCP37" s="45"/>
      <c r="RCQ37" s="45"/>
      <c r="RCR37" s="45"/>
      <c r="RCS37" s="45"/>
      <c r="RCT37" s="45"/>
      <c r="RCU37" s="45"/>
      <c r="RCV37" s="45"/>
      <c r="RCW37" s="45"/>
      <c r="RCX37" s="45"/>
      <c r="RCY37" s="45"/>
      <c r="RCZ37" s="45"/>
      <c r="RDA37" s="45"/>
      <c r="RDB37" s="45"/>
      <c r="RDC37" s="45"/>
      <c r="RDD37" s="45"/>
      <c r="RDE37" s="45"/>
      <c r="RDF37" s="45"/>
      <c r="RDG37" s="45"/>
      <c r="RDH37" s="45"/>
      <c r="RDI37" s="45"/>
      <c r="RDJ37" s="45"/>
      <c r="RDK37" s="45"/>
      <c r="RDL37" s="45"/>
      <c r="RDM37" s="45"/>
      <c r="RDN37" s="45"/>
      <c r="RDO37" s="45"/>
      <c r="RDP37" s="45"/>
      <c r="RDQ37" s="45"/>
      <c r="RDR37" s="45"/>
      <c r="RDS37" s="45"/>
      <c r="RDT37" s="45"/>
      <c r="RDU37" s="45"/>
      <c r="RDV37" s="45"/>
      <c r="RDW37" s="45"/>
      <c r="RDX37" s="45"/>
      <c r="RDY37" s="45"/>
      <c r="RDZ37" s="45"/>
      <c r="REA37" s="45"/>
      <c r="REB37" s="45"/>
      <c r="REC37" s="45"/>
      <c r="RED37" s="45"/>
      <c r="REE37" s="45"/>
      <c r="REF37" s="45"/>
      <c r="REG37" s="45"/>
      <c r="REH37" s="45"/>
      <c r="REI37" s="45"/>
      <c r="REJ37" s="45"/>
      <c r="REK37" s="45"/>
      <c r="REL37" s="45"/>
      <c r="REM37" s="45"/>
      <c r="REN37" s="45"/>
      <c r="REO37" s="45"/>
      <c r="REP37" s="45"/>
      <c r="REQ37" s="45"/>
      <c r="RER37" s="45"/>
      <c r="RES37" s="45"/>
      <c r="RET37" s="45"/>
      <c r="REU37" s="45"/>
      <c r="REV37" s="45"/>
      <c r="REW37" s="45"/>
      <c r="REX37" s="45"/>
      <c r="REY37" s="45"/>
      <c r="REZ37" s="45"/>
      <c r="RFA37" s="45"/>
      <c r="RFB37" s="45"/>
      <c r="RFC37" s="45"/>
      <c r="RFD37" s="45"/>
      <c r="RFE37" s="45"/>
      <c r="RFF37" s="45"/>
      <c r="RFG37" s="45"/>
      <c r="RFH37" s="45"/>
      <c r="RFI37" s="45"/>
      <c r="RFJ37" s="45"/>
      <c r="RFK37" s="45"/>
      <c r="RFL37" s="45"/>
      <c r="RFM37" s="45"/>
      <c r="RFN37" s="45"/>
      <c r="RFO37" s="45"/>
      <c r="RFP37" s="45"/>
      <c r="RFQ37" s="45"/>
      <c r="RFR37" s="45"/>
      <c r="RFS37" s="45"/>
      <c r="RFT37" s="45"/>
      <c r="RFU37" s="45"/>
      <c r="RFV37" s="45"/>
      <c r="RFW37" s="45"/>
      <c r="RFX37" s="45"/>
      <c r="RFY37" s="45"/>
      <c r="RFZ37" s="45"/>
      <c r="RGA37" s="45"/>
      <c r="RGB37" s="45"/>
      <c r="RGC37" s="45"/>
      <c r="RGD37" s="45"/>
      <c r="RGE37" s="45"/>
      <c r="RGF37" s="45"/>
      <c r="RGG37" s="45"/>
      <c r="RGH37" s="45"/>
      <c r="RGI37" s="45"/>
      <c r="RGJ37" s="45"/>
      <c r="RGK37" s="45"/>
      <c r="RGL37" s="45"/>
      <c r="RGM37" s="45"/>
      <c r="RGN37" s="45"/>
      <c r="RGO37" s="45"/>
      <c r="RGP37" s="45"/>
      <c r="RGQ37" s="45"/>
      <c r="RGR37" s="45"/>
      <c r="RGS37" s="45"/>
      <c r="RGT37" s="45"/>
      <c r="RGU37" s="45"/>
      <c r="RGV37" s="45"/>
      <c r="RGW37" s="45"/>
      <c r="RGX37" s="45"/>
      <c r="RGY37" s="45"/>
      <c r="RGZ37" s="45"/>
      <c r="RHA37" s="45"/>
      <c r="RHB37" s="45"/>
      <c r="RHC37" s="45"/>
      <c r="RHD37" s="45"/>
      <c r="RHE37" s="45"/>
      <c r="RHF37" s="45"/>
      <c r="RHG37" s="45"/>
      <c r="RHH37" s="45"/>
      <c r="RHI37" s="45"/>
      <c r="RHJ37" s="45"/>
      <c r="RHK37" s="45"/>
      <c r="RHL37" s="45"/>
      <c r="RHM37" s="45"/>
      <c r="RHN37" s="45"/>
      <c r="RHO37" s="45"/>
      <c r="RHP37" s="45"/>
      <c r="RHQ37" s="45"/>
      <c r="RHR37" s="45"/>
      <c r="RHS37" s="45"/>
      <c r="RHT37" s="45"/>
      <c r="RHU37" s="45"/>
      <c r="RHV37" s="45"/>
      <c r="RHW37" s="45"/>
      <c r="RHX37" s="45"/>
      <c r="RHY37" s="45"/>
      <c r="RHZ37" s="45"/>
      <c r="RIA37" s="45"/>
      <c r="RIB37" s="45"/>
      <c r="RIC37" s="45"/>
      <c r="RID37" s="45"/>
      <c r="RIE37" s="45"/>
      <c r="RIF37" s="45"/>
      <c r="RIG37" s="45"/>
      <c r="RIH37" s="45"/>
      <c r="RII37" s="45"/>
      <c r="RIJ37" s="45"/>
      <c r="RIK37" s="45"/>
      <c r="RIL37" s="45"/>
      <c r="RIM37" s="45"/>
      <c r="RIN37" s="45"/>
      <c r="RIO37" s="45"/>
      <c r="RIP37" s="45"/>
      <c r="RIQ37" s="45"/>
      <c r="RIR37" s="45"/>
      <c r="RIS37" s="45"/>
      <c r="RIT37" s="45"/>
      <c r="RIU37" s="45"/>
      <c r="RIV37" s="45"/>
      <c r="RIW37" s="45"/>
      <c r="RIX37" s="45"/>
      <c r="RIY37" s="45"/>
      <c r="RIZ37" s="45"/>
      <c r="RJA37" s="45"/>
      <c r="RJB37" s="45"/>
      <c r="RJC37" s="45"/>
      <c r="RJD37" s="45"/>
      <c r="RJE37" s="45"/>
      <c r="RJF37" s="45"/>
      <c r="RJG37" s="45"/>
      <c r="RJH37" s="45"/>
      <c r="RJI37" s="45"/>
      <c r="RJJ37" s="45"/>
      <c r="RJK37" s="45"/>
      <c r="RJL37" s="45"/>
      <c r="RJM37" s="45"/>
      <c r="RJN37" s="45"/>
      <c r="RJO37" s="45"/>
      <c r="RJP37" s="45"/>
      <c r="RJQ37" s="45"/>
      <c r="RJR37" s="45"/>
      <c r="RJS37" s="45"/>
      <c r="RJT37" s="45"/>
      <c r="RJU37" s="45"/>
      <c r="RJV37" s="45"/>
      <c r="RJW37" s="45"/>
      <c r="RJX37" s="45"/>
      <c r="RJY37" s="45"/>
      <c r="RJZ37" s="45"/>
      <c r="RKA37" s="45"/>
      <c r="RKB37" s="45"/>
      <c r="RKC37" s="45"/>
      <c r="RKD37" s="45"/>
      <c r="RKE37" s="45"/>
      <c r="RKF37" s="45"/>
      <c r="RKG37" s="45"/>
      <c r="RKH37" s="45"/>
      <c r="RKI37" s="45"/>
      <c r="RKJ37" s="45"/>
      <c r="RKK37" s="45"/>
      <c r="RKL37" s="45"/>
      <c r="RKM37" s="45"/>
      <c r="RKN37" s="45"/>
      <c r="RKO37" s="45"/>
      <c r="RKP37" s="45"/>
      <c r="RKQ37" s="45"/>
      <c r="RKR37" s="45"/>
      <c r="RKS37" s="45"/>
      <c r="RKT37" s="45"/>
      <c r="RKU37" s="45"/>
      <c r="RKV37" s="45"/>
      <c r="RKW37" s="45"/>
      <c r="RKX37" s="45"/>
      <c r="RKY37" s="45"/>
      <c r="RKZ37" s="45"/>
      <c r="RLA37" s="45"/>
      <c r="RLB37" s="45"/>
      <c r="RLC37" s="45"/>
      <c r="RLD37" s="45"/>
      <c r="RLE37" s="45"/>
      <c r="RLF37" s="45"/>
      <c r="RLG37" s="45"/>
      <c r="RLH37" s="45"/>
      <c r="RLI37" s="45"/>
      <c r="RLJ37" s="45"/>
      <c r="RLK37" s="45"/>
      <c r="RLL37" s="45"/>
      <c r="RLM37" s="45"/>
      <c r="RLN37" s="45"/>
      <c r="RLO37" s="45"/>
      <c r="RLP37" s="45"/>
      <c r="RLQ37" s="45"/>
      <c r="RLR37" s="45"/>
      <c r="RLS37" s="45"/>
      <c r="RLT37" s="45"/>
      <c r="RLU37" s="45"/>
      <c r="RLV37" s="45"/>
      <c r="RLW37" s="45"/>
      <c r="RLX37" s="45"/>
      <c r="RLY37" s="45"/>
      <c r="RLZ37" s="45"/>
      <c r="RMA37" s="45"/>
      <c r="RMB37" s="45"/>
      <c r="RMC37" s="45"/>
      <c r="RMD37" s="45"/>
      <c r="RME37" s="45"/>
      <c r="RMF37" s="45"/>
      <c r="RMG37" s="45"/>
      <c r="RMH37" s="45"/>
      <c r="RMI37" s="45"/>
      <c r="RMJ37" s="45"/>
      <c r="RMK37" s="45"/>
      <c r="RML37" s="45"/>
      <c r="RMM37" s="45"/>
      <c r="RMN37" s="45"/>
      <c r="RMO37" s="45"/>
      <c r="RMP37" s="45"/>
      <c r="RMQ37" s="45"/>
      <c r="RMR37" s="45"/>
      <c r="RMS37" s="45"/>
      <c r="RMT37" s="45"/>
      <c r="RMU37" s="45"/>
      <c r="RMV37" s="45"/>
      <c r="RMW37" s="45"/>
      <c r="RMX37" s="45"/>
      <c r="RMY37" s="45"/>
      <c r="RMZ37" s="45"/>
      <c r="RNA37" s="45"/>
      <c r="RNB37" s="45"/>
      <c r="RNC37" s="45"/>
      <c r="RND37" s="45"/>
      <c r="RNE37" s="45"/>
      <c r="RNF37" s="45"/>
      <c r="RNG37" s="45"/>
      <c r="RNH37" s="45"/>
      <c r="RNI37" s="45"/>
      <c r="RNJ37" s="45"/>
      <c r="RNK37" s="45"/>
      <c r="RNL37" s="45"/>
      <c r="RNM37" s="45"/>
      <c r="RNN37" s="45"/>
      <c r="RNO37" s="45"/>
      <c r="RNP37" s="45"/>
      <c r="RNQ37" s="45"/>
      <c r="RNR37" s="45"/>
      <c r="RNS37" s="45"/>
      <c r="RNT37" s="45"/>
      <c r="RNU37" s="45"/>
      <c r="RNV37" s="45"/>
      <c r="RNW37" s="45"/>
      <c r="RNX37" s="45"/>
      <c r="RNY37" s="45"/>
      <c r="RNZ37" s="45"/>
      <c r="ROA37" s="45"/>
      <c r="ROB37" s="45"/>
      <c r="ROC37" s="45"/>
      <c r="ROD37" s="45"/>
      <c r="ROE37" s="45"/>
      <c r="ROF37" s="45"/>
      <c r="ROG37" s="45"/>
      <c r="ROH37" s="45"/>
      <c r="ROI37" s="45"/>
      <c r="ROJ37" s="45"/>
      <c r="ROK37" s="45"/>
      <c r="ROL37" s="45"/>
      <c r="ROM37" s="45"/>
      <c r="RON37" s="45"/>
      <c r="ROO37" s="45"/>
      <c r="ROP37" s="45"/>
      <c r="ROQ37" s="45"/>
      <c r="ROR37" s="45"/>
      <c r="ROS37" s="45"/>
      <c r="ROT37" s="45"/>
      <c r="ROU37" s="45"/>
      <c r="ROV37" s="45"/>
      <c r="ROW37" s="45"/>
      <c r="ROX37" s="45"/>
      <c r="ROY37" s="45"/>
      <c r="ROZ37" s="45"/>
      <c r="RPA37" s="45"/>
      <c r="RPB37" s="45"/>
      <c r="RPC37" s="45"/>
      <c r="RPD37" s="45"/>
      <c r="RPE37" s="45"/>
      <c r="RPF37" s="45"/>
      <c r="RPG37" s="45"/>
      <c r="RPH37" s="45"/>
      <c r="RPI37" s="45"/>
      <c r="RPJ37" s="45"/>
      <c r="RPK37" s="45"/>
      <c r="RPL37" s="45"/>
      <c r="RPM37" s="45"/>
      <c r="RPN37" s="45"/>
      <c r="RPO37" s="45"/>
      <c r="RPP37" s="45"/>
      <c r="RPQ37" s="45"/>
      <c r="RPR37" s="45"/>
      <c r="RPS37" s="45"/>
      <c r="RPT37" s="45"/>
      <c r="RPU37" s="45"/>
      <c r="RPV37" s="45"/>
      <c r="RPW37" s="45"/>
      <c r="RPX37" s="45"/>
      <c r="RPY37" s="45"/>
      <c r="RPZ37" s="45"/>
      <c r="RQA37" s="45"/>
      <c r="RQB37" s="45"/>
      <c r="RQC37" s="45"/>
      <c r="RQD37" s="45"/>
      <c r="RQE37" s="45"/>
      <c r="RQF37" s="45"/>
      <c r="RQG37" s="45"/>
      <c r="RQH37" s="45"/>
      <c r="RQI37" s="45"/>
      <c r="RQJ37" s="45"/>
      <c r="RQK37" s="45"/>
      <c r="RQL37" s="45"/>
      <c r="RQM37" s="45"/>
      <c r="RQN37" s="45"/>
      <c r="RQO37" s="45"/>
      <c r="RQP37" s="45"/>
      <c r="RQQ37" s="45"/>
      <c r="RQR37" s="45"/>
      <c r="RQS37" s="45"/>
      <c r="RQT37" s="45"/>
      <c r="RQU37" s="45"/>
      <c r="RQV37" s="45"/>
      <c r="RQW37" s="45"/>
      <c r="RQX37" s="45"/>
      <c r="RQY37" s="45"/>
      <c r="RQZ37" s="45"/>
      <c r="RRA37" s="45"/>
      <c r="RRB37" s="45"/>
      <c r="RRC37" s="45"/>
      <c r="RRD37" s="45"/>
      <c r="RRE37" s="45"/>
      <c r="RRF37" s="45"/>
      <c r="RRG37" s="45"/>
      <c r="RRH37" s="45"/>
      <c r="RRI37" s="45"/>
      <c r="RRJ37" s="45"/>
      <c r="RRK37" s="45"/>
      <c r="RRL37" s="45"/>
      <c r="RRM37" s="45"/>
      <c r="RRN37" s="45"/>
      <c r="RRO37" s="45"/>
      <c r="RRP37" s="45"/>
      <c r="RRQ37" s="45"/>
      <c r="RRR37" s="45"/>
      <c r="RRS37" s="45"/>
      <c r="RRT37" s="45"/>
      <c r="RRU37" s="45"/>
      <c r="RRV37" s="45"/>
      <c r="RRW37" s="45"/>
      <c r="RRX37" s="45"/>
      <c r="RRY37" s="45"/>
      <c r="RRZ37" s="45"/>
      <c r="RSA37" s="45"/>
      <c r="RSB37" s="45"/>
      <c r="RSC37" s="45"/>
      <c r="RSD37" s="45"/>
      <c r="RSE37" s="45"/>
      <c r="RSF37" s="45"/>
      <c r="RSG37" s="45"/>
      <c r="RSH37" s="45"/>
      <c r="RSI37" s="45"/>
      <c r="RSJ37" s="45"/>
      <c r="RSK37" s="45"/>
      <c r="RSL37" s="45"/>
      <c r="RSM37" s="45"/>
      <c r="RSN37" s="45"/>
      <c r="RSO37" s="45"/>
      <c r="RSP37" s="45"/>
      <c r="RSQ37" s="45"/>
      <c r="RSR37" s="45"/>
      <c r="RSS37" s="45"/>
      <c r="RST37" s="45"/>
      <c r="RSU37" s="45"/>
      <c r="RSV37" s="45"/>
      <c r="RSW37" s="45"/>
      <c r="RSX37" s="45"/>
      <c r="RSY37" s="45"/>
      <c r="RSZ37" s="45"/>
      <c r="RTA37" s="45"/>
      <c r="RTB37" s="45"/>
      <c r="RTC37" s="45"/>
      <c r="RTD37" s="45"/>
      <c r="RTE37" s="45"/>
      <c r="RTF37" s="45"/>
      <c r="RTG37" s="45"/>
      <c r="RTH37" s="45"/>
      <c r="RTI37" s="45"/>
      <c r="RTJ37" s="45"/>
      <c r="RTK37" s="45"/>
      <c r="RTL37" s="45"/>
      <c r="RTM37" s="45"/>
      <c r="RTN37" s="45"/>
      <c r="RTO37" s="45"/>
      <c r="RTP37" s="45"/>
      <c r="RTQ37" s="45"/>
      <c r="RTR37" s="45"/>
      <c r="RTS37" s="45"/>
      <c r="RTT37" s="45"/>
      <c r="RTU37" s="45"/>
      <c r="RTV37" s="45"/>
      <c r="RTW37" s="45"/>
      <c r="RTX37" s="45"/>
      <c r="RTY37" s="45"/>
      <c r="RTZ37" s="45"/>
      <c r="RUA37" s="45"/>
      <c r="RUB37" s="45"/>
      <c r="RUC37" s="45"/>
      <c r="RUD37" s="45"/>
      <c r="RUE37" s="45"/>
      <c r="RUF37" s="45"/>
      <c r="RUG37" s="45"/>
      <c r="RUH37" s="45"/>
      <c r="RUI37" s="45"/>
      <c r="RUJ37" s="45"/>
      <c r="RUK37" s="45"/>
      <c r="RUL37" s="45"/>
      <c r="RUM37" s="45"/>
      <c r="RUN37" s="45"/>
      <c r="RUO37" s="45"/>
      <c r="RUP37" s="45"/>
      <c r="RUQ37" s="45"/>
      <c r="RUR37" s="45"/>
      <c r="RUS37" s="45"/>
      <c r="RUT37" s="45"/>
      <c r="RUU37" s="45"/>
      <c r="RUV37" s="45"/>
      <c r="RUW37" s="45"/>
      <c r="RUX37" s="45"/>
      <c r="RUY37" s="45"/>
      <c r="RUZ37" s="45"/>
      <c r="RVA37" s="45"/>
      <c r="RVB37" s="45"/>
      <c r="RVC37" s="45"/>
      <c r="RVD37" s="45"/>
      <c r="RVE37" s="45"/>
      <c r="RVF37" s="45"/>
      <c r="RVG37" s="45"/>
      <c r="RVH37" s="45"/>
      <c r="RVI37" s="45"/>
      <c r="RVJ37" s="45"/>
      <c r="RVK37" s="45"/>
      <c r="RVL37" s="45"/>
      <c r="RVM37" s="45"/>
      <c r="RVN37" s="45"/>
      <c r="RVO37" s="45"/>
      <c r="RVP37" s="45"/>
      <c r="RVQ37" s="45"/>
      <c r="RVR37" s="45"/>
      <c r="RVS37" s="45"/>
      <c r="RVT37" s="45"/>
      <c r="RVU37" s="45"/>
      <c r="RVV37" s="45"/>
      <c r="RVW37" s="45"/>
      <c r="RVX37" s="45"/>
      <c r="RVY37" s="45"/>
      <c r="RVZ37" s="45"/>
      <c r="RWA37" s="45"/>
      <c r="RWB37" s="45"/>
      <c r="RWC37" s="45"/>
      <c r="RWD37" s="45"/>
      <c r="RWE37" s="45"/>
      <c r="RWF37" s="45"/>
      <c r="RWG37" s="45"/>
      <c r="RWH37" s="45"/>
      <c r="RWI37" s="45"/>
      <c r="RWJ37" s="45"/>
      <c r="RWK37" s="45"/>
      <c r="RWL37" s="45"/>
      <c r="RWM37" s="45"/>
      <c r="RWN37" s="45"/>
      <c r="RWO37" s="45"/>
      <c r="RWP37" s="45"/>
      <c r="RWQ37" s="45"/>
      <c r="RWR37" s="45"/>
      <c r="RWS37" s="45"/>
      <c r="RWT37" s="45"/>
      <c r="RWU37" s="45"/>
      <c r="RWV37" s="45"/>
      <c r="RWW37" s="45"/>
      <c r="RWX37" s="45"/>
      <c r="RWY37" s="45"/>
      <c r="RWZ37" s="45"/>
      <c r="RXA37" s="45"/>
      <c r="RXB37" s="45"/>
      <c r="RXC37" s="45"/>
      <c r="RXD37" s="45"/>
      <c r="RXE37" s="45"/>
      <c r="RXF37" s="45"/>
      <c r="RXG37" s="45"/>
      <c r="RXH37" s="45"/>
      <c r="RXI37" s="45"/>
      <c r="RXJ37" s="45"/>
      <c r="RXK37" s="45"/>
      <c r="RXL37" s="45"/>
      <c r="RXM37" s="45"/>
      <c r="RXN37" s="45"/>
      <c r="RXO37" s="45"/>
      <c r="RXP37" s="45"/>
      <c r="RXQ37" s="45"/>
      <c r="RXR37" s="45"/>
      <c r="RXS37" s="45"/>
      <c r="RXT37" s="45"/>
      <c r="RXU37" s="45"/>
      <c r="RXV37" s="45"/>
      <c r="RXW37" s="45"/>
      <c r="RXX37" s="45"/>
      <c r="RXY37" s="45"/>
      <c r="RXZ37" s="45"/>
      <c r="RYA37" s="45"/>
      <c r="RYB37" s="45"/>
      <c r="RYC37" s="45"/>
      <c r="RYD37" s="45"/>
      <c r="RYE37" s="45"/>
      <c r="RYF37" s="45"/>
      <c r="RYG37" s="45"/>
      <c r="RYH37" s="45"/>
      <c r="RYI37" s="45"/>
      <c r="RYJ37" s="45"/>
      <c r="RYK37" s="45"/>
      <c r="RYL37" s="45"/>
      <c r="RYM37" s="45"/>
      <c r="RYN37" s="45"/>
      <c r="RYO37" s="45"/>
      <c r="RYP37" s="45"/>
      <c r="RYQ37" s="45"/>
      <c r="RYR37" s="45"/>
      <c r="RYS37" s="45"/>
      <c r="RYT37" s="45"/>
      <c r="RYU37" s="45"/>
      <c r="RYV37" s="45"/>
      <c r="RYW37" s="45"/>
      <c r="RYX37" s="45"/>
      <c r="RYY37" s="45"/>
      <c r="RYZ37" s="45"/>
      <c r="RZA37" s="45"/>
      <c r="RZB37" s="45"/>
      <c r="RZC37" s="45"/>
      <c r="RZD37" s="45"/>
      <c r="RZE37" s="45"/>
      <c r="RZF37" s="45"/>
      <c r="RZG37" s="45"/>
      <c r="RZH37" s="45"/>
      <c r="RZI37" s="45"/>
      <c r="RZJ37" s="45"/>
      <c r="RZK37" s="45"/>
      <c r="RZL37" s="45"/>
      <c r="RZM37" s="45"/>
      <c r="RZN37" s="45"/>
      <c r="RZO37" s="45"/>
      <c r="RZP37" s="45"/>
      <c r="RZQ37" s="45"/>
      <c r="RZR37" s="45"/>
      <c r="RZS37" s="45"/>
      <c r="RZT37" s="45"/>
      <c r="RZU37" s="45"/>
      <c r="RZV37" s="45"/>
      <c r="RZW37" s="45"/>
      <c r="RZX37" s="45"/>
      <c r="RZY37" s="45"/>
      <c r="RZZ37" s="45"/>
      <c r="SAA37" s="45"/>
      <c r="SAB37" s="45"/>
      <c r="SAC37" s="45"/>
      <c r="SAD37" s="45"/>
      <c r="SAE37" s="45"/>
      <c r="SAF37" s="45"/>
      <c r="SAG37" s="45"/>
      <c r="SAH37" s="45"/>
      <c r="SAI37" s="45"/>
      <c r="SAJ37" s="45"/>
      <c r="SAK37" s="45"/>
      <c r="SAL37" s="45"/>
      <c r="SAM37" s="45"/>
      <c r="SAN37" s="45"/>
      <c r="SAO37" s="45"/>
      <c r="SAP37" s="45"/>
      <c r="SAQ37" s="45"/>
      <c r="SAR37" s="45"/>
      <c r="SAS37" s="45"/>
      <c r="SAT37" s="45"/>
      <c r="SAU37" s="45"/>
      <c r="SAV37" s="45"/>
      <c r="SAW37" s="45"/>
      <c r="SAX37" s="45"/>
      <c r="SAY37" s="45"/>
      <c r="SAZ37" s="45"/>
      <c r="SBA37" s="45"/>
      <c r="SBB37" s="45"/>
      <c r="SBC37" s="45"/>
      <c r="SBD37" s="45"/>
      <c r="SBE37" s="45"/>
      <c r="SBF37" s="45"/>
      <c r="SBG37" s="45"/>
      <c r="SBH37" s="45"/>
      <c r="SBI37" s="45"/>
      <c r="SBJ37" s="45"/>
      <c r="SBK37" s="45"/>
      <c r="SBL37" s="45"/>
      <c r="SBM37" s="45"/>
      <c r="SBN37" s="45"/>
      <c r="SBO37" s="45"/>
      <c r="SBP37" s="45"/>
      <c r="SBQ37" s="45"/>
      <c r="SBR37" s="45"/>
      <c r="SBS37" s="45"/>
      <c r="SBT37" s="45"/>
      <c r="SBU37" s="45"/>
      <c r="SBV37" s="45"/>
      <c r="SBW37" s="45"/>
      <c r="SBX37" s="45"/>
      <c r="SBY37" s="45"/>
      <c r="SBZ37" s="45"/>
      <c r="SCA37" s="45"/>
      <c r="SCB37" s="45"/>
      <c r="SCC37" s="45"/>
      <c r="SCD37" s="45"/>
      <c r="SCE37" s="45"/>
      <c r="SCF37" s="45"/>
      <c r="SCG37" s="45"/>
      <c r="SCH37" s="45"/>
      <c r="SCI37" s="45"/>
      <c r="SCJ37" s="45"/>
      <c r="SCK37" s="45"/>
      <c r="SCL37" s="45"/>
      <c r="SCM37" s="45"/>
      <c r="SCN37" s="45"/>
      <c r="SCO37" s="45"/>
      <c r="SCP37" s="45"/>
      <c r="SCQ37" s="45"/>
      <c r="SCR37" s="45"/>
      <c r="SCS37" s="45"/>
      <c r="SCT37" s="45"/>
      <c r="SCU37" s="45"/>
      <c r="SCV37" s="45"/>
      <c r="SCW37" s="45"/>
      <c r="SCX37" s="45"/>
      <c r="SCY37" s="45"/>
      <c r="SCZ37" s="45"/>
      <c r="SDA37" s="45"/>
      <c r="SDB37" s="45"/>
      <c r="SDC37" s="45"/>
      <c r="SDD37" s="45"/>
      <c r="SDE37" s="45"/>
      <c r="SDF37" s="45"/>
      <c r="SDG37" s="45"/>
      <c r="SDH37" s="45"/>
      <c r="SDI37" s="45"/>
      <c r="SDJ37" s="45"/>
      <c r="SDK37" s="45"/>
      <c r="SDL37" s="45"/>
      <c r="SDM37" s="45"/>
      <c r="SDN37" s="45"/>
      <c r="SDO37" s="45"/>
      <c r="SDP37" s="45"/>
      <c r="SDQ37" s="45"/>
      <c r="SDR37" s="45"/>
      <c r="SDS37" s="45"/>
      <c r="SDT37" s="45"/>
      <c r="SDU37" s="45"/>
      <c r="SDV37" s="45"/>
      <c r="SDW37" s="45"/>
      <c r="SDX37" s="45"/>
      <c r="SDY37" s="45"/>
      <c r="SDZ37" s="45"/>
      <c r="SEA37" s="45"/>
      <c r="SEB37" s="45"/>
      <c r="SEC37" s="45"/>
      <c r="SED37" s="45"/>
      <c r="SEE37" s="45"/>
      <c r="SEF37" s="45"/>
      <c r="SEG37" s="45"/>
      <c r="SEH37" s="45"/>
      <c r="SEI37" s="45"/>
      <c r="SEJ37" s="45"/>
      <c r="SEK37" s="45"/>
      <c r="SEL37" s="45"/>
      <c r="SEM37" s="45"/>
      <c r="SEN37" s="45"/>
      <c r="SEO37" s="45"/>
      <c r="SEP37" s="45"/>
      <c r="SEQ37" s="45"/>
      <c r="SER37" s="45"/>
      <c r="SES37" s="45"/>
      <c r="SET37" s="45"/>
      <c r="SEU37" s="45"/>
      <c r="SEV37" s="45"/>
      <c r="SEW37" s="45"/>
      <c r="SEX37" s="45"/>
      <c r="SEY37" s="45"/>
      <c r="SEZ37" s="45"/>
      <c r="SFA37" s="45"/>
      <c r="SFB37" s="45"/>
      <c r="SFC37" s="45"/>
      <c r="SFD37" s="45"/>
      <c r="SFE37" s="45"/>
      <c r="SFF37" s="45"/>
      <c r="SFG37" s="45"/>
      <c r="SFH37" s="45"/>
      <c r="SFI37" s="45"/>
      <c r="SFJ37" s="45"/>
      <c r="SFK37" s="45"/>
      <c r="SFL37" s="45"/>
      <c r="SFM37" s="45"/>
      <c r="SFN37" s="45"/>
      <c r="SFO37" s="45"/>
      <c r="SFP37" s="45"/>
      <c r="SFQ37" s="45"/>
      <c r="SFR37" s="45"/>
      <c r="SFS37" s="45"/>
      <c r="SFT37" s="45"/>
      <c r="SFU37" s="45"/>
      <c r="SFV37" s="45"/>
      <c r="SFW37" s="45"/>
      <c r="SFX37" s="45"/>
      <c r="SFY37" s="45"/>
      <c r="SFZ37" s="45"/>
      <c r="SGA37" s="45"/>
      <c r="SGB37" s="45"/>
      <c r="SGC37" s="45"/>
      <c r="SGD37" s="45"/>
      <c r="SGE37" s="45"/>
      <c r="SGF37" s="45"/>
      <c r="SGG37" s="45"/>
      <c r="SGH37" s="45"/>
      <c r="SGI37" s="45"/>
      <c r="SGJ37" s="45"/>
      <c r="SGK37" s="45"/>
      <c r="SGL37" s="45"/>
      <c r="SGM37" s="45"/>
      <c r="SGN37" s="45"/>
      <c r="SGO37" s="45"/>
      <c r="SGP37" s="45"/>
      <c r="SGQ37" s="45"/>
      <c r="SGR37" s="45"/>
      <c r="SGS37" s="45"/>
      <c r="SGT37" s="45"/>
      <c r="SGU37" s="45"/>
      <c r="SGV37" s="45"/>
      <c r="SGW37" s="45"/>
      <c r="SGX37" s="45"/>
      <c r="SGY37" s="45"/>
      <c r="SGZ37" s="45"/>
      <c r="SHA37" s="45"/>
      <c r="SHB37" s="45"/>
      <c r="SHC37" s="45"/>
      <c r="SHD37" s="45"/>
      <c r="SHE37" s="45"/>
      <c r="SHF37" s="45"/>
      <c r="SHG37" s="45"/>
      <c r="SHH37" s="45"/>
      <c r="SHI37" s="45"/>
      <c r="SHJ37" s="45"/>
      <c r="SHK37" s="45"/>
      <c r="SHL37" s="45"/>
      <c r="SHM37" s="45"/>
      <c r="SHN37" s="45"/>
      <c r="SHO37" s="45"/>
      <c r="SHP37" s="45"/>
      <c r="SHQ37" s="45"/>
      <c r="SHR37" s="45"/>
      <c r="SHS37" s="45"/>
      <c r="SHT37" s="45"/>
      <c r="SHU37" s="45"/>
      <c r="SHV37" s="45"/>
      <c r="SHW37" s="45"/>
      <c r="SHX37" s="45"/>
      <c r="SHY37" s="45"/>
      <c r="SHZ37" s="45"/>
      <c r="SIA37" s="45"/>
      <c r="SIB37" s="45"/>
      <c r="SIC37" s="45"/>
      <c r="SID37" s="45"/>
      <c r="SIE37" s="45"/>
      <c r="SIF37" s="45"/>
      <c r="SIG37" s="45"/>
      <c r="SIH37" s="45"/>
      <c r="SII37" s="45"/>
      <c r="SIJ37" s="45"/>
      <c r="SIK37" s="45"/>
      <c r="SIL37" s="45"/>
      <c r="SIM37" s="45"/>
      <c r="SIN37" s="45"/>
      <c r="SIO37" s="45"/>
      <c r="SIP37" s="45"/>
      <c r="SIQ37" s="45"/>
      <c r="SIR37" s="45"/>
      <c r="SIS37" s="45"/>
      <c r="SIT37" s="45"/>
      <c r="SIU37" s="45"/>
      <c r="SIV37" s="45"/>
      <c r="SIW37" s="45"/>
      <c r="SIX37" s="45"/>
      <c r="SIY37" s="45"/>
      <c r="SIZ37" s="45"/>
      <c r="SJA37" s="45"/>
      <c r="SJB37" s="45"/>
      <c r="SJC37" s="45"/>
      <c r="SJD37" s="45"/>
      <c r="SJE37" s="45"/>
      <c r="SJF37" s="45"/>
      <c r="SJG37" s="45"/>
      <c r="SJH37" s="45"/>
      <c r="SJI37" s="45"/>
      <c r="SJJ37" s="45"/>
      <c r="SJK37" s="45"/>
      <c r="SJL37" s="45"/>
      <c r="SJM37" s="45"/>
      <c r="SJN37" s="45"/>
      <c r="SJO37" s="45"/>
      <c r="SJP37" s="45"/>
      <c r="SJQ37" s="45"/>
      <c r="SJR37" s="45"/>
      <c r="SJS37" s="45"/>
      <c r="SJT37" s="45"/>
      <c r="SJU37" s="45"/>
      <c r="SJV37" s="45"/>
      <c r="SJW37" s="45"/>
      <c r="SJX37" s="45"/>
      <c r="SJY37" s="45"/>
      <c r="SJZ37" s="45"/>
      <c r="SKA37" s="45"/>
      <c r="SKB37" s="45"/>
      <c r="SKC37" s="45"/>
      <c r="SKD37" s="45"/>
      <c r="SKE37" s="45"/>
      <c r="SKF37" s="45"/>
      <c r="SKG37" s="45"/>
      <c r="SKH37" s="45"/>
      <c r="SKI37" s="45"/>
      <c r="SKJ37" s="45"/>
      <c r="SKK37" s="45"/>
      <c r="SKL37" s="45"/>
      <c r="SKM37" s="45"/>
      <c r="SKN37" s="45"/>
      <c r="SKO37" s="45"/>
      <c r="SKP37" s="45"/>
      <c r="SKQ37" s="45"/>
      <c r="SKR37" s="45"/>
      <c r="SKS37" s="45"/>
      <c r="SKT37" s="45"/>
      <c r="SKU37" s="45"/>
      <c r="SKV37" s="45"/>
      <c r="SKW37" s="45"/>
      <c r="SKX37" s="45"/>
      <c r="SKY37" s="45"/>
      <c r="SKZ37" s="45"/>
      <c r="SLA37" s="45"/>
      <c r="SLB37" s="45"/>
      <c r="SLC37" s="45"/>
      <c r="SLD37" s="45"/>
      <c r="SLE37" s="45"/>
      <c r="SLF37" s="45"/>
      <c r="SLG37" s="45"/>
      <c r="SLH37" s="45"/>
      <c r="SLI37" s="45"/>
      <c r="SLJ37" s="45"/>
      <c r="SLK37" s="45"/>
      <c r="SLL37" s="45"/>
      <c r="SLM37" s="45"/>
      <c r="SLN37" s="45"/>
      <c r="SLO37" s="45"/>
      <c r="SLP37" s="45"/>
      <c r="SLQ37" s="45"/>
      <c r="SLR37" s="45"/>
      <c r="SLS37" s="45"/>
      <c r="SLT37" s="45"/>
      <c r="SLU37" s="45"/>
      <c r="SLV37" s="45"/>
      <c r="SLW37" s="45"/>
      <c r="SLX37" s="45"/>
      <c r="SLY37" s="45"/>
      <c r="SLZ37" s="45"/>
      <c r="SMA37" s="45"/>
      <c r="SMB37" s="45"/>
      <c r="SMC37" s="45"/>
      <c r="SMD37" s="45"/>
      <c r="SME37" s="45"/>
      <c r="SMF37" s="45"/>
      <c r="SMG37" s="45"/>
      <c r="SMH37" s="45"/>
      <c r="SMI37" s="45"/>
      <c r="SMJ37" s="45"/>
      <c r="SMK37" s="45"/>
      <c r="SML37" s="45"/>
      <c r="SMM37" s="45"/>
      <c r="SMN37" s="45"/>
      <c r="SMO37" s="45"/>
      <c r="SMP37" s="45"/>
      <c r="SMQ37" s="45"/>
      <c r="SMR37" s="45"/>
      <c r="SMS37" s="45"/>
      <c r="SMT37" s="45"/>
      <c r="SMU37" s="45"/>
      <c r="SMV37" s="45"/>
      <c r="SMW37" s="45"/>
      <c r="SMX37" s="45"/>
      <c r="SMY37" s="45"/>
      <c r="SMZ37" s="45"/>
      <c r="SNA37" s="45"/>
      <c r="SNB37" s="45"/>
      <c r="SNC37" s="45"/>
      <c r="SND37" s="45"/>
      <c r="SNE37" s="45"/>
      <c r="SNF37" s="45"/>
      <c r="SNG37" s="45"/>
      <c r="SNH37" s="45"/>
      <c r="SNI37" s="45"/>
      <c r="SNJ37" s="45"/>
      <c r="SNK37" s="45"/>
      <c r="SNL37" s="45"/>
      <c r="SNM37" s="45"/>
      <c r="SNN37" s="45"/>
      <c r="SNO37" s="45"/>
      <c r="SNP37" s="45"/>
      <c r="SNQ37" s="45"/>
      <c r="SNR37" s="45"/>
      <c r="SNS37" s="45"/>
      <c r="SNT37" s="45"/>
      <c r="SNU37" s="45"/>
      <c r="SNV37" s="45"/>
      <c r="SNW37" s="45"/>
      <c r="SNX37" s="45"/>
      <c r="SNY37" s="45"/>
      <c r="SNZ37" s="45"/>
      <c r="SOA37" s="45"/>
      <c r="SOB37" s="45"/>
      <c r="SOC37" s="45"/>
      <c r="SOD37" s="45"/>
      <c r="SOE37" s="45"/>
      <c r="SOF37" s="45"/>
      <c r="SOG37" s="45"/>
      <c r="SOH37" s="45"/>
      <c r="SOI37" s="45"/>
      <c r="SOJ37" s="45"/>
      <c r="SOK37" s="45"/>
      <c r="SOL37" s="45"/>
      <c r="SOM37" s="45"/>
      <c r="SON37" s="45"/>
      <c r="SOO37" s="45"/>
      <c r="SOP37" s="45"/>
      <c r="SOQ37" s="45"/>
      <c r="SOR37" s="45"/>
      <c r="SOS37" s="45"/>
      <c r="SOT37" s="45"/>
      <c r="SOU37" s="45"/>
      <c r="SOV37" s="45"/>
      <c r="SOW37" s="45"/>
      <c r="SOX37" s="45"/>
      <c r="SOY37" s="45"/>
      <c r="SOZ37" s="45"/>
      <c r="SPA37" s="45"/>
      <c r="SPB37" s="45"/>
      <c r="SPC37" s="45"/>
      <c r="SPD37" s="45"/>
      <c r="SPE37" s="45"/>
      <c r="SPF37" s="45"/>
      <c r="SPG37" s="45"/>
      <c r="SPH37" s="45"/>
      <c r="SPI37" s="45"/>
      <c r="SPJ37" s="45"/>
      <c r="SPK37" s="45"/>
      <c r="SPL37" s="45"/>
      <c r="SPM37" s="45"/>
      <c r="SPN37" s="45"/>
      <c r="SPO37" s="45"/>
      <c r="SPP37" s="45"/>
      <c r="SPQ37" s="45"/>
      <c r="SPR37" s="45"/>
      <c r="SPS37" s="45"/>
      <c r="SPT37" s="45"/>
      <c r="SPU37" s="45"/>
      <c r="SPV37" s="45"/>
      <c r="SPW37" s="45"/>
      <c r="SPX37" s="45"/>
      <c r="SPY37" s="45"/>
      <c r="SPZ37" s="45"/>
      <c r="SQA37" s="45"/>
      <c r="SQB37" s="45"/>
      <c r="SQC37" s="45"/>
      <c r="SQD37" s="45"/>
      <c r="SQE37" s="45"/>
      <c r="SQF37" s="45"/>
      <c r="SQG37" s="45"/>
      <c r="SQH37" s="45"/>
      <c r="SQI37" s="45"/>
      <c r="SQJ37" s="45"/>
      <c r="SQK37" s="45"/>
      <c r="SQL37" s="45"/>
      <c r="SQM37" s="45"/>
      <c r="SQN37" s="45"/>
      <c r="SQO37" s="45"/>
      <c r="SQP37" s="45"/>
      <c r="SQQ37" s="45"/>
      <c r="SQR37" s="45"/>
      <c r="SQS37" s="45"/>
      <c r="SQT37" s="45"/>
      <c r="SQU37" s="45"/>
      <c r="SQV37" s="45"/>
      <c r="SQW37" s="45"/>
      <c r="SQX37" s="45"/>
      <c r="SQY37" s="45"/>
      <c r="SQZ37" s="45"/>
      <c r="SRA37" s="45"/>
      <c r="SRB37" s="45"/>
      <c r="SRC37" s="45"/>
      <c r="SRD37" s="45"/>
      <c r="SRE37" s="45"/>
      <c r="SRF37" s="45"/>
      <c r="SRG37" s="45"/>
      <c r="SRH37" s="45"/>
      <c r="SRI37" s="45"/>
      <c r="SRJ37" s="45"/>
      <c r="SRK37" s="45"/>
      <c r="SRL37" s="45"/>
      <c r="SRM37" s="45"/>
      <c r="SRN37" s="45"/>
      <c r="SRO37" s="45"/>
      <c r="SRP37" s="45"/>
      <c r="SRQ37" s="45"/>
      <c r="SRR37" s="45"/>
      <c r="SRS37" s="45"/>
      <c r="SRT37" s="45"/>
      <c r="SRU37" s="45"/>
      <c r="SRV37" s="45"/>
      <c r="SRW37" s="45"/>
      <c r="SRX37" s="45"/>
      <c r="SRY37" s="45"/>
      <c r="SRZ37" s="45"/>
      <c r="SSA37" s="45"/>
      <c r="SSB37" s="45"/>
      <c r="SSC37" s="45"/>
      <c r="SSD37" s="45"/>
      <c r="SSE37" s="45"/>
      <c r="SSF37" s="45"/>
      <c r="SSG37" s="45"/>
      <c r="SSH37" s="45"/>
      <c r="SSI37" s="45"/>
      <c r="SSJ37" s="45"/>
      <c r="SSK37" s="45"/>
      <c r="SSL37" s="45"/>
      <c r="SSM37" s="45"/>
      <c r="SSN37" s="45"/>
      <c r="SSO37" s="45"/>
      <c r="SSP37" s="45"/>
      <c r="SSQ37" s="45"/>
      <c r="SSR37" s="45"/>
      <c r="SSS37" s="45"/>
      <c r="SST37" s="45"/>
      <c r="SSU37" s="45"/>
      <c r="SSV37" s="45"/>
      <c r="SSW37" s="45"/>
      <c r="SSX37" s="45"/>
      <c r="SSY37" s="45"/>
      <c r="SSZ37" s="45"/>
      <c r="STA37" s="45"/>
      <c r="STB37" s="45"/>
      <c r="STC37" s="45"/>
      <c r="STD37" s="45"/>
      <c r="STE37" s="45"/>
      <c r="STF37" s="45"/>
      <c r="STG37" s="45"/>
      <c r="STH37" s="45"/>
      <c r="STI37" s="45"/>
      <c r="STJ37" s="45"/>
      <c r="STK37" s="45"/>
      <c r="STL37" s="45"/>
      <c r="STM37" s="45"/>
      <c r="STN37" s="45"/>
      <c r="STO37" s="45"/>
      <c r="STP37" s="45"/>
      <c r="STQ37" s="45"/>
      <c r="STR37" s="45"/>
      <c r="STS37" s="45"/>
      <c r="STT37" s="45"/>
      <c r="STU37" s="45"/>
      <c r="STV37" s="45"/>
      <c r="STW37" s="45"/>
      <c r="STX37" s="45"/>
      <c r="STY37" s="45"/>
      <c r="STZ37" s="45"/>
      <c r="SUA37" s="45"/>
      <c r="SUB37" s="45"/>
      <c r="SUC37" s="45"/>
      <c r="SUD37" s="45"/>
      <c r="SUE37" s="45"/>
      <c r="SUF37" s="45"/>
      <c r="SUG37" s="45"/>
      <c r="SUH37" s="45"/>
      <c r="SUI37" s="45"/>
      <c r="SUJ37" s="45"/>
      <c r="SUK37" s="45"/>
      <c r="SUL37" s="45"/>
      <c r="SUM37" s="45"/>
      <c r="SUN37" s="45"/>
      <c r="SUO37" s="45"/>
      <c r="SUP37" s="45"/>
      <c r="SUQ37" s="45"/>
      <c r="SUR37" s="45"/>
      <c r="SUS37" s="45"/>
      <c r="SUT37" s="45"/>
      <c r="SUU37" s="45"/>
      <c r="SUV37" s="45"/>
      <c r="SUW37" s="45"/>
      <c r="SUX37" s="45"/>
      <c r="SUY37" s="45"/>
      <c r="SUZ37" s="45"/>
      <c r="SVA37" s="45"/>
      <c r="SVB37" s="45"/>
      <c r="SVC37" s="45"/>
      <c r="SVD37" s="45"/>
      <c r="SVE37" s="45"/>
      <c r="SVF37" s="45"/>
      <c r="SVG37" s="45"/>
      <c r="SVH37" s="45"/>
      <c r="SVI37" s="45"/>
      <c r="SVJ37" s="45"/>
      <c r="SVK37" s="45"/>
      <c r="SVL37" s="45"/>
      <c r="SVM37" s="45"/>
      <c r="SVN37" s="45"/>
      <c r="SVO37" s="45"/>
      <c r="SVP37" s="45"/>
      <c r="SVQ37" s="45"/>
      <c r="SVR37" s="45"/>
      <c r="SVS37" s="45"/>
      <c r="SVT37" s="45"/>
      <c r="SVU37" s="45"/>
      <c r="SVV37" s="45"/>
      <c r="SVW37" s="45"/>
      <c r="SVX37" s="45"/>
      <c r="SVY37" s="45"/>
      <c r="SVZ37" s="45"/>
      <c r="SWA37" s="45"/>
      <c r="SWB37" s="45"/>
      <c r="SWC37" s="45"/>
      <c r="SWD37" s="45"/>
      <c r="SWE37" s="45"/>
      <c r="SWF37" s="45"/>
      <c r="SWG37" s="45"/>
      <c r="SWH37" s="45"/>
      <c r="SWI37" s="45"/>
      <c r="SWJ37" s="45"/>
      <c r="SWK37" s="45"/>
      <c r="SWL37" s="45"/>
      <c r="SWM37" s="45"/>
      <c r="SWN37" s="45"/>
      <c r="SWO37" s="45"/>
      <c r="SWP37" s="45"/>
      <c r="SWQ37" s="45"/>
      <c r="SWR37" s="45"/>
      <c r="SWS37" s="45"/>
      <c r="SWT37" s="45"/>
      <c r="SWU37" s="45"/>
      <c r="SWV37" s="45"/>
      <c r="SWW37" s="45"/>
      <c r="SWX37" s="45"/>
      <c r="SWY37" s="45"/>
      <c r="SWZ37" s="45"/>
      <c r="SXA37" s="45"/>
      <c r="SXB37" s="45"/>
      <c r="SXC37" s="45"/>
      <c r="SXD37" s="45"/>
      <c r="SXE37" s="45"/>
      <c r="SXF37" s="45"/>
      <c r="SXG37" s="45"/>
      <c r="SXH37" s="45"/>
      <c r="SXI37" s="45"/>
      <c r="SXJ37" s="45"/>
      <c r="SXK37" s="45"/>
      <c r="SXL37" s="45"/>
      <c r="SXM37" s="45"/>
      <c r="SXN37" s="45"/>
      <c r="SXO37" s="45"/>
      <c r="SXP37" s="45"/>
      <c r="SXQ37" s="45"/>
      <c r="SXR37" s="45"/>
      <c r="SXS37" s="45"/>
      <c r="SXT37" s="45"/>
      <c r="SXU37" s="45"/>
      <c r="SXV37" s="45"/>
      <c r="SXW37" s="45"/>
      <c r="SXX37" s="45"/>
      <c r="SXY37" s="45"/>
      <c r="SXZ37" s="45"/>
      <c r="SYA37" s="45"/>
      <c r="SYB37" s="45"/>
      <c r="SYC37" s="45"/>
      <c r="SYD37" s="45"/>
      <c r="SYE37" s="45"/>
      <c r="SYF37" s="45"/>
      <c r="SYG37" s="45"/>
      <c r="SYH37" s="45"/>
      <c r="SYI37" s="45"/>
      <c r="SYJ37" s="45"/>
      <c r="SYK37" s="45"/>
      <c r="SYL37" s="45"/>
      <c r="SYM37" s="45"/>
      <c r="SYN37" s="45"/>
      <c r="SYO37" s="45"/>
      <c r="SYP37" s="45"/>
      <c r="SYQ37" s="45"/>
      <c r="SYR37" s="45"/>
      <c r="SYS37" s="45"/>
      <c r="SYT37" s="45"/>
      <c r="SYU37" s="45"/>
      <c r="SYV37" s="45"/>
      <c r="SYW37" s="45"/>
      <c r="SYX37" s="45"/>
      <c r="SYY37" s="45"/>
      <c r="SYZ37" s="45"/>
      <c r="SZA37" s="45"/>
      <c r="SZB37" s="45"/>
      <c r="SZC37" s="45"/>
      <c r="SZD37" s="45"/>
      <c r="SZE37" s="45"/>
      <c r="SZF37" s="45"/>
      <c r="SZG37" s="45"/>
      <c r="SZH37" s="45"/>
      <c r="SZI37" s="45"/>
      <c r="SZJ37" s="45"/>
      <c r="SZK37" s="45"/>
      <c r="SZL37" s="45"/>
      <c r="SZM37" s="45"/>
      <c r="SZN37" s="45"/>
      <c r="SZO37" s="45"/>
      <c r="SZP37" s="45"/>
      <c r="SZQ37" s="45"/>
      <c r="SZR37" s="45"/>
      <c r="SZS37" s="45"/>
      <c r="SZT37" s="45"/>
      <c r="SZU37" s="45"/>
      <c r="SZV37" s="45"/>
      <c r="SZW37" s="45"/>
      <c r="SZX37" s="45"/>
      <c r="SZY37" s="45"/>
      <c r="SZZ37" s="45"/>
      <c r="TAA37" s="45"/>
      <c r="TAB37" s="45"/>
      <c r="TAC37" s="45"/>
      <c r="TAD37" s="45"/>
      <c r="TAE37" s="45"/>
      <c r="TAF37" s="45"/>
      <c r="TAG37" s="45"/>
      <c r="TAH37" s="45"/>
      <c r="TAI37" s="45"/>
      <c r="TAJ37" s="45"/>
      <c r="TAK37" s="45"/>
      <c r="TAL37" s="45"/>
      <c r="TAM37" s="45"/>
      <c r="TAN37" s="45"/>
      <c r="TAO37" s="45"/>
      <c r="TAP37" s="45"/>
      <c r="TAQ37" s="45"/>
      <c r="TAR37" s="45"/>
      <c r="TAS37" s="45"/>
      <c r="TAT37" s="45"/>
      <c r="TAU37" s="45"/>
      <c r="TAV37" s="45"/>
      <c r="TAW37" s="45"/>
      <c r="TAX37" s="45"/>
      <c r="TAY37" s="45"/>
      <c r="TAZ37" s="45"/>
      <c r="TBA37" s="45"/>
      <c r="TBB37" s="45"/>
      <c r="TBC37" s="45"/>
      <c r="TBD37" s="45"/>
      <c r="TBE37" s="45"/>
      <c r="TBF37" s="45"/>
      <c r="TBG37" s="45"/>
      <c r="TBH37" s="45"/>
      <c r="TBI37" s="45"/>
      <c r="TBJ37" s="45"/>
      <c r="TBK37" s="45"/>
      <c r="TBL37" s="45"/>
      <c r="TBM37" s="45"/>
      <c r="TBN37" s="45"/>
      <c r="TBO37" s="45"/>
      <c r="TBP37" s="45"/>
      <c r="TBQ37" s="45"/>
      <c r="TBR37" s="45"/>
      <c r="TBS37" s="45"/>
      <c r="TBT37" s="45"/>
      <c r="TBU37" s="45"/>
      <c r="TBV37" s="45"/>
      <c r="TBW37" s="45"/>
      <c r="TBX37" s="45"/>
      <c r="TBY37" s="45"/>
      <c r="TBZ37" s="45"/>
      <c r="TCA37" s="45"/>
      <c r="TCB37" s="45"/>
      <c r="TCC37" s="45"/>
      <c r="TCD37" s="45"/>
      <c r="TCE37" s="45"/>
      <c r="TCF37" s="45"/>
      <c r="TCG37" s="45"/>
      <c r="TCH37" s="45"/>
      <c r="TCI37" s="45"/>
      <c r="TCJ37" s="45"/>
      <c r="TCK37" s="45"/>
      <c r="TCL37" s="45"/>
      <c r="TCM37" s="45"/>
      <c r="TCN37" s="45"/>
      <c r="TCO37" s="45"/>
      <c r="TCP37" s="45"/>
      <c r="TCQ37" s="45"/>
      <c r="TCR37" s="45"/>
      <c r="TCS37" s="45"/>
      <c r="TCT37" s="45"/>
      <c r="TCU37" s="45"/>
      <c r="TCV37" s="45"/>
      <c r="TCW37" s="45"/>
      <c r="TCX37" s="45"/>
      <c r="TCY37" s="45"/>
      <c r="TCZ37" s="45"/>
      <c r="TDA37" s="45"/>
      <c r="TDB37" s="45"/>
      <c r="TDC37" s="45"/>
      <c r="TDD37" s="45"/>
      <c r="TDE37" s="45"/>
      <c r="TDF37" s="45"/>
      <c r="TDG37" s="45"/>
      <c r="TDH37" s="45"/>
      <c r="TDI37" s="45"/>
      <c r="TDJ37" s="45"/>
      <c r="TDK37" s="45"/>
      <c r="TDL37" s="45"/>
      <c r="TDM37" s="45"/>
      <c r="TDN37" s="45"/>
      <c r="TDO37" s="45"/>
      <c r="TDP37" s="45"/>
      <c r="TDQ37" s="45"/>
      <c r="TDR37" s="45"/>
      <c r="TDS37" s="45"/>
      <c r="TDT37" s="45"/>
      <c r="TDU37" s="45"/>
      <c r="TDV37" s="45"/>
      <c r="TDW37" s="45"/>
      <c r="TDX37" s="45"/>
      <c r="TDY37" s="45"/>
      <c r="TDZ37" s="45"/>
      <c r="TEA37" s="45"/>
      <c r="TEB37" s="45"/>
      <c r="TEC37" s="45"/>
      <c r="TED37" s="45"/>
      <c r="TEE37" s="45"/>
      <c r="TEF37" s="45"/>
      <c r="TEG37" s="45"/>
      <c r="TEH37" s="45"/>
      <c r="TEI37" s="45"/>
      <c r="TEJ37" s="45"/>
      <c r="TEK37" s="45"/>
      <c r="TEL37" s="45"/>
      <c r="TEM37" s="45"/>
      <c r="TEN37" s="45"/>
      <c r="TEO37" s="45"/>
      <c r="TEP37" s="45"/>
      <c r="TEQ37" s="45"/>
      <c r="TER37" s="45"/>
      <c r="TES37" s="45"/>
      <c r="TET37" s="45"/>
      <c r="TEU37" s="45"/>
      <c r="TEV37" s="45"/>
      <c r="TEW37" s="45"/>
      <c r="TEX37" s="45"/>
      <c r="TEY37" s="45"/>
      <c r="TEZ37" s="45"/>
      <c r="TFA37" s="45"/>
      <c r="TFB37" s="45"/>
      <c r="TFC37" s="45"/>
      <c r="TFD37" s="45"/>
      <c r="TFE37" s="45"/>
      <c r="TFF37" s="45"/>
      <c r="TFG37" s="45"/>
      <c r="TFH37" s="45"/>
      <c r="TFI37" s="45"/>
      <c r="TFJ37" s="45"/>
      <c r="TFK37" s="45"/>
      <c r="TFL37" s="45"/>
      <c r="TFM37" s="45"/>
      <c r="TFN37" s="45"/>
      <c r="TFO37" s="45"/>
      <c r="TFP37" s="45"/>
      <c r="TFQ37" s="45"/>
      <c r="TFR37" s="45"/>
      <c r="TFS37" s="45"/>
      <c r="TFT37" s="45"/>
      <c r="TFU37" s="45"/>
      <c r="TFV37" s="45"/>
      <c r="TFW37" s="45"/>
      <c r="TFX37" s="45"/>
      <c r="TFY37" s="45"/>
      <c r="TFZ37" s="45"/>
      <c r="TGA37" s="45"/>
      <c r="TGB37" s="45"/>
      <c r="TGC37" s="45"/>
      <c r="TGD37" s="45"/>
      <c r="TGE37" s="45"/>
      <c r="TGF37" s="45"/>
      <c r="TGG37" s="45"/>
      <c r="TGH37" s="45"/>
      <c r="TGI37" s="45"/>
      <c r="TGJ37" s="45"/>
      <c r="TGK37" s="45"/>
      <c r="TGL37" s="45"/>
      <c r="TGM37" s="45"/>
      <c r="TGN37" s="45"/>
      <c r="TGO37" s="45"/>
      <c r="TGP37" s="45"/>
      <c r="TGQ37" s="45"/>
      <c r="TGR37" s="45"/>
      <c r="TGS37" s="45"/>
      <c r="TGT37" s="45"/>
      <c r="TGU37" s="45"/>
      <c r="TGV37" s="45"/>
      <c r="TGW37" s="45"/>
      <c r="TGX37" s="45"/>
      <c r="TGY37" s="45"/>
      <c r="TGZ37" s="45"/>
      <c r="THA37" s="45"/>
      <c r="THB37" s="45"/>
      <c r="THC37" s="45"/>
      <c r="THD37" s="45"/>
      <c r="THE37" s="45"/>
      <c r="THF37" s="45"/>
      <c r="THG37" s="45"/>
      <c r="THH37" s="45"/>
      <c r="THI37" s="45"/>
      <c r="THJ37" s="45"/>
      <c r="THK37" s="45"/>
      <c r="THL37" s="45"/>
      <c r="THM37" s="45"/>
      <c r="THN37" s="45"/>
      <c r="THO37" s="45"/>
      <c r="THP37" s="45"/>
      <c r="THQ37" s="45"/>
      <c r="THR37" s="45"/>
      <c r="THS37" s="45"/>
      <c r="THT37" s="45"/>
      <c r="THU37" s="45"/>
      <c r="THV37" s="45"/>
      <c r="THW37" s="45"/>
      <c r="THX37" s="45"/>
      <c r="THY37" s="45"/>
      <c r="THZ37" s="45"/>
      <c r="TIA37" s="45"/>
      <c r="TIB37" s="45"/>
      <c r="TIC37" s="45"/>
      <c r="TID37" s="45"/>
      <c r="TIE37" s="45"/>
      <c r="TIF37" s="45"/>
      <c r="TIG37" s="45"/>
      <c r="TIH37" s="45"/>
      <c r="TII37" s="45"/>
      <c r="TIJ37" s="45"/>
      <c r="TIK37" s="45"/>
      <c r="TIL37" s="45"/>
      <c r="TIM37" s="45"/>
      <c r="TIN37" s="45"/>
      <c r="TIO37" s="45"/>
      <c r="TIP37" s="45"/>
      <c r="TIQ37" s="45"/>
      <c r="TIR37" s="45"/>
      <c r="TIS37" s="45"/>
      <c r="TIT37" s="45"/>
      <c r="TIU37" s="45"/>
      <c r="TIV37" s="45"/>
      <c r="TIW37" s="45"/>
      <c r="TIX37" s="45"/>
      <c r="TIY37" s="45"/>
      <c r="TIZ37" s="45"/>
      <c r="TJA37" s="45"/>
      <c r="TJB37" s="45"/>
      <c r="TJC37" s="45"/>
      <c r="TJD37" s="45"/>
      <c r="TJE37" s="45"/>
      <c r="TJF37" s="45"/>
      <c r="TJG37" s="45"/>
      <c r="TJH37" s="45"/>
      <c r="TJI37" s="45"/>
      <c r="TJJ37" s="45"/>
      <c r="TJK37" s="45"/>
      <c r="TJL37" s="45"/>
      <c r="TJM37" s="45"/>
      <c r="TJN37" s="45"/>
      <c r="TJO37" s="45"/>
      <c r="TJP37" s="45"/>
      <c r="TJQ37" s="45"/>
      <c r="TJR37" s="45"/>
      <c r="TJS37" s="45"/>
      <c r="TJT37" s="45"/>
      <c r="TJU37" s="45"/>
      <c r="TJV37" s="45"/>
      <c r="TJW37" s="45"/>
      <c r="TJX37" s="45"/>
      <c r="TJY37" s="45"/>
      <c r="TJZ37" s="45"/>
      <c r="TKA37" s="45"/>
      <c r="TKB37" s="45"/>
      <c r="TKC37" s="45"/>
      <c r="TKD37" s="45"/>
      <c r="TKE37" s="45"/>
      <c r="TKF37" s="45"/>
      <c r="TKG37" s="45"/>
      <c r="TKH37" s="45"/>
      <c r="TKI37" s="45"/>
      <c r="TKJ37" s="45"/>
      <c r="TKK37" s="45"/>
      <c r="TKL37" s="45"/>
      <c r="TKM37" s="45"/>
      <c r="TKN37" s="45"/>
      <c r="TKO37" s="45"/>
      <c r="TKP37" s="45"/>
      <c r="TKQ37" s="45"/>
      <c r="TKR37" s="45"/>
      <c r="TKS37" s="45"/>
      <c r="TKT37" s="45"/>
      <c r="TKU37" s="45"/>
      <c r="TKV37" s="45"/>
      <c r="TKW37" s="45"/>
      <c r="TKX37" s="45"/>
      <c r="TKY37" s="45"/>
      <c r="TKZ37" s="45"/>
      <c r="TLA37" s="45"/>
      <c r="TLB37" s="45"/>
      <c r="TLC37" s="45"/>
      <c r="TLD37" s="45"/>
      <c r="TLE37" s="45"/>
      <c r="TLF37" s="45"/>
      <c r="TLG37" s="45"/>
      <c r="TLH37" s="45"/>
      <c r="TLI37" s="45"/>
      <c r="TLJ37" s="45"/>
      <c r="TLK37" s="45"/>
      <c r="TLL37" s="45"/>
      <c r="TLM37" s="45"/>
      <c r="TLN37" s="45"/>
      <c r="TLO37" s="45"/>
      <c r="TLP37" s="45"/>
      <c r="TLQ37" s="45"/>
      <c r="TLR37" s="45"/>
      <c r="TLS37" s="45"/>
      <c r="TLT37" s="45"/>
      <c r="TLU37" s="45"/>
      <c r="TLV37" s="45"/>
      <c r="TLW37" s="45"/>
      <c r="TLX37" s="45"/>
      <c r="TLY37" s="45"/>
      <c r="TLZ37" s="45"/>
      <c r="TMA37" s="45"/>
      <c r="TMB37" s="45"/>
      <c r="TMC37" s="45"/>
      <c r="TMD37" s="45"/>
      <c r="TME37" s="45"/>
      <c r="TMF37" s="45"/>
      <c r="TMG37" s="45"/>
      <c r="TMH37" s="45"/>
      <c r="TMI37" s="45"/>
      <c r="TMJ37" s="45"/>
      <c r="TMK37" s="45"/>
      <c r="TML37" s="45"/>
      <c r="TMM37" s="45"/>
      <c r="TMN37" s="45"/>
      <c r="TMO37" s="45"/>
      <c r="TMP37" s="45"/>
      <c r="TMQ37" s="45"/>
      <c r="TMR37" s="45"/>
      <c r="TMS37" s="45"/>
      <c r="TMT37" s="45"/>
      <c r="TMU37" s="45"/>
      <c r="TMV37" s="45"/>
      <c r="TMW37" s="45"/>
      <c r="TMX37" s="45"/>
      <c r="TMY37" s="45"/>
      <c r="TMZ37" s="45"/>
      <c r="TNA37" s="45"/>
      <c r="TNB37" s="45"/>
      <c r="TNC37" s="45"/>
      <c r="TND37" s="45"/>
      <c r="TNE37" s="45"/>
      <c r="TNF37" s="45"/>
      <c r="TNG37" s="45"/>
      <c r="TNH37" s="45"/>
      <c r="TNI37" s="45"/>
      <c r="TNJ37" s="45"/>
      <c r="TNK37" s="45"/>
      <c r="TNL37" s="45"/>
      <c r="TNM37" s="45"/>
      <c r="TNN37" s="45"/>
      <c r="TNO37" s="45"/>
      <c r="TNP37" s="45"/>
      <c r="TNQ37" s="45"/>
      <c r="TNR37" s="45"/>
      <c r="TNS37" s="45"/>
      <c r="TNT37" s="45"/>
      <c r="TNU37" s="45"/>
      <c r="TNV37" s="45"/>
      <c r="TNW37" s="45"/>
      <c r="TNX37" s="45"/>
      <c r="TNY37" s="45"/>
      <c r="TNZ37" s="45"/>
      <c r="TOA37" s="45"/>
      <c r="TOB37" s="45"/>
      <c r="TOC37" s="45"/>
      <c r="TOD37" s="45"/>
      <c r="TOE37" s="45"/>
      <c r="TOF37" s="45"/>
      <c r="TOG37" s="45"/>
      <c r="TOH37" s="45"/>
      <c r="TOI37" s="45"/>
      <c r="TOJ37" s="45"/>
      <c r="TOK37" s="45"/>
      <c r="TOL37" s="45"/>
      <c r="TOM37" s="45"/>
      <c r="TON37" s="45"/>
      <c r="TOO37" s="45"/>
      <c r="TOP37" s="45"/>
      <c r="TOQ37" s="45"/>
      <c r="TOR37" s="45"/>
      <c r="TOS37" s="45"/>
      <c r="TOT37" s="45"/>
      <c r="TOU37" s="45"/>
      <c r="TOV37" s="45"/>
      <c r="TOW37" s="45"/>
      <c r="TOX37" s="45"/>
      <c r="TOY37" s="45"/>
      <c r="TOZ37" s="45"/>
      <c r="TPA37" s="45"/>
      <c r="TPB37" s="45"/>
      <c r="TPC37" s="45"/>
      <c r="TPD37" s="45"/>
      <c r="TPE37" s="45"/>
      <c r="TPF37" s="45"/>
      <c r="TPG37" s="45"/>
      <c r="TPH37" s="45"/>
      <c r="TPI37" s="45"/>
      <c r="TPJ37" s="45"/>
      <c r="TPK37" s="45"/>
      <c r="TPL37" s="45"/>
      <c r="TPM37" s="45"/>
      <c r="TPN37" s="45"/>
      <c r="TPO37" s="45"/>
      <c r="TPP37" s="45"/>
      <c r="TPQ37" s="45"/>
      <c r="TPR37" s="45"/>
      <c r="TPS37" s="45"/>
      <c r="TPT37" s="45"/>
      <c r="TPU37" s="45"/>
      <c r="TPV37" s="45"/>
      <c r="TPW37" s="45"/>
      <c r="TPX37" s="45"/>
      <c r="TPY37" s="45"/>
      <c r="TPZ37" s="45"/>
      <c r="TQA37" s="45"/>
      <c r="TQB37" s="45"/>
      <c r="TQC37" s="45"/>
      <c r="TQD37" s="45"/>
      <c r="TQE37" s="45"/>
      <c r="TQF37" s="45"/>
      <c r="TQG37" s="45"/>
      <c r="TQH37" s="45"/>
      <c r="TQI37" s="45"/>
      <c r="TQJ37" s="45"/>
      <c r="TQK37" s="45"/>
      <c r="TQL37" s="45"/>
      <c r="TQM37" s="45"/>
      <c r="TQN37" s="45"/>
      <c r="TQO37" s="45"/>
      <c r="TQP37" s="45"/>
      <c r="TQQ37" s="45"/>
      <c r="TQR37" s="45"/>
      <c r="TQS37" s="45"/>
      <c r="TQT37" s="45"/>
      <c r="TQU37" s="45"/>
      <c r="TQV37" s="45"/>
      <c r="TQW37" s="45"/>
      <c r="TQX37" s="45"/>
      <c r="TQY37" s="45"/>
      <c r="TQZ37" s="45"/>
      <c r="TRA37" s="45"/>
      <c r="TRB37" s="45"/>
      <c r="TRC37" s="45"/>
      <c r="TRD37" s="45"/>
      <c r="TRE37" s="45"/>
      <c r="TRF37" s="45"/>
      <c r="TRG37" s="45"/>
      <c r="TRH37" s="45"/>
      <c r="TRI37" s="45"/>
      <c r="TRJ37" s="45"/>
      <c r="TRK37" s="45"/>
      <c r="TRL37" s="45"/>
      <c r="TRM37" s="45"/>
      <c r="TRN37" s="45"/>
      <c r="TRO37" s="45"/>
      <c r="TRP37" s="45"/>
      <c r="TRQ37" s="45"/>
      <c r="TRR37" s="45"/>
      <c r="TRS37" s="45"/>
      <c r="TRT37" s="45"/>
      <c r="TRU37" s="45"/>
      <c r="TRV37" s="45"/>
      <c r="TRW37" s="45"/>
      <c r="TRX37" s="45"/>
      <c r="TRY37" s="45"/>
      <c r="TRZ37" s="45"/>
      <c r="TSA37" s="45"/>
      <c r="TSB37" s="45"/>
      <c r="TSC37" s="45"/>
      <c r="TSD37" s="45"/>
      <c r="TSE37" s="45"/>
      <c r="TSF37" s="45"/>
      <c r="TSG37" s="45"/>
      <c r="TSH37" s="45"/>
      <c r="TSI37" s="45"/>
      <c r="TSJ37" s="45"/>
      <c r="TSK37" s="45"/>
      <c r="TSL37" s="45"/>
      <c r="TSM37" s="45"/>
      <c r="TSN37" s="45"/>
      <c r="TSO37" s="45"/>
      <c r="TSP37" s="45"/>
      <c r="TSQ37" s="45"/>
      <c r="TSR37" s="45"/>
      <c r="TSS37" s="45"/>
      <c r="TST37" s="45"/>
      <c r="TSU37" s="45"/>
      <c r="TSV37" s="45"/>
      <c r="TSW37" s="45"/>
      <c r="TSX37" s="45"/>
      <c r="TSY37" s="45"/>
      <c r="TSZ37" s="45"/>
      <c r="TTA37" s="45"/>
      <c r="TTB37" s="45"/>
      <c r="TTC37" s="45"/>
      <c r="TTD37" s="45"/>
      <c r="TTE37" s="45"/>
      <c r="TTF37" s="45"/>
      <c r="TTG37" s="45"/>
      <c r="TTH37" s="45"/>
      <c r="TTI37" s="45"/>
      <c r="TTJ37" s="45"/>
      <c r="TTK37" s="45"/>
      <c r="TTL37" s="45"/>
      <c r="TTM37" s="45"/>
      <c r="TTN37" s="45"/>
      <c r="TTO37" s="45"/>
      <c r="TTP37" s="45"/>
      <c r="TTQ37" s="45"/>
      <c r="TTR37" s="45"/>
      <c r="TTS37" s="45"/>
      <c r="TTT37" s="45"/>
      <c r="TTU37" s="45"/>
      <c r="TTV37" s="45"/>
      <c r="TTW37" s="45"/>
      <c r="TTX37" s="45"/>
      <c r="TTY37" s="45"/>
      <c r="TTZ37" s="45"/>
      <c r="TUA37" s="45"/>
      <c r="TUB37" s="45"/>
      <c r="TUC37" s="45"/>
      <c r="TUD37" s="45"/>
      <c r="TUE37" s="45"/>
      <c r="TUF37" s="45"/>
      <c r="TUG37" s="45"/>
      <c r="TUH37" s="45"/>
      <c r="TUI37" s="45"/>
      <c r="TUJ37" s="45"/>
      <c r="TUK37" s="45"/>
      <c r="TUL37" s="45"/>
      <c r="TUM37" s="45"/>
      <c r="TUN37" s="45"/>
      <c r="TUO37" s="45"/>
      <c r="TUP37" s="45"/>
      <c r="TUQ37" s="45"/>
      <c r="TUR37" s="45"/>
      <c r="TUS37" s="45"/>
      <c r="TUT37" s="45"/>
      <c r="TUU37" s="45"/>
      <c r="TUV37" s="45"/>
      <c r="TUW37" s="45"/>
      <c r="TUX37" s="45"/>
      <c r="TUY37" s="45"/>
      <c r="TUZ37" s="45"/>
      <c r="TVA37" s="45"/>
      <c r="TVB37" s="45"/>
      <c r="TVC37" s="45"/>
      <c r="TVD37" s="45"/>
      <c r="TVE37" s="45"/>
      <c r="TVF37" s="45"/>
      <c r="TVG37" s="45"/>
      <c r="TVH37" s="45"/>
      <c r="TVI37" s="45"/>
      <c r="TVJ37" s="45"/>
      <c r="TVK37" s="45"/>
      <c r="TVL37" s="45"/>
      <c r="TVM37" s="45"/>
      <c r="TVN37" s="45"/>
      <c r="TVO37" s="45"/>
      <c r="TVP37" s="45"/>
      <c r="TVQ37" s="45"/>
      <c r="TVR37" s="45"/>
      <c r="TVS37" s="45"/>
      <c r="TVT37" s="45"/>
      <c r="TVU37" s="45"/>
      <c r="TVV37" s="45"/>
      <c r="TVW37" s="45"/>
      <c r="TVX37" s="45"/>
      <c r="TVY37" s="45"/>
      <c r="TVZ37" s="45"/>
      <c r="TWA37" s="45"/>
      <c r="TWB37" s="45"/>
      <c r="TWC37" s="45"/>
      <c r="TWD37" s="45"/>
      <c r="TWE37" s="45"/>
      <c r="TWF37" s="45"/>
      <c r="TWG37" s="45"/>
      <c r="TWH37" s="45"/>
      <c r="TWI37" s="45"/>
      <c r="TWJ37" s="45"/>
      <c r="TWK37" s="45"/>
      <c r="TWL37" s="45"/>
      <c r="TWM37" s="45"/>
      <c r="TWN37" s="45"/>
      <c r="TWO37" s="45"/>
      <c r="TWP37" s="45"/>
      <c r="TWQ37" s="45"/>
      <c r="TWR37" s="45"/>
      <c r="TWS37" s="45"/>
      <c r="TWT37" s="45"/>
      <c r="TWU37" s="45"/>
      <c r="TWV37" s="45"/>
      <c r="TWW37" s="45"/>
      <c r="TWX37" s="45"/>
      <c r="TWY37" s="45"/>
      <c r="TWZ37" s="45"/>
      <c r="TXA37" s="45"/>
      <c r="TXB37" s="45"/>
      <c r="TXC37" s="45"/>
      <c r="TXD37" s="45"/>
      <c r="TXE37" s="45"/>
      <c r="TXF37" s="45"/>
      <c r="TXG37" s="45"/>
      <c r="TXH37" s="45"/>
      <c r="TXI37" s="45"/>
      <c r="TXJ37" s="45"/>
      <c r="TXK37" s="45"/>
      <c r="TXL37" s="45"/>
      <c r="TXM37" s="45"/>
      <c r="TXN37" s="45"/>
      <c r="TXO37" s="45"/>
      <c r="TXP37" s="45"/>
      <c r="TXQ37" s="45"/>
      <c r="TXR37" s="45"/>
      <c r="TXS37" s="45"/>
      <c r="TXT37" s="45"/>
      <c r="TXU37" s="45"/>
      <c r="TXV37" s="45"/>
      <c r="TXW37" s="45"/>
      <c r="TXX37" s="45"/>
      <c r="TXY37" s="45"/>
      <c r="TXZ37" s="45"/>
      <c r="TYA37" s="45"/>
      <c r="TYB37" s="45"/>
      <c r="TYC37" s="45"/>
      <c r="TYD37" s="45"/>
      <c r="TYE37" s="45"/>
      <c r="TYF37" s="45"/>
      <c r="TYG37" s="45"/>
      <c r="TYH37" s="45"/>
      <c r="TYI37" s="45"/>
      <c r="TYJ37" s="45"/>
      <c r="TYK37" s="45"/>
      <c r="TYL37" s="45"/>
      <c r="TYM37" s="45"/>
      <c r="TYN37" s="45"/>
      <c r="TYO37" s="45"/>
      <c r="TYP37" s="45"/>
      <c r="TYQ37" s="45"/>
      <c r="TYR37" s="45"/>
      <c r="TYS37" s="45"/>
      <c r="TYT37" s="45"/>
      <c r="TYU37" s="45"/>
      <c r="TYV37" s="45"/>
      <c r="TYW37" s="45"/>
      <c r="TYX37" s="45"/>
      <c r="TYY37" s="45"/>
      <c r="TYZ37" s="45"/>
      <c r="TZA37" s="45"/>
      <c r="TZB37" s="45"/>
      <c r="TZC37" s="45"/>
      <c r="TZD37" s="45"/>
      <c r="TZE37" s="45"/>
      <c r="TZF37" s="45"/>
      <c r="TZG37" s="45"/>
      <c r="TZH37" s="45"/>
      <c r="TZI37" s="45"/>
      <c r="TZJ37" s="45"/>
      <c r="TZK37" s="45"/>
      <c r="TZL37" s="45"/>
      <c r="TZM37" s="45"/>
      <c r="TZN37" s="45"/>
      <c r="TZO37" s="45"/>
      <c r="TZP37" s="45"/>
      <c r="TZQ37" s="45"/>
      <c r="TZR37" s="45"/>
      <c r="TZS37" s="45"/>
      <c r="TZT37" s="45"/>
      <c r="TZU37" s="45"/>
      <c r="TZV37" s="45"/>
      <c r="TZW37" s="45"/>
      <c r="TZX37" s="45"/>
      <c r="TZY37" s="45"/>
      <c r="TZZ37" s="45"/>
      <c r="UAA37" s="45"/>
      <c r="UAB37" s="45"/>
      <c r="UAC37" s="45"/>
      <c r="UAD37" s="45"/>
      <c r="UAE37" s="45"/>
      <c r="UAF37" s="45"/>
      <c r="UAG37" s="45"/>
      <c r="UAH37" s="45"/>
      <c r="UAI37" s="45"/>
      <c r="UAJ37" s="45"/>
      <c r="UAK37" s="45"/>
      <c r="UAL37" s="45"/>
      <c r="UAM37" s="45"/>
      <c r="UAN37" s="45"/>
      <c r="UAO37" s="45"/>
      <c r="UAP37" s="45"/>
      <c r="UAQ37" s="45"/>
      <c r="UAR37" s="45"/>
      <c r="UAS37" s="45"/>
      <c r="UAT37" s="45"/>
      <c r="UAU37" s="45"/>
      <c r="UAV37" s="45"/>
      <c r="UAW37" s="45"/>
      <c r="UAX37" s="45"/>
      <c r="UAY37" s="45"/>
      <c r="UAZ37" s="45"/>
      <c r="UBA37" s="45"/>
      <c r="UBB37" s="45"/>
      <c r="UBC37" s="45"/>
      <c r="UBD37" s="45"/>
      <c r="UBE37" s="45"/>
      <c r="UBF37" s="45"/>
      <c r="UBG37" s="45"/>
      <c r="UBH37" s="45"/>
      <c r="UBI37" s="45"/>
      <c r="UBJ37" s="45"/>
      <c r="UBK37" s="45"/>
      <c r="UBL37" s="45"/>
      <c r="UBM37" s="45"/>
      <c r="UBN37" s="45"/>
      <c r="UBO37" s="45"/>
      <c r="UBP37" s="45"/>
      <c r="UBQ37" s="45"/>
      <c r="UBR37" s="45"/>
      <c r="UBS37" s="45"/>
      <c r="UBT37" s="45"/>
      <c r="UBU37" s="45"/>
      <c r="UBV37" s="45"/>
      <c r="UBW37" s="45"/>
      <c r="UBX37" s="45"/>
      <c r="UBY37" s="45"/>
      <c r="UBZ37" s="45"/>
      <c r="UCA37" s="45"/>
      <c r="UCB37" s="45"/>
      <c r="UCC37" s="45"/>
      <c r="UCD37" s="45"/>
      <c r="UCE37" s="45"/>
      <c r="UCF37" s="45"/>
      <c r="UCG37" s="45"/>
      <c r="UCH37" s="45"/>
      <c r="UCI37" s="45"/>
      <c r="UCJ37" s="45"/>
      <c r="UCK37" s="45"/>
      <c r="UCL37" s="45"/>
      <c r="UCM37" s="45"/>
      <c r="UCN37" s="45"/>
      <c r="UCO37" s="45"/>
      <c r="UCP37" s="45"/>
      <c r="UCQ37" s="45"/>
      <c r="UCR37" s="45"/>
      <c r="UCS37" s="45"/>
      <c r="UCT37" s="45"/>
      <c r="UCU37" s="45"/>
      <c r="UCV37" s="45"/>
      <c r="UCW37" s="45"/>
      <c r="UCX37" s="45"/>
      <c r="UCY37" s="45"/>
      <c r="UCZ37" s="45"/>
      <c r="UDA37" s="45"/>
      <c r="UDB37" s="45"/>
      <c r="UDC37" s="45"/>
      <c r="UDD37" s="45"/>
      <c r="UDE37" s="45"/>
      <c r="UDF37" s="45"/>
      <c r="UDG37" s="45"/>
      <c r="UDH37" s="45"/>
      <c r="UDI37" s="45"/>
      <c r="UDJ37" s="45"/>
      <c r="UDK37" s="45"/>
      <c r="UDL37" s="45"/>
      <c r="UDM37" s="45"/>
      <c r="UDN37" s="45"/>
      <c r="UDO37" s="45"/>
      <c r="UDP37" s="45"/>
      <c r="UDQ37" s="45"/>
      <c r="UDR37" s="45"/>
      <c r="UDS37" s="45"/>
      <c r="UDT37" s="45"/>
      <c r="UDU37" s="45"/>
      <c r="UDV37" s="45"/>
      <c r="UDW37" s="45"/>
      <c r="UDX37" s="45"/>
      <c r="UDY37" s="45"/>
      <c r="UDZ37" s="45"/>
      <c r="UEA37" s="45"/>
      <c r="UEB37" s="45"/>
      <c r="UEC37" s="45"/>
      <c r="UED37" s="45"/>
      <c r="UEE37" s="45"/>
      <c r="UEF37" s="45"/>
      <c r="UEG37" s="45"/>
      <c r="UEH37" s="45"/>
      <c r="UEI37" s="45"/>
      <c r="UEJ37" s="45"/>
      <c r="UEK37" s="45"/>
      <c r="UEL37" s="45"/>
      <c r="UEM37" s="45"/>
      <c r="UEN37" s="45"/>
      <c r="UEO37" s="45"/>
      <c r="UEP37" s="45"/>
      <c r="UEQ37" s="45"/>
      <c r="UER37" s="45"/>
      <c r="UES37" s="45"/>
      <c r="UET37" s="45"/>
      <c r="UEU37" s="45"/>
      <c r="UEV37" s="45"/>
      <c r="UEW37" s="45"/>
      <c r="UEX37" s="45"/>
      <c r="UEY37" s="45"/>
      <c r="UEZ37" s="45"/>
      <c r="UFA37" s="45"/>
      <c r="UFB37" s="45"/>
      <c r="UFC37" s="45"/>
      <c r="UFD37" s="45"/>
      <c r="UFE37" s="45"/>
      <c r="UFF37" s="45"/>
      <c r="UFG37" s="45"/>
      <c r="UFH37" s="45"/>
      <c r="UFI37" s="45"/>
      <c r="UFJ37" s="45"/>
      <c r="UFK37" s="45"/>
      <c r="UFL37" s="45"/>
      <c r="UFM37" s="45"/>
      <c r="UFN37" s="45"/>
      <c r="UFO37" s="45"/>
      <c r="UFP37" s="45"/>
      <c r="UFQ37" s="45"/>
      <c r="UFR37" s="45"/>
      <c r="UFS37" s="45"/>
      <c r="UFT37" s="45"/>
      <c r="UFU37" s="45"/>
      <c r="UFV37" s="45"/>
      <c r="UFW37" s="45"/>
      <c r="UFX37" s="45"/>
      <c r="UFY37" s="45"/>
      <c r="UFZ37" s="45"/>
      <c r="UGA37" s="45"/>
      <c r="UGB37" s="45"/>
      <c r="UGC37" s="45"/>
      <c r="UGD37" s="45"/>
      <c r="UGE37" s="45"/>
      <c r="UGF37" s="45"/>
      <c r="UGG37" s="45"/>
      <c r="UGH37" s="45"/>
      <c r="UGI37" s="45"/>
      <c r="UGJ37" s="45"/>
      <c r="UGK37" s="45"/>
      <c r="UGL37" s="45"/>
      <c r="UGM37" s="45"/>
      <c r="UGN37" s="45"/>
      <c r="UGO37" s="45"/>
      <c r="UGP37" s="45"/>
      <c r="UGQ37" s="45"/>
      <c r="UGR37" s="45"/>
      <c r="UGS37" s="45"/>
      <c r="UGT37" s="45"/>
      <c r="UGU37" s="45"/>
      <c r="UGV37" s="45"/>
      <c r="UGW37" s="45"/>
      <c r="UGX37" s="45"/>
      <c r="UGY37" s="45"/>
      <c r="UGZ37" s="45"/>
      <c r="UHA37" s="45"/>
      <c r="UHB37" s="45"/>
      <c r="UHC37" s="45"/>
      <c r="UHD37" s="45"/>
      <c r="UHE37" s="45"/>
      <c r="UHF37" s="45"/>
      <c r="UHG37" s="45"/>
      <c r="UHH37" s="45"/>
      <c r="UHI37" s="45"/>
      <c r="UHJ37" s="45"/>
      <c r="UHK37" s="45"/>
      <c r="UHL37" s="45"/>
      <c r="UHM37" s="45"/>
      <c r="UHN37" s="45"/>
      <c r="UHO37" s="45"/>
      <c r="UHP37" s="45"/>
      <c r="UHQ37" s="45"/>
      <c r="UHR37" s="45"/>
      <c r="UHS37" s="45"/>
      <c r="UHT37" s="45"/>
      <c r="UHU37" s="45"/>
      <c r="UHV37" s="45"/>
      <c r="UHW37" s="45"/>
      <c r="UHX37" s="45"/>
      <c r="UHY37" s="45"/>
      <c r="UHZ37" s="45"/>
      <c r="UIA37" s="45"/>
      <c r="UIB37" s="45"/>
      <c r="UIC37" s="45"/>
      <c r="UID37" s="45"/>
      <c r="UIE37" s="45"/>
      <c r="UIF37" s="45"/>
      <c r="UIG37" s="45"/>
      <c r="UIH37" s="45"/>
      <c r="UII37" s="45"/>
      <c r="UIJ37" s="45"/>
      <c r="UIK37" s="45"/>
      <c r="UIL37" s="45"/>
      <c r="UIM37" s="45"/>
      <c r="UIN37" s="45"/>
      <c r="UIO37" s="45"/>
      <c r="UIP37" s="45"/>
      <c r="UIQ37" s="45"/>
      <c r="UIR37" s="45"/>
      <c r="UIS37" s="45"/>
      <c r="UIT37" s="45"/>
      <c r="UIU37" s="45"/>
      <c r="UIV37" s="45"/>
      <c r="UIW37" s="45"/>
      <c r="UIX37" s="45"/>
      <c r="UIY37" s="45"/>
      <c r="UIZ37" s="45"/>
      <c r="UJA37" s="45"/>
      <c r="UJB37" s="45"/>
      <c r="UJC37" s="45"/>
      <c r="UJD37" s="45"/>
      <c r="UJE37" s="45"/>
      <c r="UJF37" s="45"/>
      <c r="UJG37" s="45"/>
      <c r="UJH37" s="45"/>
      <c r="UJI37" s="45"/>
      <c r="UJJ37" s="45"/>
      <c r="UJK37" s="45"/>
      <c r="UJL37" s="45"/>
      <c r="UJM37" s="45"/>
      <c r="UJN37" s="45"/>
      <c r="UJO37" s="45"/>
      <c r="UJP37" s="45"/>
      <c r="UJQ37" s="45"/>
      <c r="UJR37" s="45"/>
      <c r="UJS37" s="45"/>
      <c r="UJT37" s="45"/>
      <c r="UJU37" s="45"/>
      <c r="UJV37" s="45"/>
      <c r="UJW37" s="45"/>
      <c r="UJX37" s="45"/>
      <c r="UJY37" s="45"/>
      <c r="UJZ37" s="45"/>
      <c r="UKA37" s="45"/>
      <c r="UKB37" s="45"/>
      <c r="UKC37" s="45"/>
      <c r="UKD37" s="45"/>
      <c r="UKE37" s="45"/>
      <c r="UKF37" s="45"/>
      <c r="UKG37" s="45"/>
      <c r="UKH37" s="45"/>
      <c r="UKI37" s="45"/>
      <c r="UKJ37" s="45"/>
      <c r="UKK37" s="45"/>
      <c r="UKL37" s="45"/>
      <c r="UKM37" s="45"/>
      <c r="UKN37" s="45"/>
      <c r="UKO37" s="45"/>
      <c r="UKP37" s="45"/>
      <c r="UKQ37" s="45"/>
      <c r="UKR37" s="45"/>
      <c r="UKS37" s="45"/>
      <c r="UKT37" s="45"/>
      <c r="UKU37" s="45"/>
      <c r="UKV37" s="45"/>
      <c r="UKW37" s="45"/>
      <c r="UKX37" s="45"/>
      <c r="UKY37" s="45"/>
      <c r="UKZ37" s="45"/>
      <c r="ULA37" s="45"/>
      <c r="ULB37" s="45"/>
      <c r="ULC37" s="45"/>
      <c r="ULD37" s="45"/>
      <c r="ULE37" s="45"/>
      <c r="ULF37" s="45"/>
      <c r="ULG37" s="45"/>
      <c r="ULH37" s="45"/>
      <c r="ULI37" s="45"/>
      <c r="ULJ37" s="45"/>
      <c r="ULK37" s="45"/>
      <c r="ULL37" s="45"/>
      <c r="ULM37" s="45"/>
      <c r="ULN37" s="45"/>
      <c r="ULO37" s="45"/>
      <c r="ULP37" s="45"/>
      <c r="ULQ37" s="45"/>
      <c r="ULR37" s="45"/>
      <c r="ULS37" s="45"/>
      <c r="ULT37" s="45"/>
      <c r="ULU37" s="45"/>
      <c r="ULV37" s="45"/>
      <c r="ULW37" s="45"/>
      <c r="ULX37" s="45"/>
      <c r="ULY37" s="45"/>
      <c r="ULZ37" s="45"/>
      <c r="UMA37" s="45"/>
      <c r="UMB37" s="45"/>
      <c r="UMC37" s="45"/>
      <c r="UMD37" s="45"/>
      <c r="UME37" s="45"/>
      <c r="UMF37" s="45"/>
      <c r="UMG37" s="45"/>
      <c r="UMH37" s="45"/>
      <c r="UMI37" s="45"/>
      <c r="UMJ37" s="45"/>
      <c r="UMK37" s="45"/>
      <c r="UML37" s="45"/>
      <c r="UMM37" s="45"/>
      <c r="UMN37" s="45"/>
      <c r="UMO37" s="45"/>
      <c r="UMP37" s="45"/>
      <c r="UMQ37" s="45"/>
      <c r="UMR37" s="45"/>
      <c r="UMS37" s="45"/>
      <c r="UMT37" s="45"/>
      <c r="UMU37" s="45"/>
      <c r="UMV37" s="45"/>
      <c r="UMW37" s="45"/>
      <c r="UMX37" s="45"/>
      <c r="UMY37" s="45"/>
      <c r="UMZ37" s="45"/>
      <c r="UNA37" s="45"/>
      <c r="UNB37" s="45"/>
      <c r="UNC37" s="45"/>
      <c r="UND37" s="45"/>
      <c r="UNE37" s="45"/>
      <c r="UNF37" s="45"/>
      <c r="UNG37" s="45"/>
      <c r="UNH37" s="45"/>
      <c r="UNI37" s="45"/>
      <c r="UNJ37" s="45"/>
      <c r="UNK37" s="45"/>
      <c r="UNL37" s="45"/>
      <c r="UNM37" s="45"/>
      <c r="UNN37" s="45"/>
      <c r="UNO37" s="45"/>
      <c r="UNP37" s="45"/>
      <c r="UNQ37" s="45"/>
      <c r="UNR37" s="45"/>
      <c r="UNS37" s="45"/>
      <c r="UNT37" s="45"/>
      <c r="UNU37" s="45"/>
      <c r="UNV37" s="45"/>
      <c r="UNW37" s="45"/>
      <c r="UNX37" s="45"/>
      <c r="UNY37" s="45"/>
      <c r="UNZ37" s="45"/>
      <c r="UOA37" s="45"/>
      <c r="UOB37" s="45"/>
      <c r="UOC37" s="45"/>
      <c r="UOD37" s="45"/>
      <c r="UOE37" s="45"/>
      <c r="UOF37" s="45"/>
      <c r="UOG37" s="45"/>
      <c r="UOH37" s="45"/>
      <c r="UOI37" s="45"/>
      <c r="UOJ37" s="45"/>
      <c r="UOK37" s="45"/>
      <c r="UOL37" s="45"/>
      <c r="UOM37" s="45"/>
      <c r="UON37" s="45"/>
      <c r="UOO37" s="45"/>
      <c r="UOP37" s="45"/>
      <c r="UOQ37" s="45"/>
      <c r="UOR37" s="45"/>
      <c r="UOS37" s="45"/>
      <c r="UOT37" s="45"/>
      <c r="UOU37" s="45"/>
      <c r="UOV37" s="45"/>
      <c r="UOW37" s="45"/>
      <c r="UOX37" s="45"/>
      <c r="UOY37" s="45"/>
      <c r="UOZ37" s="45"/>
      <c r="UPA37" s="45"/>
      <c r="UPB37" s="45"/>
      <c r="UPC37" s="45"/>
      <c r="UPD37" s="45"/>
      <c r="UPE37" s="45"/>
      <c r="UPF37" s="45"/>
      <c r="UPG37" s="45"/>
      <c r="UPH37" s="45"/>
      <c r="UPI37" s="45"/>
      <c r="UPJ37" s="45"/>
      <c r="UPK37" s="45"/>
      <c r="UPL37" s="45"/>
      <c r="UPM37" s="45"/>
      <c r="UPN37" s="45"/>
      <c r="UPO37" s="45"/>
      <c r="UPP37" s="45"/>
      <c r="UPQ37" s="45"/>
      <c r="UPR37" s="45"/>
      <c r="UPS37" s="45"/>
      <c r="UPT37" s="45"/>
      <c r="UPU37" s="45"/>
      <c r="UPV37" s="45"/>
      <c r="UPW37" s="45"/>
      <c r="UPX37" s="45"/>
      <c r="UPY37" s="45"/>
      <c r="UPZ37" s="45"/>
      <c r="UQA37" s="45"/>
      <c r="UQB37" s="45"/>
      <c r="UQC37" s="45"/>
      <c r="UQD37" s="45"/>
      <c r="UQE37" s="45"/>
      <c r="UQF37" s="45"/>
      <c r="UQG37" s="45"/>
      <c r="UQH37" s="45"/>
      <c r="UQI37" s="45"/>
      <c r="UQJ37" s="45"/>
      <c r="UQK37" s="45"/>
      <c r="UQL37" s="45"/>
      <c r="UQM37" s="45"/>
      <c r="UQN37" s="45"/>
      <c r="UQO37" s="45"/>
      <c r="UQP37" s="45"/>
      <c r="UQQ37" s="45"/>
      <c r="UQR37" s="45"/>
      <c r="UQS37" s="45"/>
      <c r="UQT37" s="45"/>
      <c r="UQU37" s="45"/>
      <c r="UQV37" s="45"/>
      <c r="UQW37" s="45"/>
      <c r="UQX37" s="45"/>
      <c r="UQY37" s="45"/>
      <c r="UQZ37" s="45"/>
      <c r="URA37" s="45"/>
      <c r="URB37" s="45"/>
      <c r="URC37" s="45"/>
      <c r="URD37" s="45"/>
      <c r="URE37" s="45"/>
      <c r="URF37" s="45"/>
      <c r="URG37" s="45"/>
      <c r="URH37" s="45"/>
      <c r="URI37" s="45"/>
      <c r="URJ37" s="45"/>
      <c r="URK37" s="45"/>
      <c r="URL37" s="45"/>
      <c r="URM37" s="45"/>
      <c r="URN37" s="45"/>
      <c r="URO37" s="45"/>
      <c r="URP37" s="45"/>
      <c r="URQ37" s="45"/>
      <c r="URR37" s="45"/>
      <c r="URS37" s="45"/>
      <c r="URT37" s="45"/>
      <c r="URU37" s="45"/>
      <c r="URV37" s="45"/>
      <c r="URW37" s="45"/>
      <c r="URX37" s="45"/>
      <c r="URY37" s="45"/>
      <c r="URZ37" s="45"/>
      <c r="USA37" s="45"/>
      <c r="USB37" s="45"/>
      <c r="USC37" s="45"/>
      <c r="USD37" s="45"/>
      <c r="USE37" s="45"/>
      <c r="USF37" s="45"/>
      <c r="USG37" s="45"/>
      <c r="USH37" s="45"/>
      <c r="USI37" s="45"/>
      <c r="USJ37" s="45"/>
      <c r="USK37" s="45"/>
      <c r="USL37" s="45"/>
      <c r="USM37" s="45"/>
      <c r="USN37" s="45"/>
      <c r="USO37" s="45"/>
      <c r="USP37" s="45"/>
      <c r="USQ37" s="45"/>
      <c r="USR37" s="45"/>
      <c r="USS37" s="45"/>
      <c r="UST37" s="45"/>
      <c r="USU37" s="45"/>
      <c r="USV37" s="45"/>
      <c r="USW37" s="45"/>
      <c r="USX37" s="45"/>
      <c r="USY37" s="45"/>
      <c r="USZ37" s="45"/>
      <c r="UTA37" s="45"/>
      <c r="UTB37" s="45"/>
      <c r="UTC37" s="45"/>
      <c r="UTD37" s="45"/>
      <c r="UTE37" s="45"/>
      <c r="UTF37" s="45"/>
      <c r="UTG37" s="45"/>
      <c r="UTH37" s="45"/>
      <c r="UTI37" s="45"/>
      <c r="UTJ37" s="45"/>
      <c r="UTK37" s="45"/>
      <c r="UTL37" s="45"/>
      <c r="UTM37" s="45"/>
      <c r="UTN37" s="45"/>
      <c r="UTO37" s="45"/>
      <c r="UTP37" s="45"/>
      <c r="UTQ37" s="45"/>
      <c r="UTR37" s="45"/>
      <c r="UTS37" s="45"/>
      <c r="UTT37" s="45"/>
      <c r="UTU37" s="45"/>
      <c r="UTV37" s="45"/>
      <c r="UTW37" s="45"/>
      <c r="UTX37" s="45"/>
      <c r="UTY37" s="45"/>
      <c r="UTZ37" s="45"/>
      <c r="UUA37" s="45"/>
      <c r="UUB37" s="45"/>
      <c r="UUC37" s="45"/>
      <c r="UUD37" s="45"/>
      <c r="UUE37" s="45"/>
      <c r="UUF37" s="45"/>
      <c r="UUG37" s="45"/>
      <c r="UUH37" s="45"/>
      <c r="UUI37" s="45"/>
      <c r="UUJ37" s="45"/>
      <c r="UUK37" s="45"/>
      <c r="UUL37" s="45"/>
      <c r="UUM37" s="45"/>
      <c r="UUN37" s="45"/>
      <c r="UUO37" s="45"/>
      <c r="UUP37" s="45"/>
      <c r="UUQ37" s="45"/>
      <c r="UUR37" s="45"/>
      <c r="UUS37" s="45"/>
      <c r="UUT37" s="45"/>
      <c r="UUU37" s="45"/>
      <c r="UUV37" s="45"/>
      <c r="UUW37" s="45"/>
      <c r="UUX37" s="45"/>
      <c r="UUY37" s="45"/>
      <c r="UUZ37" s="45"/>
      <c r="UVA37" s="45"/>
      <c r="UVB37" s="45"/>
      <c r="UVC37" s="45"/>
      <c r="UVD37" s="45"/>
      <c r="UVE37" s="45"/>
      <c r="UVF37" s="45"/>
      <c r="UVG37" s="45"/>
      <c r="UVH37" s="45"/>
      <c r="UVI37" s="45"/>
      <c r="UVJ37" s="45"/>
      <c r="UVK37" s="45"/>
      <c r="UVL37" s="45"/>
      <c r="UVM37" s="45"/>
      <c r="UVN37" s="45"/>
      <c r="UVO37" s="45"/>
      <c r="UVP37" s="45"/>
      <c r="UVQ37" s="45"/>
      <c r="UVR37" s="45"/>
      <c r="UVS37" s="45"/>
      <c r="UVT37" s="45"/>
      <c r="UVU37" s="45"/>
      <c r="UVV37" s="45"/>
      <c r="UVW37" s="45"/>
      <c r="UVX37" s="45"/>
      <c r="UVY37" s="45"/>
      <c r="UVZ37" s="45"/>
      <c r="UWA37" s="45"/>
      <c r="UWB37" s="45"/>
      <c r="UWC37" s="45"/>
      <c r="UWD37" s="45"/>
      <c r="UWE37" s="45"/>
      <c r="UWF37" s="45"/>
      <c r="UWG37" s="45"/>
      <c r="UWH37" s="45"/>
      <c r="UWI37" s="45"/>
      <c r="UWJ37" s="45"/>
      <c r="UWK37" s="45"/>
      <c r="UWL37" s="45"/>
      <c r="UWM37" s="45"/>
      <c r="UWN37" s="45"/>
      <c r="UWO37" s="45"/>
      <c r="UWP37" s="45"/>
      <c r="UWQ37" s="45"/>
      <c r="UWR37" s="45"/>
      <c r="UWS37" s="45"/>
      <c r="UWT37" s="45"/>
      <c r="UWU37" s="45"/>
      <c r="UWV37" s="45"/>
      <c r="UWW37" s="45"/>
      <c r="UWX37" s="45"/>
      <c r="UWY37" s="45"/>
      <c r="UWZ37" s="45"/>
      <c r="UXA37" s="45"/>
      <c r="UXB37" s="45"/>
      <c r="UXC37" s="45"/>
      <c r="UXD37" s="45"/>
      <c r="UXE37" s="45"/>
      <c r="UXF37" s="45"/>
      <c r="UXG37" s="45"/>
      <c r="UXH37" s="45"/>
      <c r="UXI37" s="45"/>
      <c r="UXJ37" s="45"/>
      <c r="UXK37" s="45"/>
      <c r="UXL37" s="45"/>
      <c r="UXM37" s="45"/>
      <c r="UXN37" s="45"/>
      <c r="UXO37" s="45"/>
      <c r="UXP37" s="45"/>
      <c r="UXQ37" s="45"/>
      <c r="UXR37" s="45"/>
      <c r="UXS37" s="45"/>
      <c r="UXT37" s="45"/>
      <c r="UXU37" s="45"/>
      <c r="UXV37" s="45"/>
      <c r="UXW37" s="45"/>
      <c r="UXX37" s="45"/>
      <c r="UXY37" s="45"/>
      <c r="UXZ37" s="45"/>
      <c r="UYA37" s="45"/>
      <c r="UYB37" s="45"/>
      <c r="UYC37" s="45"/>
      <c r="UYD37" s="45"/>
      <c r="UYE37" s="45"/>
      <c r="UYF37" s="45"/>
      <c r="UYG37" s="45"/>
      <c r="UYH37" s="45"/>
      <c r="UYI37" s="45"/>
      <c r="UYJ37" s="45"/>
      <c r="UYK37" s="45"/>
      <c r="UYL37" s="45"/>
      <c r="UYM37" s="45"/>
      <c r="UYN37" s="45"/>
      <c r="UYO37" s="45"/>
      <c r="UYP37" s="45"/>
      <c r="UYQ37" s="45"/>
      <c r="UYR37" s="45"/>
      <c r="UYS37" s="45"/>
      <c r="UYT37" s="45"/>
      <c r="UYU37" s="45"/>
      <c r="UYV37" s="45"/>
      <c r="UYW37" s="45"/>
      <c r="UYX37" s="45"/>
      <c r="UYY37" s="45"/>
      <c r="UYZ37" s="45"/>
      <c r="UZA37" s="45"/>
      <c r="UZB37" s="45"/>
      <c r="UZC37" s="45"/>
      <c r="UZD37" s="45"/>
      <c r="UZE37" s="45"/>
      <c r="UZF37" s="45"/>
      <c r="UZG37" s="45"/>
      <c r="UZH37" s="45"/>
      <c r="UZI37" s="45"/>
      <c r="UZJ37" s="45"/>
      <c r="UZK37" s="45"/>
      <c r="UZL37" s="45"/>
      <c r="UZM37" s="45"/>
      <c r="UZN37" s="45"/>
      <c r="UZO37" s="45"/>
      <c r="UZP37" s="45"/>
      <c r="UZQ37" s="45"/>
      <c r="UZR37" s="45"/>
      <c r="UZS37" s="45"/>
      <c r="UZT37" s="45"/>
      <c r="UZU37" s="45"/>
      <c r="UZV37" s="45"/>
      <c r="UZW37" s="45"/>
      <c r="UZX37" s="45"/>
      <c r="UZY37" s="45"/>
      <c r="UZZ37" s="45"/>
      <c r="VAA37" s="45"/>
      <c r="VAB37" s="45"/>
      <c r="VAC37" s="45"/>
      <c r="VAD37" s="45"/>
      <c r="VAE37" s="45"/>
      <c r="VAF37" s="45"/>
      <c r="VAG37" s="45"/>
      <c r="VAH37" s="45"/>
      <c r="VAI37" s="45"/>
      <c r="VAJ37" s="45"/>
      <c r="VAK37" s="45"/>
      <c r="VAL37" s="45"/>
      <c r="VAM37" s="45"/>
      <c r="VAN37" s="45"/>
      <c r="VAO37" s="45"/>
      <c r="VAP37" s="45"/>
      <c r="VAQ37" s="45"/>
      <c r="VAR37" s="45"/>
      <c r="VAS37" s="45"/>
      <c r="VAT37" s="45"/>
      <c r="VAU37" s="45"/>
      <c r="VAV37" s="45"/>
      <c r="VAW37" s="45"/>
      <c r="VAX37" s="45"/>
      <c r="VAY37" s="45"/>
      <c r="VAZ37" s="45"/>
      <c r="VBA37" s="45"/>
      <c r="VBB37" s="45"/>
      <c r="VBC37" s="45"/>
      <c r="VBD37" s="45"/>
      <c r="VBE37" s="45"/>
      <c r="VBF37" s="45"/>
      <c r="VBG37" s="45"/>
      <c r="VBH37" s="45"/>
      <c r="VBI37" s="45"/>
      <c r="VBJ37" s="45"/>
      <c r="VBK37" s="45"/>
      <c r="VBL37" s="45"/>
      <c r="VBM37" s="45"/>
      <c r="VBN37" s="45"/>
      <c r="VBO37" s="45"/>
      <c r="VBP37" s="45"/>
      <c r="VBQ37" s="45"/>
      <c r="VBR37" s="45"/>
      <c r="VBS37" s="45"/>
      <c r="VBT37" s="45"/>
      <c r="VBU37" s="45"/>
      <c r="VBV37" s="45"/>
      <c r="VBW37" s="45"/>
      <c r="VBX37" s="45"/>
      <c r="VBY37" s="45"/>
      <c r="VBZ37" s="45"/>
      <c r="VCA37" s="45"/>
      <c r="VCB37" s="45"/>
      <c r="VCC37" s="45"/>
      <c r="VCD37" s="45"/>
      <c r="VCE37" s="45"/>
      <c r="VCF37" s="45"/>
      <c r="VCG37" s="45"/>
      <c r="VCH37" s="45"/>
      <c r="VCI37" s="45"/>
      <c r="VCJ37" s="45"/>
      <c r="VCK37" s="45"/>
      <c r="VCL37" s="45"/>
      <c r="VCM37" s="45"/>
      <c r="VCN37" s="45"/>
      <c r="VCO37" s="45"/>
      <c r="VCP37" s="45"/>
      <c r="VCQ37" s="45"/>
      <c r="VCR37" s="45"/>
      <c r="VCS37" s="45"/>
      <c r="VCT37" s="45"/>
      <c r="VCU37" s="45"/>
      <c r="VCV37" s="45"/>
      <c r="VCW37" s="45"/>
      <c r="VCX37" s="45"/>
      <c r="VCY37" s="45"/>
      <c r="VCZ37" s="45"/>
      <c r="VDA37" s="45"/>
      <c r="VDB37" s="45"/>
      <c r="VDC37" s="45"/>
      <c r="VDD37" s="45"/>
      <c r="VDE37" s="45"/>
      <c r="VDF37" s="45"/>
      <c r="VDG37" s="45"/>
      <c r="VDH37" s="45"/>
      <c r="VDI37" s="45"/>
      <c r="VDJ37" s="45"/>
      <c r="VDK37" s="45"/>
      <c r="VDL37" s="45"/>
      <c r="VDM37" s="45"/>
      <c r="VDN37" s="45"/>
      <c r="VDO37" s="45"/>
      <c r="VDP37" s="45"/>
      <c r="VDQ37" s="45"/>
      <c r="VDR37" s="45"/>
      <c r="VDS37" s="45"/>
      <c r="VDT37" s="45"/>
      <c r="VDU37" s="45"/>
      <c r="VDV37" s="45"/>
      <c r="VDW37" s="45"/>
      <c r="VDX37" s="45"/>
      <c r="VDY37" s="45"/>
      <c r="VDZ37" s="45"/>
      <c r="VEA37" s="45"/>
      <c r="VEB37" s="45"/>
      <c r="VEC37" s="45"/>
      <c r="VED37" s="45"/>
      <c r="VEE37" s="45"/>
      <c r="VEF37" s="45"/>
      <c r="VEG37" s="45"/>
      <c r="VEH37" s="45"/>
      <c r="VEI37" s="45"/>
      <c r="VEJ37" s="45"/>
      <c r="VEK37" s="45"/>
      <c r="VEL37" s="45"/>
      <c r="VEM37" s="45"/>
      <c r="VEN37" s="45"/>
      <c r="VEO37" s="45"/>
      <c r="VEP37" s="45"/>
      <c r="VEQ37" s="45"/>
      <c r="VER37" s="45"/>
      <c r="VES37" s="45"/>
      <c r="VET37" s="45"/>
      <c r="VEU37" s="45"/>
      <c r="VEV37" s="45"/>
      <c r="VEW37" s="45"/>
      <c r="VEX37" s="45"/>
      <c r="VEY37" s="45"/>
      <c r="VEZ37" s="45"/>
      <c r="VFA37" s="45"/>
      <c r="VFB37" s="45"/>
      <c r="VFC37" s="45"/>
      <c r="VFD37" s="45"/>
      <c r="VFE37" s="45"/>
      <c r="VFF37" s="45"/>
      <c r="VFG37" s="45"/>
      <c r="VFH37" s="45"/>
      <c r="VFI37" s="45"/>
      <c r="VFJ37" s="45"/>
      <c r="VFK37" s="45"/>
      <c r="VFL37" s="45"/>
      <c r="VFM37" s="45"/>
      <c r="VFN37" s="45"/>
      <c r="VFO37" s="45"/>
      <c r="VFP37" s="45"/>
      <c r="VFQ37" s="45"/>
      <c r="VFR37" s="45"/>
      <c r="VFS37" s="45"/>
      <c r="VFT37" s="45"/>
      <c r="VFU37" s="45"/>
      <c r="VFV37" s="45"/>
      <c r="VFW37" s="45"/>
      <c r="VFX37" s="45"/>
      <c r="VFY37" s="45"/>
      <c r="VFZ37" s="45"/>
      <c r="VGA37" s="45"/>
      <c r="VGB37" s="45"/>
      <c r="VGC37" s="45"/>
      <c r="VGD37" s="45"/>
      <c r="VGE37" s="45"/>
      <c r="VGF37" s="45"/>
      <c r="VGG37" s="45"/>
      <c r="VGH37" s="45"/>
      <c r="VGI37" s="45"/>
      <c r="VGJ37" s="45"/>
      <c r="VGK37" s="45"/>
      <c r="VGL37" s="45"/>
      <c r="VGM37" s="45"/>
      <c r="VGN37" s="45"/>
      <c r="VGO37" s="45"/>
      <c r="VGP37" s="45"/>
      <c r="VGQ37" s="45"/>
      <c r="VGR37" s="45"/>
      <c r="VGS37" s="45"/>
      <c r="VGT37" s="45"/>
      <c r="VGU37" s="45"/>
      <c r="VGV37" s="45"/>
      <c r="VGW37" s="45"/>
      <c r="VGX37" s="45"/>
      <c r="VGY37" s="45"/>
      <c r="VGZ37" s="45"/>
      <c r="VHA37" s="45"/>
      <c r="VHB37" s="45"/>
      <c r="VHC37" s="45"/>
      <c r="VHD37" s="45"/>
      <c r="VHE37" s="45"/>
      <c r="VHF37" s="45"/>
      <c r="VHG37" s="45"/>
      <c r="VHH37" s="45"/>
      <c r="VHI37" s="45"/>
      <c r="VHJ37" s="45"/>
      <c r="VHK37" s="45"/>
      <c r="VHL37" s="45"/>
      <c r="VHM37" s="45"/>
      <c r="VHN37" s="45"/>
      <c r="VHO37" s="45"/>
      <c r="VHP37" s="45"/>
      <c r="VHQ37" s="45"/>
      <c r="VHR37" s="45"/>
      <c r="VHS37" s="45"/>
      <c r="VHT37" s="45"/>
      <c r="VHU37" s="45"/>
      <c r="VHV37" s="45"/>
      <c r="VHW37" s="45"/>
      <c r="VHX37" s="45"/>
      <c r="VHY37" s="45"/>
      <c r="VHZ37" s="45"/>
      <c r="VIA37" s="45"/>
      <c r="VIB37" s="45"/>
      <c r="VIC37" s="45"/>
      <c r="VID37" s="45"/>
      <c r="VIE37" s="45"/>
      <c r="VIF37" s="45"/>
      <c r="VIG37" s="45"/>
      <c r="VIH37" s="45"/>
      <c r="VII37" s="45"/>
      <c r="VIJ37" s="45"/>
      <c r="VIK37" s="45"/>
      <c r="VIL37" s="45"/>
      <c r="VIM37" s="45"/>
      <c r="VIN37" s="45"/>
      <c r="VIO37" s="45"/>
      <c r="VIP37" s="45"/>
      <c r="VIQ37" s="45"/>
      <c r="VIR37" s="45"/>
      <c r="VIS37" s="45"/>
      <c r="VIT37" s="45"/>
      <c r="VIU37" s="45"/>
      <c r="VIV37" s="45"/>
      <c r="VIW37" s="45"/>
      <c r="VIX37" s="45"/>
      <c r="VIY37" s="45"/>
      <c r="VIZ37" s="45"/>
      <c r="VJA37" s="45"/>
      <c r="VJB37" s="45"/>
      <c r="VJC37" s="45"/>
      <c r="VJD37" s="45"/>
      <c r="VJE37" s="45"/>
      <c r="VJF37" s="45"/>
      <c r="VJG37" s="45"/>
      <c r="VJH37" s="45"/>
      <c r="VJI37" s="45"/>
      <c r="VJJ37" s="45"/>
      <c r="VJK37" s="45"/>
      <c r="VJL37" s="45"/>
      <c r="VJM37" s="45"/>
      <c r="VJN37" s="45"/>
      <c r="VJO37" s="45"/>
      <c r="VJP37" s="45"/>
      <c r="VJQ37" s="45"/>
      <c r="VJR37" s="45"/>
      <c r="VJS37" s="45"/>
      <c r="VJT37" s="45"/>
      <c r="VJU37" s="45"/>
      <c r="VJV37" s="45"/>
      <c r="VJW37" s="45"/>
      <c r="VJX37" s="45"/>
      <c r="VJY37" s="45"/>
      <c r="VJZ37" s="45"/>
      <c r="VKA37" s="45"/>
      <c r="VKB37" s="45"/>
      <c r="VKC37" s="45"/>
      <c r="VKD37" s="45"/>
      <c r="VKE37" s="45"/>
      <c r="VKF37" s="45"/>
      <c r="VKG37" s="45"/>
      <c r="VKH37" s="45"/>
      <c r="VKI37" s="45"/>
      <c r="VKJ37" s="45"/>
      <c r="VKK37" s="45"/>
      <c r="VKL37" s="45"/>
      <c r="VKM37" s="45"/>
      <c r="VKN37" s="45"/>
      <c r="VKO37" s="45"/>
      <c r="VKP37" s="45"/>
      <c r="VKQ37" s="45"/>
      <c r="VKR37" s="45"/>
      <c r="VKS37" s="45"/>
      <c r="VKT37" s="45"/>
      <c r="VKU37" s="45"/>
      <c r="VKV37" s="45"/>
      <c r="VKW37" s="45"/>
      <c r="VKX37" s="45"/>
      <c r="VKY37" s="45"/>
      <c r="VKZ37" s="45"/>
      <c r="VLA37" s="45"/>
      <c r="VLB37" s="45"/>
      <c r="VLC37" s="45"/>
      <c r="VLD37" s="45"/>
      <c r="VLE37" s="45"/>
      <c r="VLF37" s="45"/>
      <c r="VLG37" s="45"/>
      <c r="VLH37" s="45"/>
      <c r="VLI37" s="45"/>
      <c r="VLJ37" s="45"/>
      <c r="VLK37" s="45"/>
      <c r="VLL37" s="45"/>
      <c r="VLM37" s="45"/>
      <c r="VLN37" s="45"/>
      <c r="VLO37" s="45"/>
      <c r="VLP37" s="45"/>
      <c r="VLQ37" s="45"/>
      <c r="VLR37" s="45"/>
      <c r="VLS37" s="45"/>
      <c r="VLT37" s="45"/>
      <c r="VLU37" s="45"/>
      <c r="VLV37" s="45"/>
      <c r="VLW37" s="45"/>
      <c r="VLX37" s="45"/>
      <c r="VLY37" s="45"/>
      <c r="VLZ37" s="45"/>
      <c r="VMA37" s="45"/>
      <c r="VMB37" s="45"/>
      <c r="VMC37" s="45"/>
      <c r="VMD37" s="45"/>
      <c r="VME37" s="45"/>
      <c r="VMF37" s="45"/>
      <c r="VMG37" s="45"/>
      <c r="VMH37" s="45"/>
      <c r="VMI37" s="45"/>
      <c r="VMJ37" s="45"/>
      <c r="VMK37" s="45"/>
      <c r="VML37" s="45"/>
      <c r="VMM37" s="45"/>
      <c r="VMN37" s="45"/>
      <c r="VMO37" s="45"/>
      <c r="VMP37" s="45"/>
      <c r="VMQ37" s="45"/>
      <c r="VMR37" s="45"/>
      <c r="VMS37" s="45"/>
      <c r="VMT37" s="45"/>
      <c r="VMU37" s="45"/>
      <c r="VMV37" s="45"/>
      <c r="VMW37" s="45"/>
      <c r="VMX37" s="45"/>
      <c r="VMY37" s="45"/>
      <c r="VMZ37" s="45"/>
      <c r="VNA37" s="45"/>
      <c r="VNB37" s="45"/>
      <c r="VNC37" s="45"/>
      <c r="VND37" s="45"/>
      <c r="VNE37" s="45"/>
      <c r="VNF37" s="45"/>
      <c r="VNG37" s="45"/>
      <c r="VNH37" s="45"/>
      <c r="VNI37" s="45"/>
      <c r="VNJ37" s="45"/>
      <c r="VNK37" s="45"/>
      <c r="VNL37" s="45"/>
      <c r="VNM37" s="45"/>
      <c r="VNN37" s="45"/>
      <c r="VNO37" s="45"/>
      <c r="VNP37" s="45"/>
      <c r="VNQ37" s="45"/>
      <c r="VNR37" s="45"/>
      <c r="VNS37" s="45"/>
      <c r="VNT37" s="45"/>
      <c r="VNU37" s="45"/>
      <c r="VNV37" s="45"/>
      <c r="VNW37" s="45"/>
      <c r="VNX37" s="45"/>
      <c r="VNY37" s="45"/>
      <c r="VNZ37" s="45"/>
      <c r="VOA37" s="45"/>
      <c r="VOB37" s="45"/>
      <c r="VOC37" s="45"/>
      <c r="VOD37" s="45"/>
      <c r="VOE37" s="45"/>
      <c r="VOF37" s="45"/>
      <c r="VOG37" s="45"/>
      <c r="VOH37" s="45"/>
      <c r="VOI37" s="45"/>
      <c r="VOJ37" s="45"/>
      <c r="VOK37" s="45"/>
      <c r="VOL37" s="45"/>
      <c r="VOM37" s="45"/>
      <c r="VON37" s="45"/>
      <c r="VOO37" s="45"/>
      <c r="VOP37" s="45"/>
      <c r="VOQ37" s="45"/>
      <c r="VOR37" s="45"/>
      <c r="VOS37" s="45"/>
      <c r="VOT37" s="45"/>
      <c r="VOU37" s="45"/>
      <c r="VOV37" s="45"/>
      <c r="VOW37" s="45"/>
      <c r="VOX37" s="45"/>
      <c r="VOY37" s="45"/>
      <c r="VOZ37" s="45"/>
      <c r="VPA37" s="45"/>
      <c r="VPB37" s="45"/>
      <c r="VPC37" s="45"/>
      <c r="VPD37" s="45"/>
      <c r="VPE37" s="45"/>
      <c r="VPF37" s="45"/>
      <c r="VPG37" s="45"/>
      <c r="VPH37" s="45"/>
      <c r="VPI37" s="45"/>
      <c r="VPJ37" s="45"/>
      <c r="VPK37" s="45"/>
      <c r="VPL37" s="45"/>
      <c r="VPM37" s="45"/>
      <c r="VPN37" s="45"/>
      <c r="VPO37" s="45"/>
      <c r="VPP37" s="45"/>
      <c r="VPQ37" s="45"/>
      <c r="VPR37" s="45"/>
      <c r="VPS37" s="45"/>
      <c r="VPT37" s="45"/>
      <c r="VPU37" s="45"/>
      <c r="VPV37" s="45"/>
      <c r="VPW37" s="45"/>
      <c r="VPX37" s="45"/>
      <c r="VPY37" s="45"/>
      <c r="VPZ37" s="45"/>
      <c r="VQA37" s="45"/>
      <c r="VQB37" s="45"/>
      <c r="VQC37" s="45"/>
      <c r="VQD37" s="45"/>
      <c r="VQE37" s="45"/>
      <c r="VQF37" s="45"/>
      <c r="VQG37" s="45"/>
      <c r="VQH37" s="45"/>
      <c r="VQI37" s="45"/>
      <c r="VQJ37" s="45"/>
      <c r="VQK37" s="45"/>
      <c r="VQL37" s="45"/>
      <c r="VQM37" s="45"/>
      <c r="VQN37" s="45"/>
      <c r="VQO37" s="45"/>
      <c r="VQP37" s="45"/>
      <c r="VQQ37" s="45"/>
      <c r="VQR37" s="45"/>
      <c r="VQS37" s="45"/>
      <c r="VQT37" s="45"/>
      <c r="VQU37" s="45"/>
      <c r="VQV37" s="45"/>
      <c r="VQW37" s="45"/>
      <c r="VQX37" s="45"/>
      <c r="VQY37" s="45"/>
      <c r="VQZ37" s="45"/>
      <c r="VRA37" s="45"/>
      <c r="VRB37" s="45"/>
      <c r="VRC37" s="45"/>
      <c r="VRD37" s="45"/>
      <c r="VRE37" s="45"/>
      <c r="VRF37" s="45"/>
      <c r="VRG37" s="45"/>
      <c r="VRH37" s="45"/>
      <c r="VRI37" s="45"/>
      <c r="VRJ37" s="45"/>
      <c r="VRK37" s="45"/>
      <c r="VRL37" s="45"/>
      <c r="VRM37" s="45"/>
      <c r="VRN37" s="45"/>
      <c r="VRO37" s="45"/>
      <c r="VRP37" s="45"/>
      <c r="VRQ37" s="45"/>
      <c r="VRR37" s="45"/>
      <c r="VRS37" s="45"/>
      <c r="VRT37" s="45"/>
      <c r="VRU37" s="45"/>
      <c r="VRV37" s="45"/>
      <c r="VRW37" s="45"/>
      <c r="VRX37" s="45"/>
      <c r="VRY37" s="45"/>
      <c r="VRZ37" s="45"/>
      <c r="VSA37" s="45"/>
      <c r="VSB37" s="45"/>
      <c r="VSC37" s="45"/>
      <c r="VSD37" s="45"/>
      <c r="VSE37" s="45"/>
      <c r="VSF37" s="45"/>
      <c r="VSG37" s="45"/>
      <c r="VSH37" s="45"/>
      <c r="VSI37" s="45"/>
      <c r="VSJ37" s="45"/>
      <c r="VSK37" s="45"/>
      <c r="VSL37" s="45"/>
      <c r="VSM37" s="45"/>
      <c r="VSN37" s="45"/>
      <c r="VSO37" s="45"/>
      <c r="VSP37" s="45"/>
      <c r="VSQ37" s="45"/>
      <c r="VSR37" s="45"/>
      <c r="VSS37" s="45"/>
      <c r="VST37" s="45"/>
      <c r="VSU37" s="45"/>
      <c r="VSV37" s="45"/>
      <c r="VSW37" s="45"/>
      <c r="VSX37" s="45"/>
      <c r="VSY37" s="45"/>
      <c r="VSZ37" s="45"/>
      <c r="VTA37" s="45"/>
      <c r="VTB37" s="45"/>
      <c r="VTC37" s="45"/>
      <c r="VTD37" s="45"/>
      <c r="VTE37" s="45"/>
      <c r="VTF37" s="45"/>
      <c r="VTG37" s="45"/>
      <c r="VTH37" s="45"/>
      <c r="VTI37" s="45"/>
      <c r="VTJ37" s="45"/>
      <c r="VTK37" s="45"/>
      <c r="VTL37" s="45"/>
      <c r="VTM37" s="45"/>
      <c r="VTN37" s="45"/>
      <c r="VTO37" s="45"/>
      <c r="VTP37" s="45"/>
      <c r="VTQ37" s="45"/>
      <c r="VTR37" s="45"/>
      <c r="VTS37" s="45"/>
      <c r="VTT37" s="45"/>
      <c r="VTU37" s="45"/>
      <c r="VTV37" s="45"/>
      <c r="VTW37" s="45"/>
      <c r="VTX37" s="45"/>
      <c r="VTY37" s="45"/>
      <c r="VTZ37" s="45"/>
      <c r="VUA37" s="45"/>
      <c r="VUB37" s="45"/>
      <c r="VUC37" s="45"/>
      <c r="VUD37" s="45"/>
      <c r="VUE37" s="45"/>
      <c r="VUF37" s="45"/>
      <c r="VUG37" s="45"/>
      <c r="VUH37" s="45"/>
      <c r="VUI37" s="45"/>
      <c r="VUJ37" s="45"/>
      <c r="VUK37" s="45"/>
      <c r="VUL37" s="45"/>
      <c r="VUM37" s="45"/>
      <c r="VUN37" s="45"/>
      <c r="VUO37" s="45"/>
      <c r="VUP37" s="45"/>
      <c r="VUQ37" s="45"/>
      <c r="VUR37" s="45"/>
      <c r="VUS37" s="45"/>
      <c r="VUT37" s="45"/>
      <c r="VUU37" s="45"/>
      <c r="VUV37" s="45"/>
      <c r="VUW37" s="45"/>
      <c r="VUX37" s="45"/>
      <c r="VUY37" s="45"/>
      <c r="VUZ37" s="45"/>
      <c r="VVA37" s="45"/>
      <c r="VVB37" s="45"/>
      <c r="VVC37" s="45"/>
      <c r="VVD37" s="45"/>
      <c r="VVE37" s="45"/>
      <c r="VVF37" s="45"/>
      <c r="VVG37" s="45"/>
      <c r="VVH37" s="45"/>
      <c r="VVI37" s="45"/>
      <c r="VVJ37" s="45"/>
      <c r="VVK37" s="45"/>
      <c r="VVL37" s="45"/>
      <c r="VVM37" s="45"/>
      <c r="VVN37" s="45"/>
      <c r="VVO37" s="45"/>
      <c r="VVP37" s="45"/>
      <c r="VVQ37" s="45"/>
      <c r="VVR37" s="45"/>
      <c r="VVS37" s="45"/>
      <c r="VVT37" s="45"/>
      <c r="VVU37" s="45"/>
      <c r="VVV37" s="45"/>
      <c r="VVW37" s="45"/>
      <c r="VVX37" s="45"/>
      <c r="VVY37" s="45"/>
      <c r="VVZ37" s="45"/>
      <c r="VWA37" s="45"/>
      <c r="VWB37" s="45"/>
      <c r="VWC37" s="45"/>
      <c r="VWD37" s="45"/>
      <c r="VWE37" s="45"/>
      <c r="VWF37" s="45"/>
      <c r="VWG37" s="45"/>
      <c r="VWH37" s="45"/>
      <c r="VWI37" s="45"/>
      <c r="VWJ37" s="45"/>
      <c r="VWK37" s="45"/>
      <c r="VWL37" s="45"/>
      <c r="VWM37" s="45"/>
      <c r="VWN37" s="45"/>
      <c r="VWO37" s="45"/>
      <c r="VWP37" s="45"/>
      <c r="VWQ37" s="45"/>
      <c r="VWR37" s="45"/>
      <c r="VWS37" s="45"/>
      <c r="VWT37" s="45"/>
      <c r="VWU37" s="45"/>
      <c r="VWV37" s="45"/>
      <c r="VWW37" s="45"/>
      <c r="VWX37" s="45"/>
      <c r="VWY37" s="45"/>
      <c r="VWZ37" s="45"/>
      <c r="VXA37" s="45"/>
      <c r="VXB37" s="45"/>
      <c r="VXC37" s="45"/>
      <c r="VXD37" s="45"/>
      <c r="VXE37" s="45"/>
      <c r="VXF37" s="45"/>
      <c r="VXG37" s="45"/>
      <c r="VXH37" s="45"/>
      <c r="VXI37" s="45"/>
      <c r="VXJ37" s="45"/>
      <c r="VXK37" s="45"/>
      <c r="VXL37" s="45"/>
      <c r="VXM37" s="45"/>
      <c r="VXN37" s="45"/>
      <c r="VXO37" s="45"/>
      <c r="VXP37" s="45"/>
      <c r="VXQ37" s="45"/>
      <c r="VXR37" s="45"/>
      <c r="VXS37" s="45"/>
      <c r="VXT37" s="45"/>
      <c r="VXU37" s="45"/>
      <c r="VXV37" s="45"/>
      <c r="VXW37" s="45"/>
      <c r="VXX37" s="45"/>
      <c r="VXY37" s="45"/>
      <c r="VXZ37" s="45"/>
      <c r="VYA37" s="45"/>
      <c r="VYB37" s="45"/>
      <c r="VYC37" s="45"/>
      <c r="VYD37" s="45"/>
      <c r="VYE37" s="45"/>
      <c r="VYF37" s="45"/>
      <c r="VYG37" s="45"/>
      <c r="VYH37" s="45"/>
      <c r="VYI37" s="45"/>
      <c r="VYJ37" s="45"/>
      <c r="VYK37" s="45"/>
      <c r="VYL37" s="45"/>
      <c r="VYM37" s="45"/>
      <c r="VYN37" s="45"/>
      <c r="VYO37" s="45"/>
      <c r="VYP37" s="45"/>
      <c r="VYQ37" s="45"/>
      <c r="VYR37" s="45"/>
      <c r="VYS37" s="45"/>
      <c r="VYT37" s="45"/>
      <c r="VYU37" s="45"/>
      <c r="VYV37" s="45"/>
      <c r="VYW37" s="45"/>
      <c r="VYX37" s="45"/>
      <c r="VYY37" s="45"/>
      <c r="VYZ37" s="45"/>
      <c r="VZA37" s="45"/>
      <c r="VZB37" s="45"/>
      <c r="VZC37" s="45"/>
      <c r="VZD37" s="45"/>
      <c r="VZE37" s="45"/>
      <c r="VZF37" s="45"/>
      <c r="VZG37" s="45"/>
      <c r="VZH37" s="45"/>
      <c r="VZI37" s="45"/>
      <c r="VZJ37" s="45"/>
      <c r="VZK37" s="45"/>
      <c r="VZL37" s="45"/>
      <c r="VZM37" s="45"/>
      <c r="VZN37" s="45"/>
      <c r="VZO37" s="45"/>
      <c r="VZP37" s="45"/>
      <c r="VZQ37" s="45"/>
      <c r="VZR37" s="45"/>
      <c r="VZS37" s="45"/>
      <c r="VZT37" s="45"/>
      <c r="VZU37" s="45"/>
      <c r="VZV37" s="45"/>
      <c r="VZW37" s="45"/>
      <c r="VZX37" s="45"/>
      <c r="VZY37" s="45"/>
      <c r="VZZ37" s="45"/>
      <c r="WAA37" s="45"/>
      <c r="WAB37" s="45"/>
      <c r="WAC37" s="45"/>
      <c r="WAD37" s="45"/>
      <c r="WAE37" s="45"/>
      <c r="WAF37" s="45"/>
      <c r="WAG37" s="45"/>
      <c r="WAH37" s="45"/>
      <c r="WAI37" s="45"/>
      <c r="WAJ37" s="45"/>
      <c r="WAK37" s="45"/>
      <c r="WAL37" s="45"/>
      <c r="WAM37" s="45"/>
      <c r="WAN37" s="45"/>
      <c r="WAO37" s="45"/>
      <c r="WAP37" s="45"/>
      <c r="WAQ37" s="45"/>
      <c r="WAR37" s="45"/>
      <c r="WAS37" s="45"/>
      <c r="WAT37" s="45"/>
      <c r="WAU37" s="45"/>
      <c r="WAV37" s="45"/>
      <c r="WAW37" s="45"/>
      <c r="WAX37" s="45"/>
      <c r="WAY37" s="45"/>
      <c r="WAZ37" s="45"/>
      <c r="WBA37" s="45"/>
      <c r="WBB37" s="45"/>
      <c r="WBC37" s="45"/>
      <c r="WBD37" s="45"/>
      <c r="WBE37" s="45"/>
      <c r="WBF37" s="45"/>
      <c r="WBG37" s="45"/>
      <c r="WBH37" s="45"/>
      <c r="WBI37" s="45"/>
      <c r="WBJ37" s="45"/>
      <c r="WBK37" s="45"/>
      <c r="WBL37" s="45"/>
      <c r="WBM37" s="45"/>
      <c r="WBN37" s="45"/>
      <c r="WBO37" s="45"/>
      <c r="WBP37" s="45"/>
      <c r="WBQ37" s="45"/>
      <c r="WBR37" s="45"/>
      <c r="WBS37" s="45"/>
      <c r="WBT37" s="45"/>
      <c r="WBU37" s="45"/>
      <c r="WBV37" s="45"/>
      <c r="WBW37" s="45"/>
      <c r="WBX37" s="45"/>
      <c r="WBY37" s="45"/>
      <c r="WBZ37" s="45"/>
      <c r="WCA37" s="45"/>
      <c r="WCB37" s="45"/>
      <c r="WCC37" s="45"/>
      <c r="WCD37" s="45"/>
      <c r="WCE37" s="45"/>
      <c r="WCF37" s="45"/>
      <c r="WCG37" s="45"/>
      <c r="WCH37" s="45"/>
      <c r="WCI37" s="45"/>
      <c r="WCJ37" s="45"/>
      <c r="WCK37" s="45"/>
      <c r="WCL37" s="45"/>
      <c r="WCM37" s="45"/>
      <c r="WCN37" s="45"/>
      <c r="WCO37" s="45"/>
      <c r="WCP37" s="45"/>
      <c r="WCQ37" s="45"/>
      <c r="WCR37" s="45"/>
      <c r="WCS37" s="45"/>
      <c r="WCT37" s="45"/>
      <c r="WCU37" s="45"/>
      <c r="WCV37" s="45"/>
      <c r="WCW37" s="45"/>
      <c r="WCX37" s="45"/>
      <c r="WCY37" s="45"/>
      <c r="WCZ37" s="45"/>
      <c r="WDA37" s="45"/>
      <c r="WDB37" s="45"/>
      <c r="WDC37" s="45"/>
      <c r="WDD37" s="45"/>
      <c r="WDE37" s="45"/>
      <c r="WDF37" s="45"/>
      <c r="WDG37" s="45"/>
      <c r="WDH37" s="45"/>
      <c r="WDI37" s="45"/>
      <c r="WDJ37" s="45"/>
      <c r="WDK37" s="45"/>
      <c r="WDL37" s="45"/>
      <c r="WDM37" s="45"/>
      <c r="WDN37" s="45"/>
      <c r="WDO37" s="45"/>
      <c r="WDP37" s="45"/>
      <c r="WDQ37" s="45"/>
      <c r="WDR37" s="45"/>
      <c r="WDS37" s="45"/>
      <c r="WDT37" s="45"/>
      <c r="WDU37" s="45"/>
      <c r="WDV37" s="45"/>
      <c r="WDW37" s="45"/>
      <c r="WDX37" s="45"/>
      <c r="WDY37" s="45"/>
      <c r="WDZ37" s="45"/>
      <c r="WEA37" s="45"/>
      <c r="WEB37" s="45"/>
      <c r="WEC37" s="45"/>
      <c r="WED37" s="45"/>
      <c r="WEE37" s="45"/>
      <c r="WEF37" s="45"/>
      <c r="WEG37" s="45"/>
      <c r="WEH37" s="45"/>
      <c r="WEI37" s="45"/>
      <c r="WEJ37" s="45"/>
      <c r="WEK37" s="45"/>
      <c r="WEL37" s="45"/>
      <c r="WEM37" s="45"/>
      <c r="WEN37" s="45"/>
      <c r="WEO37" s="45"/>
      <c r="WEP37" s="45"/>
      <c r="WEQ37" s="45"/>
      <c r="WER37" s="45"/>
      <c r="WES37" s="45"/>
      <c r="WET37" s="45"/>
      <c r="WEU37" s="45"/>
      <c r="WEV37" s="45"/>
      <c r="WEW37" s="45"/>
      <c r="WEX37" s="45"/>
      <c r="WEY37" s="45"/>
      <c r="WEZ37" s="45"/>
      <c r="WFA37" s="45"/>
      <c r="WFB37" s="45"/>
      <c r="WFC37" s="45"/>
      <c r="WFD37" s="45"/>
      <c r="WFE37" s="45"/>
      <c r="WFF37" s="45"/>
      <c r="WFG37" s="45"/>
      <c r="WFH37" s="45"/>
      <c r="WFI37" s="45"/>
      <c r="WFJ37" s="45"/>
      <c r="WFK37" s="45"/>
      <c r="WFL37" s="45"/>
      <c r="WFM37" s="45"/>
      <c r="WFN37" s="45"/>
      <c r="WFO37" s="45"/>
      <c r="WFP37" s="45"/>
      <c r="WFQ37" s="45"/>
      <c r="WFR37" s="45"/>
      <c r="WFS37" s="45"/>
      <c r="WFT37" s="45"/>
      <c r="WFU37" s="45"/>
      <c r="WFV37" s="45"/>
      <c r="WFW37" s="45"/>
      <c r="WFX37" s="45"/>
      <c r="WFY37" s="45"/>
      <c r="WFZ37" s="45"/>
      <c r="WGA37" s="45"/>
      <c r="WGB37" s="45"/>
      <c r="WGC37" s="45"/>
      <c r="WGD37" s="45"/>
      <c r="WGE37" s="45"/>
      <c r="WGF37" s="45"/>
      <c r="WGG37" s="45"/>
      <c r="WGH37" s="45"/>
      <c r="WGI37" s="45"/>
      <c r="WGJ37" s="45"/>
      <c r="WGK37" s="45"/>
      <c r="WGL37" s="45"/>
      <c r="WGM37" s="45"/>
      <c r="WGN37" s="45"/>
      <c r="WGO37" s="45"/>
      <c r="WGP37" s="45"/>
      <c r="WGQ37" s="45"/>
      <c r="WGR37" s="45"/>
      <c r="WGS37" s="45"/>
      <c r="WGT37" s="45"/>
      <c r="WGU37" s="45"/>
      <c r="WGV37" s="45"/>
      <c r="WGW37" s="45"/>
      <c r="WGX37" s="45"/>
      <c r="WGY37" s="45"/>
      <c r="WGZ37" s="45"/>
      <c r="WHA37" s="45"/>
      <c r="WHB37" s="45"/>
      <c r="WHC37" s="45"/>
      <c r="WHD37" s="45"/>
      <c r="WHE37" s="45"/>
      <c r="WHF37" s="45"/>
      <c r="WHG37" s="45"/>
      <c r="WHH37" s="45"/>
      <c r="WHI37" s="45"/>
      <c r="WHJ37" s="45"/>
      <c r="WHK37" s="45"/>
      <c r="WHL37" s="45"/>
      <c r="WHM37" s="45"/>
      <c r="WHN37" s="45"/>
      <c r="WHO37" s="45"/>
      <c r="WHP37" s="45"/>
      <c r="WHQ37" s="45"/>
      <c r="WHR37" s="45"/>
      <c r="WHS37" s="45"/>
      <c r="WHT37" s="45"/>
      <c r="WHU37" s="45"/>
      <c r="WHV37" s="45"/>
      <c r="WHW37" s="45"/>
      <c r="WHX37" s="45"/>
      <c r="WHY37" s="45"/>
      <c r="WHZ37" s="45"/>
      <c r="WIA37" s="45"/>
      <c r="WIB37" s="45"/>
      <c r="WIC37" s="45"/>
      <c r="WID37" s="45"/>
      <c r="WIE37" s="45"/>
      <c r="WIF37" s="45"/>
      <c r="WIG37" s="45"/>
      <c r="WIH37" s="45"/>
      <c r="WII37" s="45"/>
      <c r="WIJ37" s="45"/>
      <c r="WIK37" s="45"/>
      <c r="WIL37" s="45"/>
      <c r="WIM37" s="45"/>
      <c r="WIN37" s="45"/>
      <c r="WIO37" s="45"/>
      <c r="WIP37" s="45"/>
      <c r="WIQ37" s="45"/>
      <c r="WIR37" s="45"/>
      <c r="WIS37" s="45"/>
      <c r="WIT37" s="45"/>
      <c r="WIU37" s="45"/>
      <c r="WIV37" s="45"/>
      <c r="WIW37" s="45"/>
      <c r="WIX37" s="45"/>
      <c r="WIY37" s="45"/>
      <c r="WIZ37" s="45"/>
      <c r="WJA37" s="45"/>
      <c r="WJB37" s="45"/>
      <c r="WJC37" s="45"/>
      <c r="WJD37" s="45"/>
      <c r="WJE37" s="45"/>
      <c r="WJF37" s="45"/>
      <c r="WJG37" s="45"/>
      <c r="WJH37" s="45"/>
      <c r="WJI37" s="45"/>
      <c r="WJJ37" s="45"/>
      <c r="WJK37" s="45"/>
      <c r="WJL37" s="45"/>
      <c r="WJM37" s="45"/>
      <c r="WJN37" s="45"/>
      <c r="WJO37" s="45"/>
      <c r="WJP37" s="45"/>
      <c r="WJQ37" s="45"/>
      <c r="WJR37" s="45"/>
      <c r="WJS37" s="45"/>
      <c r="WJT37" s="45"/>
      <c r="WJU37" s="45"/>
      <c r="WJV37" s="45"/>
      <c r="WJW37" s="45"/>
      <c r="WJX37" s="45"/>
      <c r="WJY37" s="45"/>
      <c r="WJZ37" s="45"/>
      <c r="WKA37" s="45"/>
      <c r="WKB37" s="45"/>
      <c r="WKC37" s="45"/>
      <c r="WKD37" s="45"/>
      <c r="WKE37" s="45"/>
      <c r="WKF37" s="45"/>
      <c r="WKG37" s="45"/>
      <c r="WKH37" s="45"/>
      <c r="WKI37" s="45"/>
      <c r="WKJ37" s="45"/>
      <c r="WKK37" s="45"/>
      <c r="WKL37" s="45"/>
      <c r="WKM37" s="45"/>
      <c r="WKN37" s="45"/>
      <c r="WKO37" s="45"/>
      <c r="WKP37" s="45"/>
      <c r="WKQ37" s="45"/>
      <c r="WKR37" s="45"/>
      <c r="WKS37" s="45"/>
      <c r="WKT37" s="45"/>
      <c r="WKU37" s="45"/>
      <c r="WKV37" s="45"/>
      <c r="WKW37" s="45"/>
      <c r="WKX37" s="45"/>
      <c r="WKY37" s="45"/>
      <c r="WKZ37" s="45"/>
      <c r="WLA37" s="45"/>
      <c r="WLB37" s="45"/>
      <c r="WLC37" s="45"/>
      <c r="WLD37" s="45"/>
      <c r="WLE37" s="45"/>
      <c r="WLF37" s="45"/>
      <c r="WLG37" s="45"/>
      <c r="WLH37" s="45"/>
      <c r="WLI37" s="45"/>
      <c r="WLJ37" s="45"/>
      <c r="WLK37" s="45"/>
      <c r="WLL37" s="45"/>
      <c r="WLM37" s="45"/>
      <c r="WLN37" s="45"/>
      <c r="WLO37" s="45"/>
      <c r="WLP37" s="45"/>
      <c r="WLQ37" s="45"/>
      <c r="WLR37" s="45"/>
      <c r="WLS37" s="45"/>
      <c r="WLT37" s="45"/>
      <c r="WLU37" s="45"/>
      <c r="WLV37" s="45"/>
      <c r="WLW37" s="45"/>
      <c r="WLX37" s="45"/>
      <c r="WLY37" s="45"/>
      <c r="WLZ37" s="45"/>
      <c r="WMA37" s="45"/>
      <c r="WMB37" s="45"/>
      <c r="WMC37" s="45"/>
      <c r="WMD37" s="45"/>
      <c r="WME37" s="45"/>
      <c r="WMF37" s="45"/>
      <c r="WMG37" s="45"/>
      <c r="WMH37" s="45"/>
      <c r="WMI37" s="45"/>
      <c r="WMJ37" s="45"/>
      <c r="WMK37" s="45"/>
      <c r="WML37" s="45"/>
      <c r="WMM37" s="45"/>
      <c r="WMN37" s="45"/>
      <c r="WMO37" s="45"/>
      <c r="WMP37" s="45"/>
      <c r="WMQ37" s="45"/>
      <c r="WMR37" s="45"/>
      <c r="WMS37" s="45"/>
      <c r="WMT37" s="45"/>
      <c r="WMU37" s="45"/>
      <c r="WMV37" s="45"/>
      <c r="WMW37" s="45"/>
      <c r="WMX37" s="45"/>
      <c r="WMY37" s="45"/>
      <c r="WMZ37" s="45"/>
      <c r="WNA37" s="45"/>
      <c r="WNB37" s="45"/>
      <c r="WNC37" s="45"/>
      <c r="WND37" s="45"/>
      <c r="WNE37" s="45"/>
      <c r="WNF37" s="45"/>
      <c r="WNG37" s="45"/>
      <c r="WNH37" s="45"/>
      <c r="WNI37" s="45"/>
      <c r="WNJ37" s="45"/>
      <c r="WNK37" s="45"/>
      <c r="WNL37" s="45"/>
      <c r="WNM37" s="45"/>
      <c r="WNN37" s="45"/>
      <c r="WNO37" s="45"/>
      <c r="WNP37" s="45"/>
      <c r="WNQ37" s="45"/>
      <c r="WNR37" s="45"/>
      <c r="WNS37" s="45"/>
      <c r="WNT37" s="45"/>
      <c r="WNU37" s="45"/>
      <c r="WNV37" s="45"/>
      <c r="WNW37" s="45"/>
      <c r="WNX37" s="45"/>
      <c r="WNY37" s="45"/>
      <c r="WNZ37" s="45"/>
      <c r="WOA37" s="45"/>
      <c r="WOB37" s="45"/>
      <c r="WOC37" s="45"/>
      <c r="WOD37" s="45"/>
      <c r="WOE37" s="45"/>
      <c r="WOF37" s="45"/>
      <c r="WOG37" s="45"/>
      <c r="WOH37" s="45"/>
      <c r="WOI37" s="45"/>
      <c r="WOJ37" s="45"/>
      <c r="WOK37" s="45"/>
      <c r="WOL37" s="45"/>
      <c r="WOM37" s="45"/>
      <c r="WON37" s="45"/>
      <c r="WOO37" s="45"/>
      <c r="WOP37" s="45"/>
      <c r="WOQ37" s="45"/>
      <c r="WOR37" s="45"/>
      <c r="WOS37" s="45"/>
      <c r="WOT37" s="45"/>
      <c r="WOU37" s="45"/>
      <c r="WOV37" s="45"/>
      <c r="WOW37" s="45"/>
      <c r="WOX37" s="45"/>
      <c r="WOY37" s="45"/>
      <c r="WOZ37" s="45"/>
      <c r="WPA37" s="45"/>
      <c r="WPB37" s="45"/>
      <c r="WPC37" s="45"/>
      <c r="WPD37" s="45"/>
      <c r="WPE37" s="45"/>
      <c r="WPF37" s="45"/>
      <c r="WPG37" s="45"/>
      <c r="WPH37" s="45"/>
      <c r="WPI37" s="45"/>
      <c r="WPJ37" s="45"/>
      <c r="WPK37" s="45"/>
      <c r="WPL37" s="45"/>
      <c r="WPM37" s="45"/>
      <c r="WPN37" s="45"/>
      <c r="WPO37" s="45"/>
      <c r="WPP37" s="45"/>
      <c r="WPQ37" s="45"/>
      <c r="WPR37" s="45"/>
      <c r="WPS37" s="45"/>
      <c r="WPT37" s="45"/>
      <c r="WPU37" s="45"/>
      <c r="WPV37" s="45"/>
      <c r="WPW37" s="45"/>
      <c r="WPX37" s="45"/>
      <c r="WPY37" s="45"/>
      <c r="WPZ37" s="45"/>
      <c r="WQA37" s="45"/>
      <c r="WQB37" s="45"/>
      <c r="WQC37" s="45"/>
      <c r="WQD37" s="45"/>
      <c r="WQE37" s="45"/>
      <c r="WQF37" s="45"/>
      <c r="WQG37" s="45"/>
      <c r="WQH37" s="45"/>
      <c r="WQI37" s="45"/>
      <c r="WQJ37" s="45"/>
      <c r="WQK37" s="45"/>
      <c r="WQL37" s="45"/>
      <c r="WQM37" s="45"/>
      <c r="WQN37" s="45"/>
      <c r="WQO37" s="45"/>
      <c r="WQP37" s="45"/>
      <c r="WQQ37" s="45"/>
      <c r="WQR37" s="45"/>
      <c r="WQS37" s="45"/>
      <c r="WQT37" s="45"/>
      <c r="WQU37" s="45"/>
      <c r="WQV37" s="45"/>
      <c r="WQW37" s="45"/>
      <c r="WQX37" s="45"/>
      <c r="WQY37" s="45"/>
      <c r="WQZ37" s="45"/>
      <c r="WRA37" s="45"/>
      <c r="WRB37" s="45"/>
      <c r="WRC37" s="45"/>
      <c r="WRD37" s="45"/>
      <c r="WRE37" s="45"/>
      <c r="WRF37" s="45"/>
      <c r="WRG37" s="45"/>
      <c r="WRH37" s="45"/>
      <c r="WRI37" s="45"/>
      <c r="WRJ37" s="45"/>
      <c r="WRK37" s="45"/>
      <c r="WRL37" s="45"/>
      <c r="WRM37" s="45"/>
      <c r="WRN37" s="45"/>
      <c r="WRO37" s="45"/>
      <c r="WRP37" s="45"/>
      <c r="WRQ37" s="45"/>
      <c r="WRR37" s="45"/>
      <c r="WRS37" s="45"/>
      <c r="WRT37" s="45"/>
      <c r="WRU37" s="45"/>
      <c r="WRV37" s="45"/>
      <c r="WRW37" s="45"/>
      <c r="WRX37" s="45"/>
      <c r="WRY37" s="45"/>
      <c r="WRZ37" s="45"/>
      <c r="WSA37" s="45"/>
      <c r="WSB37" s="45"/>
      <c r="WSC37" s="45"/>
      <c r="WSD37" s="45"/>
      <c r="WSE37" s="45"/>
      <c r="WSF37" s="45"/>
      <c r="WSG37" s="45"/>
      <c r="WSH37" s="45"/>
      <c r="WSI37" s="45"/>
      <c r="WSJ37" s="45"/>
      <c r="WSK37" s="45"/>
      <c r="WSL37" s="45"/>
      <c r="WSM37" s="45"/>
      <c r="WSN37" s="45"/>
      <c r="WSO37" s="45"/>
      <c r="WSP37" s="45"/>
      <c r="WSQ37" s="45"/>
      <c r="WSR37" s="45"/>
      <c r="WSS37" s="45"/>
      <c r="WST37" s="45"/>
      <c r="WSU37" s="45"/>
      <c r="WSV37" s="45"/>
      <c r="WSW37" s="45"/>
      <c r="WSX37" s="45"/>
      <c r="WSY37" s="45"/>
      <c r="WSZ37" s="45"/>
      <c r="WTA37" s="45"/>
      <c r="WTB37" s="45"/>
      <c r="WTC37" s="45"/>
      <c r="WTD37" s="45"/>
      <c r="WTE37" s="45"/>
      <c r="WTF37" s="45"/>
      <c r="WTG37" s="45"/>
      <c r="WTH37" s="45"/>
      <c r="WTI37" s="45"/>
      <c r="WTJ37" s="45"/>
      <c r="WTK37" s="45"/>
      <c r="WTL37" s="45"/>
      <c r="WTM37" s="45"/>
      <c r="WTN37" s="45"/>
      <c r="WTO37" s="45"/>
      <c r="WTP37" s="45"/>
      <c r="WTQ37" s="45"/>
      <c r="WTR37" s="45"/>
      <c r="WTS37" s="45"/>
      <c r="WTT37" s="45"/>
      <c r="WTU37" s="45"/>
      <c r="WTV37" s="45"/>
      <c r="WTW37" s="45"/>
      <c r="WTX37" s="45"/>
      <c r="WTY37" s="45"/>
      <c r="WTZ37" s="45"/>
      <c r="WUA37" s="45"/>
      <c r="WUB37" s="45"/>
      <c r="WUC37" s="45"/>
      <c r="WUD37" s="45"/>
      <c r="WUE37" s="45"/>
      <c r="WUF37" s="45"/>
      <c r="WUG37" s="45"/>
      <c r="WUH37" s="45"/>
      <c r="WUI37" s="45"/>
      <c r="WUJ37" s="45"/>
      <c r="WUK37" s="45"/>
      <c r="WUL37" s="45"/>
      <c r="WUM37" s="45"/>
      <c r="WUN37" s="45"/>
      <c r="WUO37" s="45"/>
      <c r="WUP37" s="45"/>
      <c r="WUQ37" s="45"/>
      <c r="WUR37" s="45"/>
      <c r="WUS37" s="45"/>
      <c r="WUT37" s="45"/>
      <c r="WUU37" s="45"/>
      <c r="WUV37" s="45"/>
      <c r="WUW37" s="45"/>
      <c r="WUX37" s="45"/>
      <c r="WUY37" s="45"/>
      <c r="WUZ37" s="45"/>
      <c r="WVA37" s="45"/>
      <c r="WVB37" s="45"/>
      <c r="WVC37" s="45"/>
      <c r="WVD37" s="45"/>
      <c r="WVE37" s="45"/>
      <c r="WVF37" s="45"/>
      <c r="WVG37" s="45"/>
      <c r="WVH37" s="45"/>
      <c r="WVI37" s="45"/>
      <c r="WVJ37" s="45"/>
      <c r="WVK37" s="45"/>
      <c r="WVL37" s="45"/>
      <c r="WVM37" s="45"/>
      <c r="WVN37" s="45"/>
      <c r="WVO37" s="45"/>
      <c r="WVP37" s="45"/>
      <c r="WVQ37" s="45"/>
      <c r="WVR37" s="45"/>
      <c r="WVS37" s="45"/>
      <c r="WVT37" s="45"/>
      <c r="WVU37" s="45"/>
      <c r="WVV37" s="45"/>
      <c r="WVW37" s="45"/>
      <c r="WVX37" s="45"/>
      <c r="WVY37" s="45"/>
      <c r="WVZ37" s="45"/>
      <c r="WWA37" s="45"/>
      <c r="WWB37" s="45"/>
      <c r="WWC37" s="45"/>
      <c r="WWD37" s="45"/>
      <c r="WWE37" s="45"/>
      <c r="WWF37" s="45"/>
      <c r="WWG37" s="45"/>
      <c r="WWH37" s="45"/>
      <c r="WWI37" s="45"/>
      <c r="WWJ37" s="45"/>
      <c r="WWK37" s="45"/>
      <c r="WWL37" s="45"/>
      <c r="WWM37" s="45"/>
      <c r="WWN37" s="45"/>
      <c r="WWO37" s="45"/>
      <c r="WWP37" s="45"/>
      <c r="WWQ37" s="45"/>
      <c r="WWR37" s="45"/>
      <c r="WWS37" s="45"/>
      <c r="WWT37" s="45"/>
      <c r="WWU37" s="45"/>
      <c r="WWV37" s="45"/>
      <c r="WWW37" s="45"/>
      <c r="WWX37" s="45"/>
      <c r="WWY37" s="45"/>
      <c r="WWZ37" s="45"/>
      <c r="WXA37" s="45"/>
      <c r="WXB37" s="45"/>
      <c r="WXC37" s="45"/>
      <c r="WXD37" s="45"/>
      <c r="WXE37" s="45"/>
      <c r="WXF37" s="45"/>
      <c r="WXG37" s="45"/>
      <c r="WXH37" s="45"/>
      <c r="WXI37" s="45"/>
      <c r="WXJ37" s="45"/>
      <c r="WXK37" s="45"/>
      <c r="WXL37" s="45"/>
      <c r="WXM37" s="45"/>
      <c r="WXN37" s="45"/>
      <c r="WXO37" s="45"/>
      <c r="WXP37" s="45"/>
      <c r="WXQ37" s="45"/>
      <c r="WXR37" s="45"/>
      <c r="WXS37" s="45"/>
      <c r="WXT37" s="45"/>
      <c r="WXU37" s="45"/>
      <c r="WXV37" s="45"/>
      <c r="WXW37" s="45"/>
      <c r="WXX37" s="45"/>
      <c r="WXY37" s="45"/>
      <c r="WXZ37" s="45"/>
      <c r="WYA37" s="45"/>
      <c r="WYB37" s="45"/>
      <c r="WYC37" s="45"/>
      <c r="WYD37" s="45"/>
      <c r="WYE37" s="45"/>
      <c r="WYF37" s="45"/>
      <c r="WYG37" s="45"/>
      <c r="WYH37" s="45"/>
      <c r="WYI37" s="45"/>
      <c r="WYJ37" s="45"/>
      <c r="WYK37" s="45"/>
      <c r="WYL37" s="45"/>
      <c r="WYM37" s="45"/>
      <c r="WYN37" s="45"/>
      <c r="WYO37" s="45"/>
      <c r="WYP37" s="45"/>
      <c r="WYQ37" s="45"/>
      <c r="WYR37" s="45"/>
      <c r="WYS37" s="45"/>
      <c r="WYT37" s="45"/>
      <c r="WYU37" s="45"/>
      <c r="WYV37" s="45"/>
      <c r="WYW37" s="45"/>
      <c r="WYX37" s="45"/>
      <c r="WYY37" s="45"/>
      <c r="WYZ37" s="45"/>
      <c r="WZA37" s="45"/>
      <c r="WZB37" s="45"/>
      <c r="WZC37" s="45"/>
      <c r="WZD37" s="45"/>
      <c r="WZE37" s="45"/>
      <c r="WZF37" s="45"/>
      <c r="WZG37" s="45"/>
      <c r="WZH37" s="45"/>
      <c r="WZI37" s="45"/>
      <c r="WZJ37" s="45"/>
      <c r="WZK37" s="45"/>
      <c r="WZL37" s="45"/>
      <c r="WZM37" s="45"/>
      <c r="WZN37" s="45"/>
      <c r="WZO37" s="45"/>
      <c r="WZP37" s="45"/>
      <c r="WZQ37" s="45"/>
      <c r="WZR37" s="45"/>
      <c r="WZS37" s="45"/>
      <c r="WZT37" s="45"/>
      <c r="WZU37" s="45"/>
      <c r="WZV37" s="45"/>
      <c r="WZW37" s="45"/>
      <c r="WZX37" s="45"/>
      <c r="WZY37" s="45"/>
      <c r="WZZ37" s="45"/>
      <c r="XAA37" s="45"/>
      <c r="XAB37" s="45"/>
      <c r="XAC37" s="45"/>
      <c r="XAD37" s="45"/>
      <c r="XAE37" s="45"/>
      <c r="XAF37" s="45"/>
      <c r="XAG37" s="45"/>
      <c r="XAH37" s="45"/>
      <c r="XAI37" s="45"/>
      <c r="XAJ37" s="45"/>
      <c r="XAK37" s="45"/>
      <c r="XAL37" s="45"/>
      <c r="XAM37" s="45"/>
      <c r="XAN37" s="45"/>
      <c r="XAO37" s="45"/>
      <c r="XAP37" s="45"/>
      <c r="XAQ37" s="45"/>
      <c r="XAR37" s="45"/>
      <c r="XAS37" s="45"/>
      <c r="XAT37" s="45"/>
      <c r="XAU37" s="45"/>
      <c r="XAV37" s="45"/>
      <c r="XAW37" s="45"/>
      <c r="XAX37" s="45"/>
      <c r="XAY37" s="45"/>
      <c r="XAZ37" s="45"/>
      <c r="XBA37" s="45"/>
      <c r="XBB37" s="45"/>
      <c r="XBC37" s="45"/>
      <c r="XBD37" s="45"/>
      <c r="XBE37" s="45"/>
      <c r="XBF37" s="45"/>
      <c r="XBG37" s="45"/>
      <c r="XBH37" s="45"/>
      <c r="XBI37" s="45"/>
      <c r="XBJ37" s="45"/>
      <c r="XBK37" s="45"/>
      <c r="XBL37" s="45"/>
      <c r="XBM37" s="45"/>
      <c r="XBN37" s="45"/>
      <c r="XBO37" s="45"/>
      <c r="XBP37" s="45"/>
      <c r="XBQ37" s="45"/>
      <c r="XBR37" s="45"/>
      <c r="XBS37" s="45"/>
      <c r="XBT37" s="45"/>
      <c r="XBU37" s="45"/>
      <c r="XBV37" s="45"/>
      <c r="XBW37" s="45"/>
      <c r="XBX37" s="45"/>
      <c r="XBY37" s="45"/>
      <c r="XBZ37" s="45"/>
      <c r="XCA37" s="45"/>
      <c r="XCB37" s="45"/>
      <c r="XCC37" s="45"/>
      <c r="XCD37" s="45"/>
      <c r="XCE37" s="45"/>
      <c r="XCF37" s="45"/>
      <c r="XCG37" s="45"/>
      <c r="XCH37" s="45"/>
      <c r="XCI37" s="45"/>
      <c r="XCJ37" s="45"/>
      <c r="XCK37" s="45"/>
      <c r="XCL37" s="45"/>
      <c r="XCM37" s="45"/>
      <c r="XCN37" s="45"/>
      <c r="XCO37" s="45"/>
      <c r="XCP37" s="45"/>
      <c r="XCQ37" s="45"/>
      <c r="XCR37" s="45"/>
      <c r="XCS37" s="45"/>
      <c r="XCT37" s="45"/>
      <c r="XCU37" s="45"/>
      <c r="XCV37" s="45"/>
      <c r="XCW37" s="45"/>
      <c r="XCX37" s="45"/>
      <c r="XCY37" s="45"/>
      <c r="XCZ37" s="45"/>
      <c r="XDA37" s="45"/>
      <c r="XDB37" s="45"/>
      <c r="XDC37" s="45"/>
      <c r="XDD37" s="45"/>
      <c r="XDE37" s="45"/>
      <c r="XDF37" s="45"/>
      <c r="XDG37" s="45"/>
      <c r="XDH37" s="45"/>
      <c r="XDI37" s="45"/>
      <c r="XDJ37" s="45"/>
      <c r="XDK37" s="45"/>
      <c r="XDL37" s="45"/>
      <c r="XDM37" s="45"/>
      <c r="XDN37" s="45"/>
      <c r="XDO37" s="45"/>
      <c r="XDP37" s="45"/>
      <c r="XDQ37" s="45"/>
      <c r="XDR37" s="45"/>
      <c r="XDS37" s="45"/>
      <c r="XDT37" s="45"/>
      <c r="XDU37" s="45"/>
      <c r="XDV37" s="45"/>
      <c r="XDW37" s="45"/>
      <c r="XDX37" s="45"/>
      <c r="XDY37" s="45"/>
      <c r="XDZ37" s="45"/>
      <c r="XEA37" s="45"/>
      <c r="XEB37" s="45"/>
      <c r="XEC37" s="45"/>
      <c r="XED37" s="45"/>
      <c r="XEE37" s="45"/>
      <c r="XEF37" s="45"/>
      <c r="XEG37" s="45"/>
      <c r="XEH37" s="45"/>
      <c r="XEI37" s="45"/>
      <c r="XEJ37" s="45"/>
      <c r="XEK37" s="45"/>
      <c r="XEL37" s="45"/>
      <c r="XEM37" s="45"/>
      <c r="XEN37" s="45"/>
      <c r="XEO37" s="45"/>
      <c r="XEP37" s="45"/>
      <c r="XEQ37" s="45"/>
      <c r="XER37" s="45"/>
      <c r="XES37" s="45"/>
      <c r="XET37" s="45"/>
      <c r="XEU37" s="45"/>
      <c r="XEV37" s="45"/>
      <c r="XEW37" s="45"/>
      <c r="XEX37" s="45"/>
      <c r="XEY37" s="47"/>
      <c r="XEZ37" s="47"/>
      <c r="XFA37" s="47"/>
      <c r="XFB37" s="47"/>
      <c r="XFC37" s="47"/>
    </row>
    <row r="38" s="1" customFormat="1" ht="205" customHeight="1" spans="1:5">
      <c r="A38" s="30">
        <v>30</v>
      </c>
      <c r="B38" s="31" t="s">
        <v>249</v>
      </c>
      <c r="C38" s="39" t="s">
        <v>250</v>
      </c>
      <c r="D38" s="31" t="s">
        <v>251</v>
      </c>
      <c r="E38" s="31" t="s">
        <v>252</v>
      </c>
    </row>
    <row r="39" s="1" customFormat="1" ht="115" customHeight="1" spans="1:5">
      <c r="A39" s="30">
        <v>31</v>
      </c>
      <c r="B39" s="31" t="s">
        <v>253</v>
      </c>
      <c r="C39" s="32" t="s">
        <v>250</v>
      </c>
      <c r="D39" s="31" t="s">
        <v>254</v>
      </c>
      <c r="E39" s="31" t="s">
        <v>255</v>
      </c>
    </row>
    <row r="40" s="1" customFormat="1" ht="115" customHeight="1" spans="1:5">
      <c r="A40" s="30">
        <v>32</v>
      </c>
      <c r="B40" s="31" t="s">
        <v>256</v>
      </c>
      <c r="C40" s="39" t="s">
        <v>250</v>
      </c>
      <c r="D40" s="31" t="s">
        <v>257</v>
      </c>
      <c r="E40" s="31" t="s">
        <v>258</v>
      </c>
    </row>
    <row r="41" s="1" customFormat="1" ht="165" customHeight="1" spans="1:5">
      <c r="A41" s="30">
        <v>33</v>
      </c>
      <c r="B41" s="31" t="s">
        <v>259</v>
      </c>
      <c r="C41" s="39" t="s">
        <v>260</v>
      </c>
      <c r="D41" s="31" t="s">
        <v>261</v>
      </c>
      <c r="E41" s="31" t="s">
        <v>262</v>
      </c>
    </row>
    <row r="42" s="20" customFormat="1" ht="40" customHeight="1" spans="1:16383">
      <c r="A42" s="28" t="s">
        <v>263</v>
      </c>
      <c r="B42" s="29"/>
      <c r="C42" s="29"/>
      <c r="D42" s="29"/>
      <c r="E42" s="46"/>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c r="IX42" s="45"/>
      <c r="IY42" s="45"/>
      <c r="IZ42" s="45"/>
      <c r="JA42" s="45"/>
      <c r="JB42" s="45"/>
      <c r="JC42" s="45"/>
      <c r="JD42" s="45"/>
      <c r="JE42" s="45"/>
      <c r="JF42" s="45"/>
      <c r="JG42" s="45"/>
      <c r="JH42" s="45"/>
      <c r="JI42" s="45"/>
      <c r="JJ42" s="45"/>
      <c r="JK42" s="45"/>
      <c r="JL42" s="45"/>
      <c r="JM42" s="45"/>
      <c r="JN42" s="45"/>
      <c r="JO42" s="45"/>
      <c r="JP42" s="45"/>
      <c r="JQ42" s="45"/>
      <c r="JR42" s="45"/>
      <c r="JS42" s="45"/>
      <c r="JT42" s="45"/>
      <c r="JU42" s="45"/>
      <c r="JV42" s="45"/>
      <c r="JW42" s="45"/>
      <c r="JX42" s="45"/>
      <c r="JY42" s="45"/>
      <c r="JZ42" s="45"/>
      <c r="KA42" s="45"/>
      <c r="KB42" s="45"/>
      <c r="KC42" s="45"/>
      <c r="KD42" s="45"/>
      <c r="KE42" s="45"/>
      <c r="KF42" s="45"/>
      <c r="KG42" s="45"/>
      <c r="KH42" s="45"/>
      <c r="KI42" s="45"/>
      <c r="KJ42" s="45"/>
      <c r="KK42" s="45"/>
      <c r="KL42" s="45"/>
      <c r="KM42" s="45"/>
      <c r="KN42" s="45"/>
      <c r="KO42" s="45"/>
      <c r="KP42" s="45"/>
      <c r="KQ42" s="45"/>
      <c r="KR42" s="45"/>
      <c r="KS42" s="45"/>
      <c r="KT42" s="45"/>
      <c r="KU42" s="45"/>
      <c r="KV42" s="45"/>
      <c r="KW42" s="45"/>
      <c r="KX42" s="45"/>
      <c r="KY42" s="45"/>
      <c r="KZ42" s="45"/>
      <c r="LA42" s="45"/>
      <c r="LB42" s="45"/>
      <c r="LC42" s="45"/>
      <c r="LD42" s="45"/>
      <c r="LE42" s="45"/>
      <c r="LF42" s="45"/>
      <c r="LG42" s="45"/>
      <c r="LH42" s="45"/>
      <c r="LI42" s="45"/>
      <c r="LJ42" s="45"/>
      <c r="LK42" s="45"/>
      <c r="LL42" s="45"/>
      <c r="LM42" s="45"/>
      <c r="LN42" s="45"/>
      <c r="LO42" s="45"/>
      <c r="LP42" s="45"/>
      <c r="LQ42" s="45"/>
      <c r="LR42" s="45"/>
      <c r="LS42" s="45"/>
      <c r="LT42" s="45"/>
      <c r="LU42" s="45"/>
      <c r="LV42" s="45"/>
      <c r="LW42" s="45"/>
      <c r="LX42" s="45"/>
      <c r="LY42" s="45"/>
      <c r="LZ42" s="45"/>
      <c r="MA42" s="45"/>
      <c r="MB42" s="45"/>
      <c r="MC42" s="45"/>
      <c r="MD42" s="45"/>
      <c r="ME42" s="45"/>
      <c r="MF42" s="45"/>
      <c r="MG42" s="45"/>
      <c r="MH42" s="45"/>
      <c r="MI42" s="45"/>
      <c r="MJ42" s="45"/>
      <c r="MK42" s="45"/>
      <c r="ML42" s="45"/>
      <c r="MM42" s="45"/>
      <c r="MN42" s="45"/>
      <c r="MO42" s="45"/>
      <c r="MP42" s="45"/>
      <c r="MQ42" s="45"/>
      <c r="MR42" s="45"/>
      <c r="MS42" s="45"/>
      <c r="MT42" s="45"/>
      <c r="MU42" s="45"/>
      <c r="MV42" s="45"/>
      <c r="MW42" s="45"/>
      <c r="MX42" s="45"/>
      <c r="MY42" s="45"/>
      <c r="MZ42" s="45"/>
      <c r="NA42" s="45"/>
      <c r="NB42" s="45"/>
      <c r="NC42" s="45"/>
      <c r="ND42" s="45"/>
      <c r="NE42" s="45"/>
      <c r="NF42" s="45"/>
      <c r="NG42" s="45"/>
      <c r="NH42" s="45"/>
      <c r="NI42" s="45"/>
      <c r="NJ42" s="45"/>
      <c r="NK42" s="45"/>
      <c r="NL42" s="45"/>
      <c r="NM42" s="45"/>
      <c r="NN42" s="45"/>
      <c r="NO42" s="45"/>
      <c r="NP42" s="45"/>
      <c r="NQ42" s="45"/>
      <c r="NR42" s="45"/>
      <c r="NS42" s="45"/>
      <c r="NT42" s="45"/>
      <c r="NU42" s="45"/>
      <c r="NV42" s="45"/>
      <c r="NW42" s="45"/>
      <c r="NX42" s="45"/>
      <c r="NY42" s="45"/>
      <c r="NZ42" s="45"/>
      <c r="OA42" s="45"/>
      <c r="OB42" s="45"/>
      <c r="OC42" s="45"/>
      <c r="OD42" s="45"/>
      <c r="OE42" s="45"/>
      <c r="OF42" s="45"/>
      <c r="OG42" s="45"/>
      <c r="OH42" s="45"/>
      <c r="OI42" s="45"/>
      <c r="OJ42" s="45"/>
      <c r="OK42" s="45"/>
      <c r="OL42" s="45"/>
      <c r="OM42" s="45"/>
      <c r="ON42" s="45"/>
      <c r="OO42" s="45"/>
      <c r="OP42" s="45"/>
      <c r="OQ42" s="45"/>
      <c r="OR42" s="45"/>
      <c r="OS42" s="45"/>
      <c r="OT42" s="45"/>
      <c r="OU42" s="45"/>
      <c r="OV42" s="45"/>
      <c r="OW42" s="45"/>
      <c r="OX42" s="45"/>
      <c r="OY42" s="45"/>
      <c r="OZ42" s="45"/>
      <c r="PA42" s="45"/>
      <c r="PB42" s="45"/>
      <c r="PC42" s="45"/>
      <c r="PD42" s="45"/>
      <c r="PE42" s="45"/>
      <c r="PF42" s="45"/>
      <c r="PG42" s="45"/>
      <c r="PH42" s="45"/>
      <c r="PI42" s="45"/>
      <c r="PJ42" s="45"/>
      <c r="PK42" s="45"/>
      <c r="PL42" s="45"/>
      <c r="PM42" s="45"/>
      <c r="PN42" s="45"/>
      <c r="PO42" s="45"/>
      <c r="PP42" s="45"/>
      <c r="PQ42" s="45"/>
      <c r="PR42" s="45"/>
      <c r="PS42" s="45"/>
      <c r="PT42" s="45"/>
      <c r="PU42" s="45"/>
      <c r="PV42" s="45"/>
      <c r="PW42" s="45"/>
      <c r="PX42" s="45"/>
      <c r="PY42" s="45"/>
      <c r="PZ42" s="45"/>
      <c r="QA42" s="45"/>
      <c r="QB42" s="45"/>
      <c r="QC42" s="45"/>
      <c r="QD42" s="45"/>
      <c r="QE42" s="45"/>
      <c r="QF42" s="45"/>
      <c r="QG42" s="45"/>
      <c r="QH42" s="45"/>
      <c r="QI42" s="45"/>
      <c r="QJ42" s="45"/>
      <c r="QK42" s="45"/>
      <c r="QL42" s="45"/>
      <c r="QM42" s="45"/>
      <c r="QN42" s="45"/>
      <c r="QO42" s="45"/>
      <c r="QP42" s="45"/>
      <c r="QQ42" s="45"/>
      <c r="QR42" s="45"/>
      <c r="QS42" s="45"/>
      <c r="QT42" s="45"/>
      <c r="QU42" s="45"/>
      <c r="QV42" s="45"/>
      <c r="QW42" s="45"/>
      <c r="QX42" s="45"/>
      <c r="QY42" s="45"/>
      <c r="QZ42" s="45"/>
      <c r="RA42" s="45"/>
      <c r="RB42" s="45"/>
      <c r="RC42" s="45"/>
      <c r="RD42" s="45"/>
      <c r="RE42" s="45"/>
      <c r="RF42" s="45"/>
      <c r="RG42" s="45"/>
      <c r="RH42" s="45"/>
      <c r="RI42" s="45"/>
      <c r="RJ42" s="45"/>
      <c r="RK42" s="45"/>
      <c r="RL42" s="45"/>
      <c r="RM42" s="45"/>
      <c r="RN42" s="45"/>
      <c r="RO42" s="45"/>
      <c r="RP42" s="45"/>
      <c r="RQ42" s="45"/>
      <c r="RR42" s="45"/>
      <c r="RS42" s="45"/>
      <c r="RT42" s="45"/>
      <c r="RU42" s="45"/>
      <c r="RV42" s="45"/>
      <c r="RW42" s="45"/>
      <c r="RX42" s="45"/>
      <c r="RY42" s="45"/>
      <c r="RZ42" s="45"/>
      <c r="SA42" s="45"/>
      <c r="SB42" s="45"/>
      <c r="SC42" s="45"/>
      <c r="SD42" s="45"/>
      <c r="SE42" s="45"/>
      <c r="SF42" s="45"/>
      <c r="SG42" s="45"/>
      <c r="SH42" s="45"/>
      <c r="SI42" s="45"/>
      <c r="SJ42" s="45"/>
      <c r="SK42" s="45"/>
      <c r="SL42" s="45"/>
      <c r="SM42" s="45"/>
      <c r="SN42" s="45"/>
      <c r="SO42" s="45"/>
      <c r="SP42" s="45"/>
      <c r="SQ42" s="45"/>
      <c r="SR42" s="45"/>
      <c r="SS42" s="45"/>
      <c r="ST42" s="45"/>
      <c r="SU42" s="45"/>
      <c r="SV42" s="45"/>
      <c r="SW42" s="45"/>
      <c r="SX42" s="45"/>
      <c r="SY42" s="45"/>
      <c r="SZ42" s="45"/>
      <c r="TA42" s="45"/>
      <c r="TB42" s="45"/>
      <c r="TC42" s="45"/>
      <c r="TD42" s="45"/>
      <c r="TE42" s="45"/>
      <c r="TF42" s="45"/>
      <c r="TG42" s="45"/>
      <c r="TH42" s="45"/>
      <c r="TI42" s="45"/>
      <c r="TJ42" s="45"/>
      <c r="TK42" s="45"/>
      <c r="TL42" s="45"/>
      <c r="TM42" s="45"/>
      <c r="TN42" s="45"/>
      <c r="TO42" s="45"/>
      <c r="TP42" s="45"/>
      <c r="TQ42" s="45"/>
      <c r="TR42" s="45"/>
      <c r="TS42" s="45"/>
      <c r="TT42" s="45"/>
      <c r="TU42" s="45"/>
      <c r="TV42" s="45"/>
      <c r="TW42" s="45"/>
      <c r="TX42" s="45"/>
      <c r="TY42" s="45"/>
      <c r="TZ42" s="45"/>
      <c r="UA42" s="45"/>
      <c r="UB42" s="45"/>
      <c r="UC42" s="45"/>
      <c r="UD42" s="45"/>
      <c r="UE42" s="45"/>
      <c r="UF42" s="45"/>
      <c r="UG42" s="45"/>
      <c r="UH42" s="45"/>
      <c r="UI42" s="45"/>
      <c r="UJ42" s="45"/>
      <c r="UK42" s="45"/>
      <c r="UL42" s="45"/>
      <c r="UM42" s="45"/>
      <c r="UN42" s="45"/>
      <c r="UO42" s="45"/>
      <c r="UP42" s="45"/>
      <c r="UQ42" s="45"/>
      <c r="UR42" s="45"/>
      <c r="US42" s="45"/>
      <c r="UT42" s="45"/>
      <c r="UU42" s="45"/>
      <c r="UV42" s="45"/>
      <c r="UW42" s="45"/>
      <c r="UX42" s="45"/>
      <c r="UY42" s="45"/>
      <c r="UZ42" s="45"/>
      <c r="VA42" s="45"/>
      <c r="VB42" s="45"/>
      <c r="VC42" s="45"/>
      <c r="VD42" s="45"/>
      <c r="VE42" s="45"/>
      <c r="VF42" s="45"/>
      <c r="VG42" s="45"/>
      <c r="VH42" s="45"/>
      <c r="VI42" s="45"/>
      <c r="VJ42" s="45"/>
      <c r="VK42" s="45"/>
      <c r="VL42" s="45"/>
      <c r="VM42" s="45"/>
      <c r="VN42" s="45"/>
      <c r="VO42" s="45"/>
      <c r="VP42" s="45"/>
      <c r="VQ42" s="45"/>
      <c r="VR42" s="45"/>
      <c r="VS42" s="45"/>
      <c r="VT42" s="45"/>
      <c r="VU42" s="45"/>
      <c r="VV42" s="45"/>
      <c r="VW42" s="45"/>
      <c r="VX42" s="45"/>
      <c r="VY42" s="45"/>
      <c r="VZ42" s="45"/>
      <c r="WA42" s="45"/>
      <c r="WB42" s="45"/>
      <c r="WC42" s="45"/>
      <c r="WD42" s="45"/>
      <c r="WE42" s="45"/>
      <c r="WF42" s="45"/>
      <c r="WG42" s="45"/>
      <c r="WH42" s="45"/>
      <c r="WI42" s="45"/>
      <c r="WJ42" s="45"/>
      <c r="WK42" s="45"/>
      <c r="WL42" s="45"/>
      <c r="WM42" s="45"/>
      <c r="WN42" s="45"/>
      <c r="WO42" s="45"/>
      <c r="WP42" s="45"/>
      <c r="WQ42" s="45"/>
      <c r="WR42" s="45"/>
      <c r="WS42" s="45"/>
      <c r="WT42" s="45"/>
      <c r="WU42" s="45"/>
      <c r="WV42" s="45"/>
      <c r="WW42" s="45"/>
      <c r="WX42" s="45"/>
      <c r="WY42" s="45"/>
      <c r="WZ42" s="45"/>
      <c r="XA42" s="45"/>
      <c r="XB42" s="45"/>
      <c r="XC42" s="45"/>
      <c r="XD42" s="45"/>
      <c r="XE42" s="45"/>
      <c r="XF42" s="45"/>
      <c r="XG42" s="45"/>
      <c r="XH42" s="45"/>
      <c r="XI42" s="45"/>
      <c r="XJ42" s="45"/>
      <c r="XK42" s="45"/>
      <c r="XL42" s="45"/>
      <c r="XM42" s="45"/>
      <c r="XN42" s="45"/>
      <c r="XO42" s="45"/>
      <c r="XP42" s="45"/>
      <c r="XQ42" s="45"/>
      <c r="XR42" s="45"/>
      <c r="XS42" s="45"/>
      <c r="XT42" s="45"/>
      <c r="XU42" s="45"/>
      <c r="XV42" s="45"/>
      <c r="XW42" s="45"/>
      <c r="XX42" s="45"/>
      <c r="XY42" s="45"/>
      <c r="XZ42" s="45"/>
      <c r="YA42" s="45"/>
      <c r="YB42" s="45"/>
      <c r="YC42" s="45"/>
      <c r="YD42" s="45"/>
      <c r="YE42" s="45"/>
      <c r="YF42" s="45"/>
      <c r="YG42" s="45"/>
      <c r="YH42" s="45"/>
      <c r="YI42" s="45"/>
      <c r="YJ42" s="45"/>
      <c r="YK42" s="45"/>
      <c r="YL42" s="45"/>
      <c r="YM42" s="45"/>
      <c r="YN42" s="45"/>
      <c r="YO42" s="45"/>
      <c r="YP42" s="45"/>
      <c r="YQ42" s="45"/>
      <c r="YR42" s="45"/>
      <c r="YS42" s="45"/>
      <c r="YT42" s="45"/>
      <c r="YU42" s="45"/>
      <c r="YV42" s="45"/>
      <c r="YW42" s="45"/>
      <c r="YX42" s="45"/>
      <c r="YY42" s="45"/>
      <c r="YZ42" s="45"/>
      <c r="ZA42" s="45"/>
      <c r="ZB42" s="45"/>
      <c r="ZC42" s="45"/>
      <c r="ZD42" s="45"/>
      <c r="ZE42" s="45"/>
      <c r="ZF42" s="45"/>
      <c r="ZG42" s="45"/>
      <c r="ZH42" s="45"/>
      <c r="ZI42" s="45"/>
      <c r="ZJ42" s="45"/>
      <c r="ZK42" s="45"/>
      <c r="ZL42" s="45"/>
      <c r="ZM42" s="45"/>
      <c r="ZN42" s="45"/>
      <c r="ZO42" s="45"/>
      <c r="ZP42" s="45"/>
      <c r="ZQ42" s="45"/>
      <c r="ZR42" s="45"/>
      <c r="ZS42" s="45"/>
      <c r="ZT42" s="45"/>
      <c r="ZU42" s="45"/>
      <c r="ZV42" s="45"/>
      <c r="ZW42" s="45"/>
      <c r="ZX42" s="45"/>
      <c r="ZY42" s="45"/>
      <c r="ZZ42" s="45"/>
      <c r="AAA42" s="45"/>
      <c r="AAB42" s="45"/>
      <c r="AAC42" s="45"/>
      <c r="AAD42" s="45"/>
      <c r="AAE42" s="45"/>
      <c r="AAF42" s="45"/>
      <c r="AAG42" s="45"/>
      <c r="AAH42" s="45"/>
      <c r="AAI42" s="45"/>
      <c r="AAJ42" s="45"/>
      <c r="AAK42" s="45"/>
      <c r="AAL42" s="45"/>
      <c r="AAM42" s="45"/>
      <c r="AAN42" s="45"/>
      <c r="AAO42" s="45"/>
      <c r="AAP42" s="45"/>
      <c r="AAQ42" s="45"/>
      <c r="AAR42" s="45"/>
      <c r="AAS42" s="45"/>
      <c r="AAT42" s="45"/>
      <c r="AAU42" s="45"/>
      <c r="AAV42" s="45"/>
      <c r="AAW42" s="45"/>
      <c r="AAX42" s="45"/>
      <c r="AAY42" s="45"/>
      <c r="AAZ42" s="45"/>
      <c r="ABA42" s="45"/>
      <c r="ABB42" s="45"/>
      <c r="ABC42" s="45"/>
      <c r="ABD42" s="45"/>
      <c r="ABE42" s="45"/>
      <c r="ABF42" s="45"/>
      <c r="ABG42" s="45"/>
      <c r="ABH42" s="45"/>
      <c r="ABI42" s="45"/>
      <c r="ABJ42" s="45"/>
      <c r="ABK42" s="45"/>
      <c r="ABL42" s="45"/>
      <c r="ABM42" s="45"/>
      <c r="ABN42" s="45"/>
      <c r="ABO42" s="45"/>
      <c r="ABP42" s="45"/>
      <c r="ABQ42" s="45"/>
      <c r="ABR42" s="45"/>
      <c r="ABS42" s="45"/>
      <c r="ABT42" s="45"/>
      <c r="ABU42" s="45"/>
      <c r="ABV42" s="45"/>
      <c r="ABW42" s="45"/>
      <c r="ABX42" s="45"/>
      <c r="ABY42" s="45"/>
      <c r="ABZ42" s="45"/>
      <c r="ACA42" s="45"/>
      <c r="ACB42" s="45"/>
      <c r="ACC42" s="45"/>
      <c r="ACD42" s="45"/>
      <c r="ACE42" s="45"/>
      <c r="ACF42" s="45"/>
      <c r="ACG42" s="45"/>
      <c r="ACH42" s="45"/>
      <c r="ACI42" s="45"/>
      <c r="ACJ42" s="45"/>
      <c r="ACK42" s="45"/>
      <c r="ACL42" s="45"/>
      <c r="ACM42" s="45"/>
      <c r="ACN42" s="45"/>
      <c r="ACO42" s="45"/>
      <c r="ACP42" s="45"/>
      <c r="ACQ42" s="45"/>
      <c r="ACR42" s="45"/>
      <c r="ACS42" s="45"/>
      <c r="ACT42" s="45"/>
      <c r="ACU42" s="45"/>
      <c r="ACV42" s="45"/>
      <c r="ACW42" s="45"/>
      <c r="ACX42" s="45"/>
      <c r="ACY42" s="45"/>
      <c r="ACZ42" s="45"/>
      <c r="ADA42" s="45"/>
      <c r="ADB42" s="45"/>
      <c r="ADC42" s="45"/>
      <c r="ADD42" s="45"/>
      <c r="ADE42" s="45"/>
      <c r="ADF42" s="45"/>
      <c r="ADG42" s="45"/>
      <c r="ADH42" s="45"/>
      <c r="ADI42" s="45"/>
      <c r="ADJ42" s="45"/>
      <c r="ADK42" s="45"/>
      <c r="ADL42" s="45"/>
      <c r="ADM42" s="45"/>
      <c r="ADN42" s="45"/>
      <c r="ADO42" s="45"/>
      <c r="ADP42" s="45"/>
      <c r="ADQ42" s="45"/>
      <c r="ADR42" s="45"/>
      <c r="ADS42" s="45"/>
      <c r="ADT42" s="45"/>
      <c r="ADU42" s="45"/>
      <c r="ADV42" s="45"/>
      <c r="ADW42" s="45"/>
      <c r="ADX42" s="45"/>
      <c r="ADY42" s="45"/>
      <c r="ADZ42" s="45"/>
      <c r="AEA42" s="45"/>
      <c r="AEB42" s="45"/>
      <c r="AEC42" s="45"/>
      <c r="AED42" s="45"/>
      <c r="AEE42" s="45"/>
      <c r="AEF42" s="45"/>
      <c r="AEG42" s="45"/>
      <c r="AEH42" s="45"/>
      <c r="AEI42" s="45"/>
      <c r="AEJ42" s="45"/>
      <c r="AEK42" s="45"/>
      <c r="AEL42" s="45"/>
      <c r="AEM42" s="45"/>
      <c r="AEN42" s="45"/>
      <c r="AEO42" s="45"/>
      <c r="AEP42" s="45"/>
      <c r="AEQ42" s="45"/>
      <c r="AER42" s="45"/>
      <c r="AES42" s="45"/>
      <c r="AET42" s="45"/>
      <c r="AEU42" s="45"/>
      <c r="AEV42" s="45"/>
      <c r="AEW42" s="45"/>
      <c r="AEX42" s="45"/>
      <c r="AEY42" s="45"/>
      <c r="AEZ42" s="45"/>
      <c r="AFA42" s="45"/>
      <c r="AFB42" s="45"/>
      <c r="AFC42" s="45"/>
      <c r="AFD42" s="45"/>
      <c r="AFE42" s="45"/>
      <c r="AFF42" s="45"/>
      <c r="AFG42" s="45"/>
      <c r="AFH42" s="45"/>
      <c r="AFI42" s="45"/>
      <c r="AFJ42" s="45"/>
      <c r="AFK42" s="45"/>
      <c r="AFL42" s="45"/>
      <c r="AFM42" s="45"/>
      <c r="AFN42" s="45"/>
      <c r="AFO42" s="45"/>
      <c r="AFP42" s="45"/>
      <c r="AFQ42" s="45"/>
      <c r="AFR42" s="45"/>
      <c r="AFS42" s="45"/>
      <c r="AFT42" s="45"/>
      <c r="AFU42" s="45"/>
      <c r="AFV42" s="45"/>
      <c r="AFW42" s="45"/>
      <c r="AFX42" s="45"/>
      <c r="AFY42" s="45"/>
      <c r="AFZ42" s="45"/>
      <c r="AGA42" s="45"/>
      <c r="AGB42" s="45"/>
      <c r="AGC42" s="45"/>
      <c r="AGD42" s="45"/>
      <c r="AGE42" s="45"/>
      <c r="AGF42" s="45"/>
      <c r="AGG42" s="45"/>
      <c r="AGH42" s="45"/>
      <c r="AGI42" s="45"/>
      <c r="AGJ42" s="45"/>
      <c r="AGK42" s="45"/>
      <c r="AGL42" s="45"/>
      <c r="AGM42" s="45"/>
      <c r="AGN42" s="45"/>
      <c r="AGO42" s="45"/>
      <c r="AGP42" s="45"/>
      <c r="AGQ42" s="45"/>
      <c r="AGR42" s="45"/>
      <c r="AGS42" s="45"/>
      <c r="AGT42" s="45"/>
      <c r="AGU42" s="45"/>
      <c r="AGV42" s="45"/>
      <c r="AGW42" s="45"/>
      <c r="AGX42" s="45"/>
      <c r="AGY42" s="45"/>
      <c r="AGZ42" s="45"/>
      <c r="AHA42" s="45"/>
      <c r="AHB42" s="45"/>
      <c r="AHC42" s="45"/>
      <c r="AHD42" s="45"/>
      <c r="AHE42" s="45"/>
      <c r="AHF42" s="45"/>
      <c r="AHG42" s="45"/>
      <c r="AHH42" s="45"/>
      <c r="AHI42" s="45"/>
      <c r="AHJ42" s="45"/>
      <c r="AHK42" s="45"/>
      <c r="AHL42" s="45"/>
      <c r="AHM42" s="45"/>
      <c r="AHN42" s="45"/>
      <c r="AHO42" s="45"/>
      <c r="AHP42" s="45"/>
      <c r="AHQ42" s="45"/>
      <c r="AHR42" s="45"/>
      <c r="AHS42" s="45"/>
      <c r="AHT42" s="45"/>
      <c r="AHU42" s="45"/>
      <c r="AHV42" s="45"/>
      <c r="AHW42" s="45"/>
      <c r="AHX42" s="45"/>
      <c r="AHY42" s="45"/>
      <c r="AHZ42" s="45"/>
      <c r="AIA42" s="45"/>
      <c r="AIB42" s="45"/>
      <c r="AIC42" s="45"/>
      <c r="AID42" s="45"/>
      <c r="AIE42" s="45"/>
      <c r="AIF42" s="45"/>
      <c r="AIG42" s="45"/>
      <c r="AIH42" s="45"/>
      <c r="AII42" s="45"/>
      <c r="AIJ42" s="45"/>
      <c r="AIK42" s="45"/>
      <c r="AIL42" s="45"/>
      <c r="AIM42" s="45"/>
      <c r="AIN42" s="45"/>
      <c r="AIO42" s="45"/>
      <c r="AIP42" s="45"/>
      <c r="AIQ42" s="45"/>
      <c r="AIR42" s="45"/>
      <c r="AIS42" s="45"/>
      <c r="AIT42" s="45"/>
      <c r="AIU42" s="45"/>
      <c r="AIV42" s="45"/>
      <c r="AIW42" s="45"/>
      <c r="AIX42" s="45"/>
      <c r="AIY42" s="45"/>
      <c r="AIZ42" s="45"/>
      <c r="AJA42" s="45"/>
      <c r="AJB42" s="45"/>
      <c r="AJC42" s="45"/>
      <c r="AJD42" s="45"/>
      <c r="AJE42" s="45"/>
      <c r="AJF42" s="45"/>
      <c r="AJG42" s="45"/>
      <c r="AJH42" s="45"/>
      <c r="AJI42" s="45"/>
      <c r="AJJ42" s="45"/>
      <c r="AJK42" s="45"/>
      <c r="AJL42" s="45"/>
      <c r="AJM42" s="45"/>
      <c r="AJN42" s="45"/>
      <c r="AJO42" s="45"/>
      <c r="AJP42" s="45"/>
      <c r="AJQ42" s="45"/>
      <c r="AJR42" s="45"/>
      <c r="AJS42" s="45"/>
      <c r="AJT42" s="45"/>
      <c r="AJU42" s="45"/>
      <c r="AJV42" s="45"/>
      <c r="AJW42" s="45"/>
      <c r="AJX42" s="45"/>
      <c r="AJY42" s="45"/>
      <c r="AJZ42" s="45"/>
      <c r="AKA42" s="45"/>
      <c r="AKB42" s="45"/>
      <c r="AKC42" s="45"/>
      <c r="AKD42" s="45"/>
      <c r="AKE42" s="45"/>
      <c r="AKF42" s="45"/>
      <c r="AKG42" s="45"/>
      <c r="AKH42" s="45"/>
      <c r="AKI42" s="45"/>
      <c r="AKJ42" s="45"/>
      <c r="AKK42" s="45"/>
      <c r="AKL42" s="45"/>
      <c r="AKM42" s="45"/>
      <c r="AKN42" s="45"/>
      <c r="AKO42" s="45"/>
      <c r="AKP42" s="45"/>
      <c r="AKQ42" s="45"/>
      <c r="AKR42" s="45"/>
      <c r="AKS42" s="45"/>
      <c r="AKT42" s="45"/>
      <c r="AKU42" s="45"/>
      <c r="AKV42" s="45"/>
      <c r="AKW42" s="45"/>
      <c r="AKX42" s="45"/>
      <c r="AKY42" s="45"/>
      <c r="AKZ42" s="45"/>
      <c r="ALA42" s="45"/>
      <c r="ALB42" s="45"/>
      <c r="ALC42" s="45"/>
      <c r="ALD42" s="45"/>
      <c r="ALE42" s="45"/>
      <c r="ALF42" s="45"/>
      <c r="ALG42" s="45"/>
      <c r="ALH42" s="45"/>
      <c r="ALI42" s="45"/>
      <c r="ALJ42" s="45"/>
      <c r="ALK42" s="45"/>
      <c r="ALL42" s="45"/>
      <c r="ALM42" s="45"/>
      <c r="ALN42" s="45"/>
      <c r="ALO42" s="45"/>
      <c r="ALP42" s="45"/>
      <c r="ALQ42" s="45"/>
      <c r="ALR42" s="45"/>
      <c r="ALS42" s="45"/>
      <c r="ALT42" s="45"/>
      <c r="ALU42" s="45"/>
      <c r="ALV42" s="45"/>
      <c r="ALW42" s="45"/>
      <c r="ALX42" s="45"/>
      <c r="ALY42" s="45"/>
      <c r="ALZ42" s="45"/>
      <c r="AMA42" s="45"/>
      <c r="AMB42" s="45"/>
      <c r="AMC42" s="45"/>
      <c r="AMD42" s="45"/>
      <c r="AME42" s="45"/>
      <c r="AMF42" s="45"/>
      <c r="AMG42" s="45"/>
      <c r="AMH42" s="45"/>
      <c r="AMI42" s="45"/>
      <c r="AMJ42" s="45"/>
      <c r="AMK42" s="45"/>
      <c r="AML42" s="45"/>
      <c r="AMM42" s="45"/>
      <c r="AMN42" s="45"/>
      <c r="AMO42" s="45"/>
      <c r="AMP42" s="45"/>
      <c r="AMQ42" s="45"/>
      <c r="AMR42" s="45"/>
      <c r="AMS42" s="45"/>
      <c r="AMT42" s="45"/>
      <c r="AMU42" s="45"/>
      <c r="AMV42" s="45"/>
      <c r="AMW42" s="45"/>
      <c r="AMX42" s="45"/>
      <c r="AMY42" s="45"/>
      <c r="AMZ42" s="45"/>
      <c r="ANA42" s="45"/>
      <c r="ANB42" s="45"/>
      <c r="ANC42" s="45"/>
      <c r="AND42" s="45"/>
      <c r="ANE42" s="45"/>
      <c r="ANF42" s="45"/>
      <c r="ANG42" s="45"/>
      <c r="ANH42" s="45"/>
      <c r="ANI42" s="45"/>
      <c r="ANJ42" s="45"/>
      <c r="ANK42" s="45"/>
      <c r="ANL42" s="45"/>
      <c r="ANM42" s="45"/>
      <c r="ANN42" s="45"/>
      <c r="ANO42" s="45"/>
      <c r="ANP42" s="45"/>
      <c r="ANQ42" s="45"/>
      <c r="ANR42" s="45"/>
      <c r="ANS42" s="45"/>
      <c r="ANT42" s="45"/>
      <c r="ANU42" s="45"/>
      <c r="ANV42" s="45"/>
      <c r="ANW42" s="45"/>
      <c r="ANX42" s="45"/>
      <c r="ANY42" s="45"/>
      <c r="ANZ42" s="45"/>
      <c r="AOA42" s="45"/>
      <c r="AOB42" s="45"/>
      <c r="AOC42" s="45"/>
      <c r="AOD42" s="45"/>
      <c r="AOE42" s="45"/>
      <c r="AOF42" s="45"/>
      <c r="AOG42" s="45"/>
      <c r="AOH42" s="45"/>
      <c r="AOI42" s="45"/>
      <c r="AOJ42" s="45"/>
      <c r="AOK42" s="45"/>
      <c r="AOL42" s="45"/>
      <c r="AOM42" s="45"/>
      <c r="AON42" s="45"/>
      <c r="AOO42" s="45"/>
      <c r="AOP42" s="45"/>
      <c r="AOQ42" s="45"/>
      <c r="AOR42" s="45"/>
      <c r="AOS42" s="45"/>
      <c r="AOT42" s="45"/>
      <c r="AOU42" s="45"/>
      <c r="AOV42" s="45"/>
      <c r="AOW42" s="45"/>
      <c r="AOX42" s="45"/>
      <c r="AOY42" s="45"/>
      <c r="AOZ42" s="45"/>
      <c r="APA42" s="45"/>
      <c r="APB42" s="45"/>
      <c r="APC42" s="45"/>
      <c r="APD42" s="45"/>
      <c r="APE42" s="45"/>
      <c r="APF42" s="45"/>
      <c r="APG42" s="45"/>
      <c r="APH42" s="45"/>
      <c r="API42" s="45"/>
      <c r="APJ42" s="45"/>
      <c r="APK42" s="45"/>
      <c r="APL42" s="45"/>
      <c r="APM42" s="45"/>
      <c r="APN42" s="45"/>
      <c r="APO42" s="45"/>
      <c r="APP42" s="45"/>
      <c r="APQ42" s="45"/>
      <c r="APR42" s="45"/>
      <c r="APS42" s="45"/>
      <c r="APT42" s="45"/>
      <c r="APU42" s="45"/>
      <c r="APV42" s="45"/>
      <c r="APW42" s="45"/>
      <c r="APX42" s="45"/>
      <c r="APY42" s="45"/>
      <c r="APZ42" s="45"/>
      <c r="AQA42" s="45"/>
      <c r="AQB42" s="45"/>
      <c r="AQC42" s="45"/>
      <c r="AQD42" s="45"/>
      <c r="AQE42" s="45"/>
      <c r="AQF42" s="45"/>
      <c r="AQG42" s="45"/>
      <c r="AQH42" s="45"/>
      <c r="AQI42" s="45"/>
      <c r="AQJ42" s="45"/>
      <c r="AQK42" s="45"/>
      <c r="AQL42" s="45"/>
      <c r="AQM42" s="45"/>
      <c r="AQN42" s="45"/>
      <c r="AQO42" s="45"/>
      <c r="AQP42" s="45"/>
      <c r="AQQ42" s="45"/>
      <c r="AQR42" s="45"/>
      <c r="AQS42" s="45"/>
      <c r="AQT42" s="45"/>
      <c r="AQU42" s="45"/>
      <c r="AQV42" s="45"/>
      <c r="AQW42" s="45"/>
      <c r="AQX42" s="45"/>
      <c r="AQY42" s="45"/>
      <c r="AQZ42" s="45"/>
      <c r="ARA42" s="45"/>
      <c r="ARB42" s="45"/>
      <c r="ARC42" s="45"/>
      <c r="ARD42" s="45"/>
      <c r="ARE42" s="45"/>
      <c r="ARF42" s="45"/>
      <c r="ARG42" s="45"/>
      <c r="ARH42" s="45"/>
      <c r="ARI42" s="45"/>
      <c r="ARJ42" s="45"/>
      <c r="ARK42" s="45"/>
      <c r="ARL42" s="45"/>
      <c r="ARM42" s="45"/>
      <c r="ARN42" s="45"/>
      <c r="ARO42" s="45"/>
      <c r="ARP42" s="45"/>
      <c r="ARQ42" s="45"/>
      <c r="ARR42" s="45"/>
      <c r="ARS42" s="45"/>
      <c r="ART42" s="45"/>
      <c r="ARU42" s="45"/>
      <c r="ARV42" s="45"/>
      <c r="ARW42" s="45"/>
      <c r="ARX42" s="45"/>
      <c r="ARY42" s="45"/>
      <c r="ARZ42" s="45"/>
      <c r="ASA42" s="45"/>
      <c r="ASB42" s="45"/>
      <c r="ASC42" s="45"/>
      <c r="ASD42" s="45"/>
      <c r="ASE42" s="45"/>
      <c r="ASF42" s="45"/>
      <c r="ASG42" s="45"/>
      <c r="ASH42" s="45"/>
      <c r="ASI42" s="45"/>
      <c r="ASJ42" s="45"/>
      <c r="ASK42" s="45"/>
      <c r="ASL42" s="45"/>
      <c r="ASM42" s="45"/>
      <c r="ASN42" s="45"/>
      <c r="ASO42" s="45"/>
      <c r="ASP42" s="45"/>
      <c r="ASQ42" s="45"/>
      <c r="ASR42" s="45"/>
      <c r="ASS42" s="45"/>
      <c r="AST42" s="45"/>
      <c r="ASU42" s="45"/>
      <c r="ASV42" s="45"/>
      <c r="ASW42" s="45"/>
      <c r="ASX42" s="45"/>
      <c r="ASY42" s="45"/>
      <c r="ASZ42" s="45"/>
      <c r="ATA42" s="45"/>
      <c r="ATB42" s="45"/>
      <c r="ATC42" s="45"/>
      <c r="ATD42" s="45"/>
      <c r="ATE42" s="45"/>
      <c r="ATF42" s="45"/>
      <c r="ATG42" s="45"/>
      <c r="ATH42" s="45"/>
      <c r="ATI42" s="45"/>
      <c r="ATJ42" s="45"/>
      <c r="ATK42" s="45"/>
      <c r="ATL42" s="45"/>
      <c r="ATM42" s="45"/>
      <c r="ATN42" s="45"/>
      <c r="ATO42" s="45"/>
      <c r="ATP42" s="45"/>
      <c r="ATQ42" s="45"/>
      <c r="ATR42" s="45"/>
      <c r="ATS42" s="45"/>
      <c r="ATT42" s="45"/>
      <c r="ATU42" s="45"/>
      <c r="ATV42" s="45"/>
      <c r="ATW42" s="45"/>
      <c r="ATX42" s="45"/>
      <c r="ATY42" s="45"/>
      <c r="ATZ42" s="45"/>
      <c r="AUA42" s="45"/>
      <c r="AUB42" s="45"/>
      <c r="AUC42" s="45"/>
      <c r="AUD42" s="45"/>
      <c r="AUE42" s="45"/>
      <c r="AUF42" s="45"/>
      <c r="AUG42" s="45"/>
      <c r="AUH42" s="45"/>
      <c r="AUI42" s="45"/>
      <c r="AUJ42" s="45"/>
      <c r="AUK42" s="45"/>
      <c r="AUL42" s="45"/>
      <c r="AUM42" s="45"/>
      <c r="AUN42" s="45"/>
      <c r="AUO42" s="45"/>
      <c r="AUP42" s="45"/>
      <c r="AUQ42" s="45"/>
      <c r="AUR42" s="45"/>
      <c r="AUS42" s="45"/>
      <c r="AUT42" s="45"/>
      <c r="AUU42" s="45"/>
      <c r="AUV42" s="45"/>
      <c r="AUW42" s="45"/>
      <c r="AUX42" s="45"/>
      <c r="AUY42" s="45"/>
      <c r="AUZ42" s="45"/>
      <c r="AVA42" s="45"/>
      <c r="AVB42" s="45"/>
      <c r="AVC42" s="45"/>
      <c r="AVD42" s="45"/>
      <c r="AVE42" s="45"/>
      <c r="AVF42" s="45"/>
      <c r="AVG42" s="45"/>
      <c r="AVH42" s="45"/>
      <c r="AVI42" s="45"/>
      <c r="AVJ42" s="45"/>
      <c r="AVK42" s="45"/>
      <c r="AVL42" s="45"/>
      <c r="AVM42" s="45"/>
      <c r="AVN42" s="45"/>
      <c r="AVO42" s="45"/>
      <c r="AVP42" s="45"/>
      <c r="AVQ42" s="45"/>
      <c r="AVR42" s="45"/>
      <c r="AVS42" s="45"/>
      <c r="AVT42" s="45"/>
      <c r="AVU42" s="45"/>
      <c r="AVV42" s="45"/>
      <c r="AVW42" s="45"/>
      <c r="AVX42" s="45"/>
      <c r="AVY42" s="45"/>
      <c r="AVZ42" s="45"/>
      <c r="AWA42" s="45"/>
      <c r="AWB42" s="45"/>
      <c r="AWC42" s="45"/>
      <c r="AWD42" s="45"/>
      <c r="AWE42" s="45"/>
      <c r="AWF42" s="45"/>
      <c r="AWG42" s="45"/>
      <c r="AWH42" s="45"/>
      <c r="AWI42" s="45"/>
      <c r="AWJ42" s="45"/>
      <c r="AWK42" s="45"/>
      <c r="AWL42" s="45"/>
      <c r="AWM42" s="45"/>
      <c r="AWN42" s="45"/>
      <c r="AWO42" s="45"/>
      <c r="AWP42" s="45"/>
      <c r="AWQ42" s="45"/>
      <c r="AWR42" s="45"/>
      <c r="AWS42" s="45"/>
      <c r="AWT42" s="45"/>
      <c r="AWU42" s="45"/>
      <c r="AWV42" s="45"/>
      <c r="AWW42" s="45"/>
      <c r="AWX42" s="45"/>
      <c r="AWY42" s="45"/>
      <c r="AWZ42" s="45"/>
      <c r="AXA42" s="45"/>
      <c r="AXB42" s="45"/>
      <c r="AXC42" s="45"/>
      <c r="AXD42" s="45"/>
      <c r="AXE42" s="45"/>
      <c r="AXF42" s="45"/>
      <c r="AXG42" s="45"/>
      <c r="AXH42" s="45"/>
      <c r="AXI42" s="45"/>
      <c r="AXJ42" s="45"/>
      <c r="AXK42" s="45"/>
      <c r="AXL42" s="45"/>
      <c r="AXM42" s="45"/>
      <c r="AXN42" s="45"/>
      <c r="AXO42" s="45"/>
      <c r="AXP42" s="45"/>
      <c r="AXQ42" s="45"/>
      <c r="AXR42" s="45"/>
      <c r="AXS42" s="45"/>
      <c r="AXT42" s="45"/>
      <c r="AXU42" s="45"/>
      <c r="AXV42" s="45"/>
      <c r="AXW42" s="45"/>
      <c r="AXX42" s="45"/>
      <c r="AXY42" s="45"/>
      <c r="AXZ42" s="45"/>
      <c r="AYA42" s="45"/>
      <c r="AYB42" s="45"/>
      <c r="AYC42" s="45"/>
      <c r="AYD42" s="45"/>
      <c r="AYE42" s="45"/>
      <c r="AYF42" s="45"/>
      <c r="AYG42" s="45"/>
      <c r="AYH42" s="45"/>
      <c r="AYI42" s="45"/>
      <c r="AYJ42" s="45"/>
      <c r="AYK42" s="45"/>
      <c r="AYL42" s="45"/>
      <c r="AYM42" s="45"/>
      <c r="AYN42" s="45"/>
      <c r="AYO42" s="45"/>
      <c r="AYP42" s="45"/>
      <c r="AYQ42" s="45"/>
      <c r="AYR42" s="45"/>
      <c r="AYS42" s="45"/>
      <c r="AYT42" s="45"/>
      <c r="AYU42" s="45"/>
      <c r="AYV42" s="45"/>
      <c r="AYW42" s="45"/>
      <c r="AYX42" s="45"/>
      <c r="AYY42" s="45"/>
      <c r="AYZ42" s="45"/>
      <c r="AZA42" s="45"/>
      <c r="AZB42" s="45"/>
      <c r="AZC42" s="45"/>
      <c r="AZD42" s="45"/>
      <c r="AZE42" s="45"/>
      <c r="AZF42" s="45"/>
      <c r="AZG42" s="45"/>
      <c r="AZH42" s="45"/>
      <c r="AZI42" s="45"/>
      <c r="AZJ42" s="45"/>
      <c r="AZK42" s="45"/>
      <c r="AZL42" s="45"/>
      <c r="AZM42" s="45"/>
      <c r="AZN42" s="45"/>
      <c r="AZO42" s="45"/>
      <c r="AZP42" s="45"/>
      <c r="AZQ42" s="45"/>
      <c r="AZR42" s="45"/>
      <c r="AZS42" s="45"/>
      <c r="AZT42" s="45"/>
      <c r="AZU42" s="45"/>
      <c r="AZV42" s="45"/>
      <c r="AZW42" s="45"/>
      <c r="AZX42" s="45"/>
      <c r="AZY42" s="45"/>
      <c r="AZZ42" s="45"/>
      <c r="BAA42" s="45"/>
      <c r="BAB42" s="45"/>
      <c r="BAC42" s="45"/>
      <c r="BAD42" s="45"/>
      <c r="BAE42" s="45"/>
      <c r="BAF42" s="45"/>
      <c r="BAG42" s="45"/>
      <c r="BAH42" s="45"/>
      <c r="BAI42" s="45"/>
      <c r="BAJ42" s="45"/>
      <c r="BAK42" s="45"/>
      <c r="BAL42" s="45"/>
      <c r="BAM42" s="45"/>
      <c r="BAN42" s="45"/>
      <c r="BAO42" s="45"/>
      <c r="BAP42" s="45"/>
      <c r="BAQ42" s="45"/>
      <c r="BAR42" s="45"/>
      <c r="BAS42" s="45"/>
      <c r="BAT42" s="45"/>
      <c r="BAU42" s="45"/>
      <c r="BAV42" s="45"/>
      <c r="BAW42" s="45"/>
      <c r="BAX42" s="45"/>
      <c r="BAY42" s="45"/>
      <c r="BAZ42" s="45"/>
      <c r="BBA42" s="45"/>
      <c r="BBB42" s="45"/>
      <c r="BBC42" s="45"/>
      <c r="BBD42" s="45"/>
      <c r="BBE42" s="45"/>
      <c r="BBF42" s="45"/>
      <c r="BBG42" s="45"/>
      <c r="BBH42" s="45"/>
      <c r="BBI42" s="45"/>
      <c r="BBJ42" s="45"/>
      <c r="BBK42" s="45"/>
      <c r="BBL42" s="45"/>
      <c r="BBM42" s="45"/>
      <c r="BBN42" s="45"/>
      <c r="BBO42" s="45"/>
      <c r="BBP42" s="45"/>
      <c r="BBQ42" s="45"/>
      <c r="BBR42" s="45"/>
      <c r="BBS42" s="45"/>
      <c r="BBT42" s="45"/>
      <c r="BBU42" s="45"/>
      <c r="BBV42" s="45"/>
      <c r="BBW42" s="45"/>
      <c r="BBX42" s="45"/>
      <c r="BBY42" s="45"/>
      <c r="BBZ42" s="45"/>
      <c r="BCA42" s="45"/>
      <c r="BCB42" s="45"/>
      <c r="BCC42" s="45"/>
      <c r="BCD42" s="45"/>
      <c r="BCE42" s="45"/>
      <c r="BCF42" s="45"/>
      <c r="BCG42" s="45"/>
      <c r="BCH42" s="45"/>
      <c r="BCI42" s="45"/>
      <c r="BCJ42" s="45"/>
      <c r="BCK42" s="45"/>
      <c r="BCL42" s="45"/>
      <c r="BCM42" s="45"/>
      <c r="BCN42" s="45"/>
      <c r="BCO42" s="45"/>
      <c r="BCP42" s="45"/>
      <c r="BCQ42" s="45"/>
      <c r="BCR42" s="45"/>
      <c r="BCS42" s="45"/>
      <c r="BCT42" s="45"/>
      <c r="BCU42" s="45"/>
      <c r="BCV42" s="45"/>
      <c r="BCW42" s="45"/>
      <c r="BCX42" s="45"/>
      <c r="BCY42" s="45"/>
      <c r="BCZ42" s="45"/>
      <c r="BDA42" s="45"/>
      <c r="BDB42" s="45"/>
      <c r="BDC42" s="45"/>
      <c r="BDD42" s="45"/>
      <c r="BDE42" s="45"/>
      <c r="BDF42" s="45"/>
      <c r="BDG42" s="45"/>
      <c r="BDH42" s="45"/>
      <c r="BDI42" s="45"/>
      <c r="BDJ42" s="45"/>
      <c r="BDK42" s="45"/>
      <c r="BDL42" s="45"/>
      <c r="BDM42" s="45"/>
      <c r="BDN42" s="45"/>
      <c r="BDO42" s="45"/>
      <c r="BDP42" s="45"/>
      <c r="BDQ42" s="45"/>
      <c r="BDR42" s="45"/>
      <c r="BDS42" s="45"/>
      <c r="BDT42" s="45"/>
      <c r="BDU42" s="45"/>
      <c r="BDV42" s="45"/>
      <c r="BDW42" s="45"/>
      <c r="BDX42" s="45"/>
      <c r="BDY42" s="45"/>
      <c r="BDZ42" s="45"/>
      <c r="BEA42" s="45"/>
      <c r="BEB42" s="45"/>
      <c r="BEC42" s="45"/>
      <c r="BED42" s="45"/>
      <c r="BEE42" s="45"/>
      <c r="BEF42" s="45"/>
      <c r="BEG42" s="45"/>
      <c r="BEH42" s="45"/>
      <c r="BEI42" s="45"/>
      <c r="BEJ42" s="45"/>
      <c r="BEK42" s="45"/>
      <c r="BEL42" s="45"/>
      <c r="BEM42" s="45"/>
      <c r="BEN42" s="45"/>
      <c r="BEO42" s="45"/>
      <c r="BEP42" s="45"/>
      <c r="BEQ42" s="45"/>
      <c r="BER42" s="45"/>
      <c r="BES42" s="45"/>
      <c r="BET42" s="45"/>
      <c r="BEU42" s="45"/>
      <c r="BEV42" s="45"/>
      <c r="BEW42" s="45"/>
      <c r="BEX42" s="45"/>
      <c r="BEY42" s="45"/>
      <c r="BEZ42" s="45"/>
      <c r="BFA42" s="45"/>
      <c r="BFB42" s="45"/>
      <c r="BFC42" s="45"/>
      <c r="BFD42" s="45"/>
      <c r="BFE42" s="45"/>
      <c r="BFF42" s="45"/>
      <c r="BFG42" s="45"/>
      <c r="BFH42" s="45"/>
      <c r="BFI42" s="45"/>
      <c r="BFJ42" s="45"/>
      <c r="BFK42" s="45"/>
      <c r="BFL42" s="45"/>
      <c r="BFM42" s="45"/>
      <c r="BFN42" s="45"/>
      <c r="BFO42" s="45"/>
      <c r="BFP42" s="45"/>
      <c r="BFQ42" s="45"/>
      <c r="BFR42" s="45"/>
      <c r="BFS42" s="45"/>
      <c r="BFT42" s="45"/>
      <c r="BFU42" s="45"/>
      <c r="BFV42" s="45"/>
      <c r="BFW42" s="45"/>
      <c r="BFX42" s="45"/>
      <c r="BFY42" s="45"/>
      <c r="BFZ42" s="45"/>
      <c r="BGA42" s="45"/>
      <c r="BGB42" s="45"/>
      <c r="BGC42" s="45"/>
      <c r="BGD42" s="45"/>
      <c r="BGE42" s="45"/>
      <c r="BGF42" s="45"/>
      <c r="BGG42" s="45"/>
      <c r="BGH42" s="45"/>
      <c r="BGI42" s="45"/>
      <c r="BGJ42" s="45"/>
      <c r="BGK42" s="45"/>
      <c r="BGL42" s="45"/>
      <c r="BGM42" s="45"/>
      <c r="BGN42" s="45"/>
      <c r="BGO42" s="45"/>
      <c r="BGP42" s="45"/>
      <c r="BGQ42" s="45"/>
      <c r="BGR42" s="45"/>
      <c r="BGS42" s="45"/>
      <c r="BGT42" s="45"/>
      <c r="BGU42" s="45"/>
      <c r="BGV42" s="45"/>
      <c r="BGW42" s="45"/>
      <c r="BGX42" s="45"/>
      <c r="BGY42" s="45"/>
      <c r="BGZ42" s="45"/>
      <c r="BHA42" s="45"/>
      <c r="BHB42" s="45"/>
      <c r="BHC42" s="45"/>
      <c r="BHD42" s="45"/>
      <c r="BHE42" s="45"/>
      <c r="BHF42" s="45"/>
      <c r="BHG42" s="45"/>
      <c r="BHH42" s="45"/>
      <c r="BHI42" s="45"/>
      <c r="BHJ42" s="45"/>
      <c r="BHK42" s="45"/>
      <c r="BHL42" s="45"/>
      <c r="BHM42" s="45"/>
      <c r="BHN42" s="45"/>
      <c r="BHO42" s="45"/>
      <c r="BHP42" s="45"/>
      <c r="BHQ42" s="45"/>
      <c r="BHR42" s="45"/>
      <c r="BHS42" s="45"/>
      <c r="BHT42" s="45"/>
      <c r="BHU42" s="45"/>
      <c r="BHV42" s="45"/>
      <c r="BHW42" s="45"/>
      <c r="BHX42" s="45"/>
      <c r="BHY42" s="45"/>
      <c r="BHZ42" s="45"/>
      <c r="BIA42" s="45"/>
      <c r="BIB42" s="45"/>
      <c r="BIC42" s="45"/>
      <c r="BID42" s="45"/>
      <c r="BIE42" s="45"/>
      <c r="BIF42" s="45"/>
      <c r="BIG42" s="45"/>
      <c r="BIH42" s="45"/>
      <c r="BII42" s="45"/>
      <c r="BIJ42" s="45"/>
      <c r="BIK42" s="45"/>
      <c r="BIL42" s="45"/>
      <c r="BIM42" s="45"/>
      <c r="BIN42" s="45"/>
      <c r="BIO42" s="45"/>
      <c r="BIP42" s="45"/>
      <c r="BIQ42" s="45"/>
      <c r="BIR42" s="45"/>
      <c r="BIS42" s="45"/>
      <c r="BIT42" s="45"/>
      <c r="BIU42" s="45"/>
      <c r="BIV42" s="45"/>
      <c r="BIW42" s="45"/>
      <c r="BIX42" s="45"/>
      <c r="BIY42" s="45"/>
      <c r="BIZ42" s="45"/>
      <c r="BJA42" s="45"/>
      <c r="BJB42" s="45"/>
      <c r="BJC42" s="45"/>
      <c r="BJD42" s="45"/>
      <c r="BJE42" s="45"/>
      <c r="BJF42" s="45"/>
      <c r="BJG42" s="45"/>
      <c r="BJH42" s="45"/>
      <c r="BJI42" s="45"/>
      <c r="BJJ42" s="45"/>
      <c r="BJK42" s="45"/>
      <c r="BJL42" s="45"/>
      <c r="BJM42" s="45"/>
      <c r="BJN42" s="45"/>
      <c r="BJO42" s="45"/>
      <c r="BJP42" s="45"/>
      <c r="BJQ42" s="45"/>
      <c r="BJR42" s="45"/>
      <c r="BJS42" s="45"/>
      <c r="BJT42" s="45"/>
      <c r="BJU42" s="45"/>
      <c r="BJV42" s="45"/>
      <c r="BJW42" s="45"/>
      <c r="BJX42" s="45"/>
      <c r="BJY42" s="45"/>
      <c r="BJZ42" s="45"/>
      <c r="BKA42" s="45"/>
      <c r="BKB42" s="45"/>
      <c r="BKC42" s="45"/>
      <c r="BKD42" s="45"/>
      <c r="BKE42" s="45"/>
      <c r="BKF42" s="45"/>
      <c r="BKG42" s="45"/>
      <c r="BKH42" s="45"/>
      <c r="BKI42" s="45"/>
      <c r="BKJ42" s="45"/>
      <c r="BKK42" s="45"/>
      <c r="BKL42" s="45"/>
      <c r="BKM42" s="45"/>
      <c r="BKN42" s="45"/>
      <c r="BKO42" s="45"/>
      <c r="BKP42" s="45"/>
      <c r="BKQ42" s="45"/>
      <c r="BKR42" s="45"/>
      <c r="BKS42" s="45"/>
      <c r="BKT42" s="45"/>
      <c r="BKU42" s="45"/>
      <c r="BKV42" s="45"/>
      <c r="BKW42" s="45"/>
      <c r="BKX42" s="45"/>
      <c r="BKY42" s="45"/>
      <c r="BKZ42" s="45"/>
      <c r="BLA42" s="45"/>
      <c r="BLB42" s="45"/>
      <c r="BLC42" s="45"/>
      <c r="BLD42" s="45"/>
      <c r="BLE42" s="45"/>
      <c r="BLF42" s="45"/>
      <c r="BLG42" s="45"/>
      <c r="BLH42" s="45"/>
      <c r="BLI42" s="45"/>
      <c r="BLJ42" s="45"/>
      <c r="BLK42" s="45"/>
      <c r="BLL42" s="45"/>
      <c r="BLM42" s="45"/>
      <c r="BLN42" s="45"/>
      <c r="BLO42" s="45"/>
      <c r="BLP42" s="45"/>
      <c r="BLQ42" s="45"/>
      <c r="BLR42" s="45"/>
      <c r="BLS42" s="45"/>
      <c r="BLT42" s="45"/>
      <c r="BLU42" s="45"/>
      <c r="BLV42" s="45"/>
      <c r="BLW42" s="45"/>
      <c r="BLX42" s="45"/>
      <c r="BLY42" s="45"/>
      <c r="BLZ42" s="45"/>
      <c r="BMA42" s="45"/>
      <c r="BMB42" s="45"/>
      <c r="BMC42" s="45"/>
      <c r="BMD42" s="45"/>
      <c r="BME42" s="45"/>
      <c r="BMF42" s="45"/>
      <c r="BMG42" s="45"/>
      <c r="BMH42" s="45"/>
      <c r="BMI42" s="45"/>
      <c r="BMJ42" s="45"/>
      <c r="BMK42" s="45"/>
      <c r="BML42" s="45"/>
      <c r="BMM42" s="45"/>
      <c r="BMN42" s="45"/>
      <c r="BMO42" s="45"/>
      <c r="BMP42" s="45"/>
      <c r="BMQ42" s="45"/>
      <c r="BMR42" s="45"/>
      <c r="BMS42" s="45"/>
      <c r="BMT42" s="45"/>
      <c r="BMU42" s="45"/>
      <c r="BMV42" s="45"/>
      <c r="BMW42" s="45"/>
      <c r="BMX42" s="45"/>
      <c r="BMY42" s="45"/>
      <c r="BMZ42" s="45"/>
      <c r="BNA42" s="45"/>
      <c r="BNB42" s="45"/>
      <c r="BNC42" s="45"/>
      <c r="BND42" s="45"/>
      <c r="BNE42" s="45"/>
      <c r="BNF42" s="45"/>
      <c r="BNG42" s="45"/>
      <c r="BNH42" s="45"/>
      <c r="BNI42" s="45"/>
      <c r="BNJ42" s="45"/>
      <c r="BNK42" s="45"/>
      <c r="BNL42" s="45"/>
      <c r="BNM42" s="45"/>
      <c r="BNN42" s="45"/>
      <c r="BNO42" s="45"/>
      <c r="BNP42" s="45"/>
      <c r="BNQ42" s="45"/>
      <c r="BNR42" s="45"/>
      <c r="BNS42" s="45"/>
      <c r="BNT42" s="45"/>
      <c r="BNU42" s="45"/>
      <c r="BNV42" s="45"/>
      <c r="BNW42" s="45"/>
      <c r="BNX42" s="45"/>
      <c r="BNY42" s="45"/>
      <c r="BNZ42" s="45"/>
      <c r="BOA42" s="45"/>
      <c r="BOB42" s="45"/>
      <c r="BOC42" s="45"/>
      <c r="BOD42" s="45"/>
      <c r="BOE42" s="45"/>
      <c r="BOF42" s="45"/>
      <c r="BOG42" s="45"/>
      <c r="BOH42" s="45"/>
      <c r="BOI42" s="45"/>
      <c r="BOJ42" s="45"/>
      <c r="BOK42" s="45"/>
      <c r="BOL42" s="45"/>
      <c r="BOM42" s="45"/>
      <c r="BON42" s="45"/>
      <c r="BOO42" s="45"/>
      <c r="BOP42" s="45"/>
      <c r="BOQ42" s="45"/>
      <c r="BOR42" s="45"/>
      <c r="BOS42" s="45"/>
      <c r="BOT42" s="45"/>
      <c r="BOU42" s="45"/>
      <c r="BOV42" s="45"/>
      <c r="BOW42" s="45"/>
      <c r="BOX42" s="45"/>
      <c r="BOY42" s="45"/>
      <c r="BOZ42" s="45"/>
      <c r="BPA42" s="45"/>
      <c r="BPB42" s="45"/>
      <c r="BPC42" s="45"/>
      <c r="BPD42" s="45"/>
      <c r="BPE42" s="45"/>
      <c r="BPF42" s="45"/>
      <c r="BPG42" s="45"/>
      <c r="BPH42" s="45"/>
      <c r="BPI42" s="45"/>
      <c r="BPJ42" s="45"/>
      <c r="BPK42" s="45"/>
      <c r="BPL42" s="45"/>
      <c r="BPM42" s="45"/>
      <c r="BPN42" s="45"/>
      <c r="BPO42" s="45"/>
      <c r="BPP42" s="45"/>
      <c r="BPQ42" s="45"/>
      <c r="BPR42" s="45"/>
      <c r="BPS42" s="45"/>
      <c r="BPT42" s="45"/>
      <c r="BPU42" s="45"/>
      <c r="BPV42" s="45"/>
      <c r="BPW42" s="45"/>
      <c r="BPX42" s="45"/>
      <c r="BPY42" s="45"/>
      <c r="BPZ42" s="45"/>
      <c r="BQA42" s="45"/>
      <c r="BQB42" s="45"/>
      <c r="BQC42" s="45"/>
      <c r="BQD42" s="45"/>
      <c r="BQE42" s="45"/>
      <c r="BQF42" s="45"/>
      <c r="BQG42" s="45"/>
      <c r="BQH42" s="45"/>
      <c r="BQI42" s="45"/>
      <c r="BQJ42" s="45"/>
      <c r="BQK42" s="45"/>
      <c r="BQL42" s="45"/>
      <c r="BQM42" s="45"/>
      <c r="BQN42" s="45"/>
      <c r="BQO42" s="45"/>
      <c r="BQP42" s="45"/>
      <c r="BQQ42" s="45"/>
      <c r="BQR42" s="45"/>
      <c r="BQS42" s="45"/>
      <c r="BQT42" s="45"/>
      <c r="BQU42" s="45"/>
      <c r="BQV42" s="45"/>
      <c r="BQW42" s="45"/>
      <c r="BQX42" s="45"/>
      <c r="BQY42" s="45"/>
      <c r="BQZ42" s="45"/>
      <c r="BRA42" s="45"/>
      <c r="BRB42" s="45"/>
      <c r="BRC42" s="45"/>
      <c r="BRD42" s="45"/>
      <c r="BRE42" s="45"/>
      <c r="BRF42" s="45"/>
      <c r="BRG42" s="45"/>
      <c r="BRH42" s="45"/>
      <c r="BRI42" s="45"/>
      <c r="BRJ42" s="45"/>
      <c r="BRK42" s="45"/>
      <c r="BRL42" s="45"/>
      <c r="BRM42" s="45"/>
      <c r="BRN42" s="45"/>
      <c r="BRO42" s="45"/>
      <c r="BRP42" s="45"/>
      <c r="BRQ42" s="45"/>
      <c r="BRR42" s="45"/>
      <c r="BRS42" s="45"/>
      <c r="BRT42" s="45"/>
      <c r="BRU42" s="45"/>
      <c r="BRV42" s="45"/>
      <c r="BRW42" s="45"/>
      <c r="BRX42" s="45"/>
      <c r="BRY42" s="45"/>
      <c r="BRZ42" s="45"/>
      <c r="BSA42" s="45"/>
      <c r="BSB42" s="45"/>
      <c r="BSC42" s="45"/>
      <c r="BSD42" s="45"/>
      <c r="BSE42" s="45"/>
      <c r="BSF42" s="45"/>
      <c r="BSG42" s="45"/>
      <c r="BSH42" s="45"/>
      <c r="BSI42" s="45"/>
      <c r="BSJ42" s="45"/>
      <c r="BSK42" s="45"/>
      <c r="BSL42" s="45"/>
      <c r="BSM42" s="45"/>
      <c r="BSN42" s="45"/>
      <c r="BSO42" s="45"/>
      <c r="BSP42" s="45"/>
      <c r="BSQ42" s="45"/>
      <c r="BSR42" s="45"/>
      <c r="BSS42" s="45"/>
      <c r="BST42" s="45"/>
      <c r="BSU42" s="45"/>
      <c r="BSV42" s="45"/>
      <c r="BSW42" s="45"/>
      <c r="BSX42" s="45"/>
      <c r="BSY42" s="45"/>
      <c r="BSZ42" s="45"/>
      <c r="BTA42" s="45"/>
      <c r="BTB42" s="45"/>
      <c r="BTC42" s="45"/>
      <c r="BTD42" s="45"/>
      <c r="BTE42" s="45"/>
      <c r="BTF42" s="45"/>
      <c r="BTG42" s="45"/>
      <c r="BTH42" s="45"/>
      <c r="BTI42" s="45"/>
      <c r="BTJ42" s="45"/>
      <c r="BTK42" s="45"/>
      <c r="BTL42" s="45"/>
      <c r="BTM42" s="45"/>
      <c r="BTN42" s="45"/>
      <c r="BTO42" s="45"/>
      <c r="BTP42" s="45"/>
      <c r="BTQ42" s="45"/>
      <c r="BTR42" s="45"/>
      <c r="BTS42" s="45"/>
      <c r="BTT42" s="45"/>
      <c r="BTU42" s="45"/>
      <c r="BTV42" s="45"/>
      <c r="BTW42" s="45"/>
      <c r="BTX42" s="45"/>
      <c r="BTY42" s="45"/>
      <c r="BTZ42" s="45"/>
      <c r="BUA42" s="45"/>
      <c r="BUB42" s="45"/>
      <c r="BUC42" s="45"/>
      <c r="BUD42" s="45"/>
      <c r="BUE42" s="45"/>
      <c r="BUF42" s="45"/>
      <c r="BUG42" s="45"/>
      <c r="BUH42" s="45"/>
      <c r="BUI42" s="45"/>
      <c r="BUJ42" s="45"/>
      <c r="BUK42" s="45"/>
      <c r="BUL42" s="45"/>
      <c r="BUM42" s="45"/>
      <c r="BUN42" s="45"/>
      <c r="BUO42" s="45"/>
      <c r="BUP42" s="45"/>
      <c r="BUQ42" s="45"/>
      <c r="BUR42" s="45"/>
      <c r="BUS42" s="45"/>
      <c r="BUT42" s="45"/>
      <c r="BUU42" s="45"/>
      <c r="BUV42" s="45"/>
      <c r="BUW42" s="45"/>
      <c r="BUX42" s="45"/>
      <c r="BUY42" s="45"/>
      <c r="BUZ42" s="45"/>
      <c r="BVA42" s="45"/>
      <c r="BVB42" s="45"/>
      <c r="BVC42" s="45"/>
      <c r="BVD42" s="45"/>
      <c r="BVE42" s="45"/>
      <c r="BVF42" s="45"/>
      <c r="BVG42" s="45"/>
      <c r="BVH42" s="45"/>
      <c r="BVI42" s="45"/>
      <c r="BVJ42" s="45"/>
      <c r="BVK42" s="45"/>
      <c r="BVL42" s="45"/>
      <c r="BVM42" s="45"/>
      <c r="BVN42" s="45"/>
      <c r="BVO42" s="45"/>
      <c r="BVP42" s="45"/>
      <c r="BVQ42" s="45"/>
      <c r="BVR42" s="45"/>
      <c r="BVS42" s="45"/>
      <c r="BVT42" s="45"/>
      <c r="BVU42" s="45"/>
      <c r="BVV42" s="45"/>
      <c r="BVW42" s="45"/>
      <c r="BVX42" s="45"/>
      <c r="BVY42" s="45"/>
      <c r="BVZ42" s="45"/>
      <c r="BWA42" s="45"/>
      <c r="BWB42" s="45"/>
      <c r="BWC42" s="45"/>
      <c r="BWD42" s="45"/>
      <c r="BWE42" s="45"/>
      <c r="BWF42" s="45"/>
      <c r="BWG42" s="45"/>
      <c r="BWH42" s="45"/>
      <c r="BWI42" s="45"/>
      <c r="BWJ42" s="45"/>
      <c r="BWK42" s="45"/>
      <c r="BWL42" s="45"/>
      <c r="BWM42" s="45"/>
      <c r="BWN42" s="45"/>
      <c r="BWO42" s="45"/>
      <c r="BWP42" s="45"/>
      <c r="BWQ42" s="45"/>
      <c r="BWR42" s="45"/>
      <c r="BWS42" s="45"/>
      <c r="BWT42" s="45"/>
      <c r="BWU42" s="45"/>
      <c r="BWV42" s="45"/>
      <c r="BWW42" s="45"/>
      <c r="BWX42" s="45"/>
      <c r="BWY42" s="45"/>
      <c r="BWZ42" s="45"/>
      <c r="BXA42" s="45"/>
      <c r="BXB42" s="45"/>
      <c r="BXC42" s="45"/>
      <c r="BXD42" s="45"/>
      <c r="BXE42" s="45"/>
      <c r="BXF42" s="45"/>
      <c r="BXG42" s="45"/>
      <c r="BXH42" s="45"/>
      <c r="BXI42" s="45"/>
      <c r="BXJ42" s="45"/>
      <c r="BXK42" s="45"/>
      <c r="BXL42" s="45"/>
      <c r="BXM42" s="45"/>
      <c r="BXN42" s="45"/>
      <c r="BXO42" s="45"/>
      <c r="BXP42" s="45"/>
      <c r="BXQ42" s="45"/>
      <c r="BXR42" s="45"/>
      <c r="BXS42" s="45"/>
      <c r="BXT42" s="45"/>
      <c r="BXU42" s="45"/>
      <c r="BXV42" s="45"/>
      <c r="BXW42" s="45"/>
      <c r="BXX42" s="45"/>
      <c r="BXY42" s="45"/>
      <c r="BXZ42" s="45"/>
      <c r="BYA42" s="45"/>
      <c r="BYB42" s="45"/>
      <c r="BYC42" s="45"/>
      <c r="BYD42" s="45"/>
      <c r="BYE42" s="45"/>
      <c r="BYF42" s="45"/>
      <c r="BYG42" s="45"/>
      <c r="BYH42" s="45"/>
      <c r="BYI42" s="45"/>
      <c r="BYJ42" s="45"/>
      <c r="BYK42" s="45"/>
      <c r="BYL42" s="45"/>
      <c r="BYM42" s="45"/>
      <c r="BYN42" s="45"/>
      <c r="BYO42" s="45"/>
      <c r="BYP42" s="45"/>
      <c r="BYQ42" s="45"/>
      <c r="BYR42" s="45"/>
      <c r="BYS42" s="45"/>
      <c r="BYT42" s="45"/>
      <c r="BYU42" s="45"/>
      <c r="BYV42" s="45"/>
      <c r="BYW42" s="45"/>
      <c r="BYX42" s="45"/>
      <c r="BYY42" s="45"/>
      <c r="BYZ42" s="45"/>
      <c r="BZA42" s="45"/>
      <c r="BZB42" s="45"/>
      <c r="BZC42" s="45"/>
      <c r="BZD42" s="45"/>
      <c r="BZE42" s="45"/>
      <c r="BZF42" s="45"/>
      <c r="BZG42" s="45"/>
      <c r="BZH42" s="45"/>
      <c r="BZI42" s="45"/>
      <c r="BZJ42" s="45"/>
      <c r="BZK42" s="45"/>
      <c r="BZL42" s="45"/>
      <c r="BZM42" s="45"/>
      <c r="BZN42" s="45"/>
      <c r="BZO42" s="45"/>
      <c r="BZP42" s="45"/>
      <c r="BZQ42" s="45"/>
      <c r="BZR42" s="45"/>
      <c r="BZS42" s="45"/>
      <c r="BZT42" s="45"/>
      <c r="BZU42" s="45"/>
      <c r="BZV42" s="45"/>
      <c r="BZW42" s="45"/>
      <c r="BZX42" s="45"/>
      <c r="BZY42" s="45"/>
      <c r="BZZ42" s="45"/>
      <c r="CAA42" s="45"/>
      <c r="CAB42" s="45"/>
      <c r="CAC42" s="45"/>
      <c r="CAD42" s="45"/>
      <c r="CAE42" s="45"/>
      <c r="CAF42" s="45"/>
      <c r="CAG42" s="45"/>
      <c r="CAH42" s="45"/>
      <c r="CAI42" s="45"/>
      <c r="CAJ42" s="45"/>
      <c r="CAK42" s="45"/>
      <c r="CAL42" s="45"/>
      <c r="CAM42" s="45"/>
      <c r="CAN42" s="45"/>
      <c r="CAO42" s="45"/>
      <c r="CAP42" s="45"/>
      <c r="CAQ42" s="45"/>
      <c r="CAR42" s="45"/>
      <c r="CAS42" s="45"/>
      <c r="CAT42" s="45"/>
      <c r="CAU42" s="45"/>
      <c r="CAV42" s="45"/>
      <c r="CAW42" s="45"/>
      <c r="CAX42" s="45"/>
      <c r="CAY42" s="45"/>
      <c r="CAZ42" s="45"/>
      <c r="CBA42" s="45"/>
      <c r="CBB42" s="45"/>
      <c r="CBC42" s="45"/>
      <c r="CBD42" s="45"/>
      <c r="CBE42" s="45"/>
      <c r="CBF42" s="45"/>
      <c r="CBG42" s="45"/>
      <c r="CBH42" s="45"/>
      <c r="CBI42" s="45"/>
      <c r="CBJ42" s="45"/>
      <c r="CBK42" s="45"/>
      <c r="CBL42" s="45"/>
      <c r="CBM42" s="45"/>
      <c r="CBN42" s="45"/>
      <c r="CBO42" s="45"/>
      <c r="CBP42" s="45"/>
      <c r="CBQ42" s="45"/>
      <c r="CBR42" s="45"/>
      <c r="CBS42" s="45"/>
      <c r="CBT42" s="45"/>
      <c r="CBU42" s="45"/>
      <c r="CBV42" s="45"/>
      <c r="CBW42" s="45"/>
      <c r="CBX42" s="45"/>
      <c r="CBY42" s="45"/>
      <c r="CBZ42" s="45"/>
      <c r="CCA42" s="45"/>
      <c r="CCB42" s="45"/>
      <c r="CCC42" s="45"/>
      <c r="CCD42" s="45"/>
      <c r="CCE42" s="45"/>
      <c r="CCF42" s="45"/>
      <c r="CCG42" s="45"/>
      <c r="CCH42" s="45"/>
      <c r="CCI42" s="45"/>
      <c r="CCJ42" s="45"/>
      <c r="CCK42" s="45"/>
      <c r="CCL42" s="45"/>
      <c r="CCM42" s="45"/>
      <c r="CCN42" s="45"/>
      <c r="CCO42" s="45"/>
      <c r="CCP42" s="45"/>
      <c r="CCQ42" s="45"/>
      <c r="CCR42" s="45"/>
      <c r="CCS42" s="45"/>
      <c r="CCT42" s="45"/>
      <c r="CCU42" s="45"/>
      <c r="CCV42" s="45"/>
      <c r="CCW42" s="45"/>
      <c r="CCX42" s="45"/>
      <c r="CCY42" s="45"/>
      <c r="CCZ42" s="45"/>
      <c r="CDA42" s="45"/>
      <c r="CDB42" s="45"/>
      <c r="CDC42" s="45"/>
      <c r="CDD42" s="45"/>
      <c r="CDE42" s="45"/>
      <c r="CDF42" s="45"/>
      <c r="CDG42" s="45"/>
      <c r="CDH42" s="45"/>
      <c r="CDI42" s="45"/>
      <c r="CDJ42" s="45"/>
      <c r="CDK42" s="45"/>
      <c r="CDL42" s="45"/>
      <c r="CDM42" s="45"/>
      <c r="CDN42" s="45"/>
      <c r="CDO42" s="45"/>
      <c r="CDP42" s="45"/>
      <c r="CDQ42" s="45"/>
      <c r="CDR42" s="45"/>
      <c r="CDS42" s="45"/>
      <c r="CDT42" s="45"/>
      <c r="CDU42" s="45"/>
      <c r="CDV42" s="45"/>
      <c r="CDW42" s="45"/>
      <c r="CDX42" s="45"/>
      <c r="CDY42" s="45"/>
      <c r="CDZ42" s="45"/>
      <c r="CEA42" s="45"/>
      <c r="CEB42" s="45"/>
      <c r="CEC42" s="45"/>
      <c r="CED42" s="45"/>
      <c r="CEE42" s="45"/>
      <c r="CEF42" s="45"/>
      <c r="CEG42" s="45"/>
      <c r="CEH42" s="45"/>
      <c r="CEI42" s="45"/>
      <c r="CEJ42" s="45"/>
      <c r="CEK42" s="45"/>
      <c r="CEL42" s="45"/>
      <c r="CEM42" s="45"/>
      <c r="CEN42" s="45"/>
      <c r="CEO42" s="45"/>
      <c r="CEP42" s="45"/>
      <c r="CEQ42" s="45"/>
      <c r="CER42" s="45"/>
      <c r="CES42" s="45"/>
      <c r="CET42" s="45"/>
      <c r="CEU42" s="45"/>
      <c r="CEV42" s="45"/>
      <c r="CEW42" s="45"/>
      <c r="CEX42" s="45"/>
      <c r="CEY42" s="45"/>
      <c r="CEZ42" s="45"/>
      <c r="CFA42" s="45"/>
      <c r="CFB42" s="45"/>
      <c r="CFC42" s="45"/>
      <c r="CFD42" s="45"/>
      <c r="CFE42" s="45"/>
      <c r="CFF42" s="45"/>
      <c r="CFG42" s="45"/>
      <c r="CFH42" s="45"/>
      <c r="CFI42" s="45"/>
      <c r="CFJ42" s="45"/>
      <c r="CFK42" s="45"/>
      <c r="CFL42" s="45"/>
      <c r="CFM42" s="45"/>
      <c r="CFN42" s="45"/>
      <c r="CFO42" s="45"/>
      <c r="CFP42" s="45"/>
      <c r="CFQ42" s="45"/>
      <c r="CFR42" s="45"/>
      <c r="CFS42" s="45"/>
      <c r="CFT42" s="45"/>
      <c r="CFU42" s="45"/>
      <c r="CFV42" s="45"/>
      <c r="CFW42" s="45"/>
      <c r="CFX42" s="45"/>
      <c r="CFY42" s="45"/>
      <c r="CFZ42" s="45"/>
      <c r="CGA42" s="45"/>
      <c r="CGB42" s="45"/>
      <c r="CGC42" s="45"/>
      <c r="CGD42" s="45"/>
      <c r="CGE42" s="45"/>
      <c r="CGF42" s="45"/>
      <c r="CGG42" s="45"/>
      <c r="CGH42" s="45"/>
      <c r="CGI42" s="45"/>
      <c r="CGJ42" s="45"/>
      <c r="CGK42" s="45"/>
      <c r="CGL42" s="45"/>
      <c r="CGM42" s="45"/>
      <c r="CGN42" s="45"/>
      <c r="CGO42" s="45"/>
      <c r="CGP42" s="45"/>
      <c r="CGQ42" s="45"/>
      <c r="CGR42" s="45"/>
      <c r="CGS42" s="45"/>
      <c r="CGT42" s="45"/>
      <c r="CGU42" s="45"/>
      <c r="CGV42" s="45"/>
      <c r="CGW42" s="45"/>
      <c r="CGX42" s="45"/>
      <c r="CGY42" s="45"/>
      <c r="CGZ42" s="45"/>
      <c r="CHA42" s="45"/>
      <c r="CHB42" s="45"/>
      <c r="CHC42" s="45"/>
      <c r="CHD42" s="45"/>
      <c r="CHE42" s="45"/>
      <c r="CHF42" s="45"/>
      <c r="CHG42" s="45"/>
      <c r="CHH42" s="45"/>
      <c r="CHI42" s="45"/>
      <c r="CHJ42" s="45"/>
      <c r="CHK42" s="45"/>
      <c r="CHL42" s="45"/>
      <c r="CHM42" s="45"/>
      <c r="CHN42" s="45"/>
      <c r="CHO42" s="45"/>
      <c r="CHP42" s="45"/>
      <c r="CHQ42" s="45"/>
      <c r="CHR42" s="45"/>
      <c r="CHS42" s="45"/>
      <c r="CHT42" s="45"/>
      <c r="CHU42" s="45"/>
      <c r="CHV42" s="45"/>
      <c r="CHW42" s="45"/>
      <c r="CHX42" s="45"/>
      <c r="CHY42" s="45"/>
      <c r="CHZ42" s="45"/>
      <c r="CIA42" s="45"/>
      <c r="CIB42" s="45"/>
      <c r="CIC42" s="45"/>
      <c r="CID42" s="45"/>
      <c r="CIE42" s="45"/>
      <c r="CIF42" s="45"/>
      <c r="CIG42" s="45"/>
      <c r="CIH42" s="45"/>
      <c r="CII42" s="45"/>
      <c r="CIJ42" s="45"/>
      <c r="CIK42" s="45"/>
      <c r="CIL42" s="45"/>
      <c r="CIM42" s="45"/>
      <c r="CIN42" s="45"/>
      <c r="CIO42" s="45"/>
      <c r="CIP42" s="45"/>
      <c r="CIQ42" s="45"/>
      <c r="CIR42" s="45"/>
      <c r="CIS42" s="45"/>
      <c r="CIT42" s="45"/>
      <c r="CIU42" s="45"/>
      <c r="CIV42" s="45"/>
      <c r="CIW42" s="45"/>
      <c r="CIX42" s="45"/>
      <c r="CIY42" s="45"/>
      <c r="CIZ42" s="45"/>
      <c r="CJA42" s="45"/>
      <c r="CJB42" s="45"/>
      <c r="CJC42" s="45"/>
      <c r="CJD42" s="45"/>
      <c r="CJE42" s="45"/>
      <c r="CJF42" s="45"/>
      <c r="CJG42" s="45"/>
      <c r="CJH42" s="45"/>
      <c r="CJI42" s="45"/>
      <c r="CJJ42" s="45"/>
      <c r="CJK42" s="45"/>
      <c r="CJL42" s="45"/>
      <c r="CJM42" s="45"/>
      <c r="CJN42" s="45"/>
      <c r="CJO42" s="45"/>
      <c r="CJP42" s="45"/>
      <c r="CJQ42" s="45"/>
      <c r="CJR42" s="45"/>
      <c r="CJS42" s="45"/>
      <c r="CJT42" s="45"/>
      <c r="CJU42" s="45"/>
      <c r="CJV42" s="45"/>
      <c r="CJW42" s="45"/>
      <c r="CJX42" s="45"/>
      <c r="CJY42" s="45"/>
      <c r="CJZ42" s="45"/>
      <c r="CKA42" s="45"/>
      <c r="CKB42" s="45"/>
      <c r="CKC42" s="45"/>
      <c r="CKD42" s="45"/>
      <c r="CKE42" s="45"/>
      <c r="CKF42" s="45"/>
      <c r="CKG42" s="45"/>
      <c r="CKH42" s="45"/>
      <c r="CKI42" s="45"/>
      <c r="CKJ42" s="45"/>
      <c r="CKK42" s="45"/>
      <c r="CKL42" s="45"/>
      <c r="CKM42" s="45"/>
      <c r="CKN42" s="45"/>
      <c r="CKO42" s="45"/>
      <c r="CKP42" s="45"/>
      <c r="CKQ42" s="45"/>
      <c r="CKR42" s="45"/>
      <c r="CKS42" s="45"/>
      <c r="CKT42" s="45"/>
      <c r="CKU42" s="45"/>
      <c r="CKV42" s="45"/>
      <c r="CKW42" s="45"/>
      <c r="CKX42" s="45"/>
      <c r="CKY42" s="45"/>
      <c r="CKZ42" s="45"/>
      <c r="CLA42" s="45"/>
      <c r="CLB42" s="45"/>
      <c r="CLC42" s="45"/>
      <c r="CLD42" s="45"/>
      <c r="CLE42" s="45"/>
      <c r="CLF42" s="45"/>
      <c r="CLG42" s="45"/>
      <c r="CLH42" s="45"/>
      <c r="CLI42" s="45"/>
      <c r="CLJ42" s="45"/>
      <c r="CLK42" s="45"/>
      <c r="CLL42" s="45"/>
      <c r="CLM42" s="45"/>
      <c r="CLN42" s="45"/>
      <c r="CLO42" s="45"/>
      <c r="CLP42" s="45"/>
      <c r="CLQ42" s="45"/>
      <c r="CLR42" s="45"/>
      <c r="CLS42" s="45"/>
      <c r="CLT42" s="45"/>
      <c r="CLU42" s="45"/>
      <c r="CLV42" s="45"/>
      <c r="CLW42" s="45"/>
      <c r="CLX42" s="45"/>
      <c r="CLY42" s="45"/>
      <c r="CLZ42" s="45"/>
      <c r="CMA42" s="45"/>
      <c r="CMB42" s="45"/>
      <c r="CMC42" s="45"/>
      <c r="CMD42" s="45"/>
      <c r="CME42" s="45"/>
      <c r="CMF42" s="45"/>
      <c r="CMG42" s="45"/>
      <c r="CMH42" s="45"/>
      <c r="CMI42" s="45"/>
      <c r="CMJ42" s="45"/>
      <c r="CMK42" s="45"/>
      <c r="CML42" s="45"/>
      <c r="CMM42" s="45"/>
      <c r="CMN42" s="45"/>
      <c r="CMO42" s="45"/>
      <c r="CMP42" s="45"/>
      <c r="CMQ42" s="45"/>
      <c r="CMR42" s="45"/>
      <c r="CMS42" s="45"/>
      <c r="CMT42" s="45"/>
      <c r="CMU42" s="45"/>
      <c r="CMV42" s="45"/>
      <c r="CMW42" s="45"/>
      <c r="CMX42" s="45"/>
      <c r="CMY42" s="45"/>
      <c r="CMZ42" s="45"/>
      <c r="CNA42" s="45"/>
      <c r="CNB42" s="45"/>
      <c r="CNC42" s="45"/>
      <c r="CND42" s="45"/>
      <c r="CNE42" s="45"/>
      <c r="CNF42" s="45"/>
      <c r="CNG42" s="45"/>
      <c r="CNH42" s="45"/>
      <c r="CNI42" s="45"/>
      <c r="CNJ42" s="45"/>
      <c r="CNK42" s="45"/>
      <c r="CNL42" s="45"/>
      <c r="CNM42" s="45"/>
      <c r="CNN42" s="45"/>
      <c r="CNO42" s="45"/>
      <c r="CNP42" s="45"/>
      <c r="CNQ42" s="45"/>
      <c r="CNR42" s="45"/>
      <c r="CNS42" s="45"/>
      <c r="CNT42" s="45"/>
      <c r="CNU42" s="45"/>
      <c r="CNV42" s="45"/>
      <c r="CNW42" s="45"/>
      <c r="CNX42" s="45"/>
      <c r="CNY42" s="45"/>
      <c r="CNZ42" s="45"/>
      <c r="COA42" s="45"/>
      <c r="COB42" s="45"/>
      <c r="COC42" s="45"/>
      <c r="COD42" s="45"/>
      <c r="COE42" s="45"/>
      <c r="COF42" s="45"/>
      <c r="COG42" s="45"/>
      <c r="COH42" s="45"/>
      <c r="COI42" s="45"/>
      <c r="COJ42" s="45"/>
      <c r="COK42" s="45"/>
      <c r="COL42" s="45"/>
      <c r="COM42" s="45"/>
      <c r="CON42" s="45"/>
      <c r="COO42" s="45"/>
      <c r="COP42" s="45"/>
      <c r="COQ42" s="45"/>
      <c r="COR42" s="45"/>
      <c r="COS42" s="45"/>
      <c r="COT42" s="45"/>
      <c r="COU42" s="45"/>
      <c r="COV42" s="45"/>
      <c r="COW42" s="45"/>
      <c r="COX42" s="45"/>
      <c r="COY42" s="45"/>
      <c r="COZ42" s="45"/>
      <c r="CPA42" s="45"/>
      <c r="CPB42" s="45"/>
      <c r="CPC42" s="45"/>
      <c r="CPD42" s="45"/>
      <c r="CPE42" s="45"/>
      <c r="CPF42" s="45"/>
      <c r="CPG42" s="45"/>
      <c r="CPH42" s="45"/>
      <c r="CPI42" s="45"/>
      <c r="CPJ42" s="45"/>
      <c r="CPK42" s="45"/>
      <c r="CPL42" s="45"/>
      <c r="CPM42" s="45"/>
      <c r="CPN42" s="45"/>
      <c r="CPO42" s="45"/>
      <c r="CPP42" s="45"/>
      <c r="CPQ42" s="45"/>
      <c r="CPR42" s="45"/>
      <c r="CPS42" s="45"/>
      <c r="CPT42" s="45"/>
      <c r="CPU42" s="45"/>
      <c r="CPV42" s="45"/>
      <c r="CPW42" s="45"/>
      <c r="CPX42" s="45"/>
      <c r="CPY42" s="45"/>
      <c r="CPZ42" s="45"/>
      <c r="CQA42" s="45"/>
      <c r="CQB42" s="45"/>
      <c r="CQC42" s="45"/>
      <c r="CQD42" s="45"/>
      <c r="CQE42" s="45"/>
      <c r="CQF42" s="45"/>
      <c r="CQG42" s="45"/>
      <c r="CQH42" s="45"/>
      <c r="CQI42" s="45"/>
      <c r="CQJ42" s="45"/>
      <c r="CQK42" s="45"/>
      <c r="CQL42" s="45"/>
      <c r="CQM42" s="45"/>
      <c r="CQN42" s="45"/>
      <c r="CQO42" s="45"/>
      <c r="CQP42" s="45"/>
      <c r="CQQ42" s="45"/>
      <c r="CQR42" s="45"/>
      <c r="CQS42" s="45"/>
      <c r="CQT42" s="45"/>
      <c r="CQU42" s="45"/>
      <c r="CQV42" s="45"/>
      <c r="CQW42" s="45"/>
      <c r="CQX42" s="45"/>
      <c r="CQY42" s="45"/>
      <c r="CQZ42" s="45"/>
      <c r="CRA42" s="45"/>
      <c r="CRB42" s="45"/>
      <c r="CRC42" s="45"/>
      <c r="CRD42" s="45"/>
      <c r="CRE42" s="45"/>
      <c r="CRF42" s="45"/>
      <c r="CRG42" s="45"/>
      <c r="CRH42" s="45"/>
      <c r="CRI42" s="45"/>
      <c r="CRJ42" s="45"/>
      <c r="CRK42" s="45"/>
      <c r="CRL42" s="45"/>
      <c r="CRM42" s="45"/>
      <c r="CRN42" s="45"/>
      <c r="CRO42" s="45"/>
      <c r="CRP42" s="45"/>
      <c r="CRQ42" s="45"/>
      <c r="CRR42" s="45"/>
      <c r="CRS42" s="45"/>
      <c r="CRT42" s="45"/>
      <c r="CRU42" s="45"/>
      <c r="CRV42" s="45"/>
      <c r="CRW42" s="45"/>
      <c r="CRX42" s="45"/>
      <c r="CRY42" s="45"/>
      <c r="CRZ42" s="45"/>
      <c r="CSA42" s="45"/>
      <c r="CSB42" s="45"/>
      <c r="CSC42" s="45"/>
      <c r="CSD42" s="45"/>
      <c r="CSE42" s="45"/>
      <c r="CSF42" s="45"/>
      <c r="CSG42" s="45"/>
      <c r="CSH42" s="45"/>
      <c r="CSI42" s="45"/>
      <c r="CSJ42" s="45"/>
      <c r="CSK42" s="45"/>
      <c r="CSL42" s="45"/>
      <c r="CSM42" s="45"/>
      <c r="CSN42" s="45"/>
      <c r="CSO42" s="45"/>
      <c r="CSP42" s="45"/>
      <c r="CSQ42" s="45"/>
      <c r="CSR42" s="45"/>
      <c r="CSS42" s="45"/>
      <c r="CST42" s="45"/>
      <c r="CSU42" s="45"/>
      <c r="CSV42" s="45"/>
      <c r="CSW42" s="45"/>
      <c r="CSX42" s="45"/>
      <c r="CSY42" s="45"/>
      <c r="CSZ42" s="45"/>
      <c r="CTA42" s="45"/>
      <c r="CTB42" s="45"/>
      <c r="CTC42" s="45"/>
      <c r="CTD42" s="45"/>
      <c r="CTE42" s="45"/>
      <c r="CTF42" s="45"/>
      <c r="CTG42" s="45"/>
      <c r="CTH42" s="45"/>
      <c r="CTI42" s="45"/>
      <c r="CTJ42" s="45"/>
      <c r="CTK42" s="45"/>
      <c r="CTL42" s="45"/>
      <c r="CTM42" s="45"/>
      <c r="CTN42" s="45"/>
      <c r="CTO42" s="45"/>
      <c r="CTP42" s="45"/>
      <c r="CTQ42" s="45"/>
      <c r="CTR42" s="45"/>
      <c r="CTS42" s="45"/>
      <c r="CTT42" s="45"/>
      <c r="CTU42" s="45"/>
      <c r="CTV42" s="45"/>
      <c r="CTW42" s="45"/>
      <c r="CTX42" s="45"/>
      <c r="CTY42" s="45"/>
      <c r="CTZ42" s="45"/>
      <c r="CUA42" s="45"/>
      <c r="CUB42" s="45"/>
      <c r="CUC42" s="45"/>
      <c r="CUD42" s="45"/>
      <c r="CUE42" s="45"/>
      <c r="CUF42" s="45"/>
      <c r="CUG42" s="45"/>
      <c r="CUH42" s="45"/>
      <c r="CUI42" s="45"/>
      <c r="CUJ42" s="45"/>
      <c r="CUK42" s="45"/>
      <c r="CUL42" s="45"/>
      <c r="CUM42" s="45"/>
      <c r="CUN42" s="45"/>
      <c r="CUO42" s="45"/>
      <c r="CUP42" s="45"/>
      <c r="CUQ42" s="45"/>
      <c r="CUR42" s="45"/>
      <c r="CUS42" s="45"/>
      <c r="CUT42" s="45"/>
      <c r="CUU42" s="45"/>
      <c r="CUV42" s="45"/>
      <c r="CUW42" s="45"/>
      <c r="CUX42" s="45"/>
      <c r="CUY42" s="45"/>
      <c r="CUZ42" s="45"/>
      <c r="CVA42" s="45"/>
      <c r="CVB42" s="45"/>
      <c r="CVC42" s="45"/>
      <c r="CVD42" s="45"/>
      <c r="CVE42" s="45"/>
      <c r="CVF42" s="45"/>
      <c r="CVG42" s="45"/>
      <c r="CVH42" s="45"/>
      <c r="CVI42" s="45"/>
      <c r="CVJ42" s="45"/>
      <c r="CVK42" s="45"/>
      <c r="CVL42" s="45"/>
      <c r="CVM42" s="45"/>
      <c r="CVN42" s="45"/>
      <c r="CVO42" s="45"/>
      <c r="CVP42" s="45"/>
      <c r="CVQ42" s="45"/>
      <c r="CVR42" s="45"/>
      <c r="CVS42" s="45"/>
      <c r="CVT42" s="45"/>
      <c r="CVU42" s="45"/>
      <c r="CVV42" s="45"/>
      <c r="CVW42" s="45"/>
      <c r="CVX42" s="45"/>
      <c r="CVY42" s="45"/>
      <c r="CVZ42" s="45"/>
      <c r="CWA42" s="45"/>
      <c r="CWB42" s="45"/>
      <c r="CWC42" s="45"/>
      <c r="CWD42" s="45"/>
      <c r="CWE42" s="45"/>
      <c r="CWF42" s="45"/>
      <c r="CWG42" s="45"/>
      <c r="CWH42" s="45"/>
      <c r="CWI42" s="45"/>
      <c r="CWJ42" s="45"/>
      <c r="CWK42" s="45"/>
      <c r="CWL42" s="45"/>
      <c r="CWM42" s="45"/>
      <c r="CWN42" s="45"/>
      <c r="CWO42" s="45"/>
      <c r="CWP42" s="45"/>
      <c r="CWQ42" s="45"/>
      <c r="CWR42" s="45"/>
      <c r="CWS42" s="45"/>
      <c r="CWT42" s="45"/>
      <c r="CWU42" s="45"/>
      <c r="CWV42" s="45"/>
      <c r="CWW42" s="45"/>
      <c r="CWX42" s="45"/>
      <c r="CWY42" s="45"/>
      <c r="CWZ42" s="45"/>
      <c r="CXA42" s="45"/>
      <c r="CXB42" s="45"/>
      <c r="CXC42" s="45"/>
      <c r="CXD42" s="45"/>
      <c r="CXE42" s="45"/>
      <c r="CXF42" s="45"/>
      <c r="CXG42" s="45"/>
      <c r="CXH42" s="45"/>
      <c r="CXI42" s="45"/>
      <c r="CXJ42" s="45"/>
      <c r="CXK42" s="45"/>
      <c r="CXL42" s="45"/>
      <c r="CXM42" s="45"/>
      <c r="CXN42" s="45"/>
      <c r="CXO42" s="45"/>
      <c r="CXP42" s="45"/>
      <c r="CXQ42" s="45"/>
      <c r="CXR42" s="45"/>
      <c r="CXS42" s="45"/>
      <c r="CXT42" s="45"/>
      <c r="CXU42" s="45"/>
      <c r="CXV42" s="45"/>
      <c r="CXW42" s="45"/>
      <c r="CXX42" s="45"/>
      <c r="CXY42" s="45"/>
      <c r="CXZ42" s="45"/>
      <c r="CYA42" s="45"/>
      <c r="CYB42" s="45"/>
      <c r="CYC42" s="45"/>
      <c r="CYD42" s="45"/>
      <c r="CYE42" s="45"/>
      <c r="CYF42" s="45"/>
      <c r="CYG42" s="45"/>
      <c r="CYH42" s="45"/>
      <c r="CYI42" s="45"/>
      <c r="CYJ42" s="45"/>
      <c r="CYK42" s="45"/>
      <c r="CYL42" s="45"/>
      <c r="CYM42" s="45"/>
      <c r="CYN42" s="45"/>
      <c r="CYO42" s="45"/>
      <c r="CYP42" s="45"/>
      <c r="CYQ42" s="45"/>
      <c r="CYR42" s="45"/>
      <c r="CYS42" s="45"/>
      <c r="CYT42" s="45"/>
      <c r="CYU42" s="45"/>
      <c r="CYV42" s="45"/>
      <c r="CYW42" s="45"/>
      <c r="CYX42" s="45"/>
      <c r="CYY42" s="45"/>
      <c r="CYZ42" s="45"/>
      <c r="CZA42" s="45"/>
      <c r="CZB42" s="45"/>
      <c r="CZC42" s="45"/>
      <c r="CZD42" s="45"/>
      <c r="CZE42" s="45"/>
      <c r="CZF42" s="45"/>
      <c r="CZG42" s="45"/>
      <c r="CZH42" s="45"/>
      <c r="CZI42" s="45"/>
      <c r="CZJ42" s="45"/>
      <c r="CZK42" s="45"/>
      <c r="CZL42" s="45"/>
      <c r="CZM42" s="45"/>
      <c r="CZN42" s="45"/>
      <c r="CZO42" s="45"/>
      <c r="CZP42" s="45"/>
      <c r="CZQ42" s="45"/>
      <c r="CZR42" s="45"/>
      <c r="CZS42" s="45"/>
      <c r="CZT42" s="45"/>
      <c r="CZU42" s="45"/>
      <c r="CZV42" s="45"/>
      <c r="CZW42" s="45"/>
      <c r="CZX42" s="45"/>
      <c r="CZY42" s="45"/>
      <c r="CZZ42" s="45"/>
      <c r="DAA42" s="45"/>
      <c r="DAB42" s="45"/>
      <c r="DAC42" s="45"/>
      <c r="DAD42" s="45"/>
      <c r="DAE42" s="45"/>
      <c r="DAF42" s="45"/>
      <c r="DAG42" s="45"/>
      <c r="DAH42" s="45"/>
      <c r="DAI42" s="45"/>
      <c r="DAJ42" s="45"/>
      <c r="DAK42" s="45"/>
      <c r="DAL42" s="45"/>
      <c r="DAM42" s="45"/>
      <c r="DAN42" s="45"/>
      <c r="DAO42" s="45"/>
      <c r="DAP42" s="45"/>
      <c r="DAQ42" s="45"/>
      <c r="DAR42" s="45"/>
      <c r="DAS42" s="45"/>
      <c r="DAT42" s="45"/>
      <c r="DAU42" s="45"/>
      <c r="DAV42" s="45"/>
      <c r="DAW42" s="45"/>
      <c r="DAX42" s="45"/>
      <c r="DAY42" s="45"/>
      <c r="DAZ42" s="45"/>
      <c r="DBA42" s="45"/>
      <c r="DBB42" s="45"/>
      <c r="DBC42" s="45"/>
      <c r="DBD42" s="45"/>
      <c r="DBE42" s="45"/>
      <c r="DBF42" s="45"/>
      <c r="DBG42" s="45"/>
      <c r="DBH42" s="45"/>
      <c r="DBI42" s="45"/>
      <c r="DBJ42" s="45"/>
      <c r="DBK42" s="45"/>
      <c r="DBL42" s="45"/>
      <c r="DBM42" s="45"/>
      <c r="DBN42" s="45"/>
      <c r="DBO42" s="45"/>
      <c r="DBP42" s="45"/>
      <c r="DBQ42" s="45"/>
      <c r="DBR42" s="45"/>
      <c r="DBS42" s="45"/>
      <c r="DBT42" s="45"/>
      <c r="DBU42" s="45"/>
      <c r="DBV42" s="45"/>
      <c r="DBW42" s="45"/>
      <c r="DBX42" s="45"/>
      <c r="DBY42" s="45"/>
      <c r="DBZ42" s="45"/>
      <c r="DCA42" s="45"/>
      <c r="DCB42" s="45"/>
      <c r="DCC42" s="45"/>
      <c r="DCD42" s="45"/>
      <c r="DCE42" s="45"/>
      <c r="DCF42" s="45"/>
      <c r="DCG42" s="45"/>
      <c r="DCH42" s="45"/>
      <c r="DCI42" s="45"/>
      <c r="DCJ42" s="45"/>
      <c r="DCK42" s="45"/>
      <c r="DCL42" s="45"/>
      <c r="DCM42" s="45"/>
      <c r="DCN42" s="45"/>
      <c r="DCO42" s="45"/>
      <c r="DCP42" s="45"/>
      <c r="DCQ42" s="45"/>
      <c r="DCR42" s="45"/>
      <c r="DCS42" s="45"/>
      <c r="DCT42" s="45"/>
      <c r="DCU42" s="45"/>
      <c r="DCV42" s="45"/>
      <c r="DCW42" s="45"/>
      <c r="DCX42" s="45"/>
      <c r="DCY42" s="45"/>
      <c r="DCZ42" s="45"/>
      <c r="DDA42" s="45"/>
      <c r="DDB42" s="45"/>
      <c r="DDC42" s="45"/>
      <c r="DDD42" s="45"/>
      <c r="DDE42" s="45"/>
      <c r="DDF42" s="45"/>
      <c r="DDG42" s="45"/>
      <c r="DDH42" s="45"/>
      <c r="DDI42" s="45"/>
      <c r="DDJ42" s="45"/>
      <c r="DDK42" s="45"/>
      <c r="DDL42" s="45"/>
      <c r="DDM42" s="45"/>
      <c r="DDN42" s="45"/>
      <c r="DDO42" s="45"/>
      <c r="DDP42" s="45"/>
      <c r="DDQ42" s="45"/>
      <c r="DDR42" s="45"/>
      <c r="DDS42" s="45"/>
      <c r="DDT42" s="45"/>
      <c r="DDU42" s="45"/>
      <c r="DDV42" s="45"/>
      <c r="DDW42" s="45"/>
      <c r="DDX42" s="45"/>
      <c r="DDY42" s="45"/>
      <c r="DDZ42" s="45"/>
      <c r="DEA42" s="45"/>
      <c r="DEB42" s="45"/>
      <c r="DEC42" s="45"/>
      <c r="DED42" s="45"/>
      <c r="DEE42" s="45"/>
      <c r="DEF42" s="45"/>
      <c r="DEG42" s="45"/>
      <c r="DEH42" s="45"/>
      <c r="DEI42" s="45"/>
      <c r="DEJ42" s="45"/>
      <c r="DEK42" s="45"/>
      <c r="DEL42" s="45"/>
      <c r="DEM42" s="45"/>
      <c r="DEN42" s="45"/>
      <c r="DEO42" s="45"/>
      <c r="DEP42" s="45"/>
      <c r="DEQ42" s="45"/>
      <c r="DER42" s="45"/>
      <c r="DES42" s="45"/>
      <c r="DET42" s="45"/>
      <c r="DEU42" s="45"/>
      <c r="DEV42" s="45"/>
      <c r="DEW42" s="45"/>
      <c r="DEX42" s="45"/>
      <c r="DEY42" s="45"/>
      <c r="DEZ42" s="45"/>
      <c r="DFA42" s="45"/>
      <c r="DFB42" s="45"/>
      <c r="DFC42" s="45"/>
      <c r="DFD42" s="45"/>
      <c r="DFE42" s="45"/>
      <c r="DFF42" s="45"/>
      <c r="DFG42" s="45"/>
      <c r="DFH42" s="45"/>
      <c r="DFI42" s="45"/>
      <c r="DFJ42" s="45"/>
      <c r="DFK42" s="45"/>
      <c r="DFL42" s="45"/>
      <c r="DFM42" s="45"/>
      <c r="DFN42" s="45"/>
      <c r="DFO42" s="45"/>
      <c r="DFP42" s="45"/>
      <c r="DFQ42" s="45"/>
      <c r="DFR42" s="45"/>
      <c r="DFS42" s="45"/>
      <c r="DFT42" s="45"/>
      <c r="DFU42" s="45"/>
      <c r="DFV42" s="45"/>
      <c r="DFW42" s="45"/>
      <c r="DFX42" s="45"/>
      <c r="DFY42" s="45"/>
      <c r="DFZ42" s="45"/>
      <c r="DGA42" s="45"/>
      <c r="DGB42" s="45"/>
      <c r="DGC42" s="45"/>
      <c r="DGD42" s="45"/>
      <c r="DGE42" s="45"/>
      <c r="DGF42" s="45"/>
      <c r="DGG42" s="45"/>
      <c r="DGH42" s="45"/>
      <c r="DGI42" s="45"/>
      <c r="DGJ42" s="45"/>
      <c r="DGK42" s="45"/>
      <c r="DGL42" s="45"/>
      <c r="DGM42" s="45"/>
      <c r="DGN42" s="45"/>
      <c r="DGO42" s="45"/>
      <c r="DGP42" s="45"/>
      <c r="DGQ42" s="45"/>
      <c r="DGR42" s="45"/>
      <c r="DGS42" s="45"/>
      <c r="DGT42" s="45"/>
      <c r="DGU42" s="45"/>
      <c r="DGV42" s="45"/>
      <c r="DGW42" s="45"/>
      <c r="DGX42" s="45"/>
      <c r="DGY42" s="45"/>
      <c r="DGZ42" s="45"/>
      <c r="DHA42" s="45"/>
      <c r="DHB42" s="45"/>
      <c r="DHC42" s="45"/>
      <c r="DHD42" s="45"/>
      <c r="DHE42" s="45"/>
      <c r="DHF42" s="45"/>
      <c r="DHG42" s="45"/>
      <c r="DHH42" s="45"/>
      <c r="DHI42" s="45"/>
      <c r="DHJ42" s="45"/>
      <c r="DHK42" s="45"/>
      <c r="DHL42" s="45"/>
      <c r="DHM42" s="45"/>
      <c r="DHN42" s="45"/>
      <c r="DHO42" s="45"/>
      <c r="DHP42" s="45"/>
      <c r="DHQ42" s="45"/>
      <c r="DHR42" s="45"/>
      <c r="DHS42" s="45"/>
      <c r="DHT42" s="45"/>
      <c r="DHU42" s="45"/>
      <c r="DHV42" s="45"/>
      <c r="DHW42" s="45"/>
      <c r="DHX42" s="45"/>
      <c r="DHY42" s="45"/>
      <c r="DHZ42" s="45"/>
      <c r="DIA42" s="45"/>
      <c r="DIB42" s="45"/>
      <c r="DIC42" s="45"/>
      <c r="DID42" s="45"/>
      <c r="DIE42" s="45"/>
      <c r="DIF42" s="45"/>
      <c r="DIG42" s="45"/>
      <c r="DIH42" s="45"/>
      <c r="DII42" s="45"/>
      <c r="DIJ42" s="45"/>
      <c r="DIK42" s="45"/>
      <c r="DIL42" s="45"/>
      <c r="DIM42" s="45"/>
      <c r="DIN42" s="45"/>
      <c r="DIO42" s="45"/>
      <c r="DIP42" s="45"/>
      <c r="DIQ42" s="45"/>
      <c r="DIR42" s="45"/>
      <c r="DIS42" s="45"/>
      <c r="DIT42" s="45"/>
      <c r="DIU42" s="45"/>
      <c r="DIV42" s="45"/>
      <c r="DIW42" s="45"/>
      <c r="DIX42" s="45"/>
      <c r="DIY42" s="45"/>
      <c r="DIZ42" s="45"/>
      <c r="DJA42" s="45"/>
      <c r="DJB42" s="45"/>
      <c r="DJC42" s="45"/>
      <c r="DJD42" s="45"/>
      <c r="DJE42" s="45"/>
      <c r="DJF42" s="45"/>
      <c r="DJG42" s="45"/>
      <c r="DJH42" s="45"/>
      <c r="DJI42" s="45"/>
      <c r="DJJ42" s="45"/>
      <c r="DJK42" s="45"/>
      <c r="DJL42" s="45"/>
      <c r="DJM42" s="45"/>
      <c r="DJN42" s="45"/>
      <c r="DJO42" s="45"/>
      <c r="DJP42" s="45"/>
      <c r="DJQ42" s="45"/>
      <c r="DJR42" s="45"/>
      <c r="DJS42" s="45"/>
      <c r="DJT42" s="45"/>
      <c r="DJU42" s="45"/>
      <c r="DJV42" s="45"/>
      <c r="DJW42" s="45"/>
      <c r="DJX42" s="45"/>
      <c r="DJY42" s="45"/>
      <c r="DJZ42" s="45"/>
      <c r="DKA42" s="45"/>
      <c r="DKB42" s="45"/>
      <c r="DKC42" s="45"/>
      <c r="DKD42" s="45"/>
      <c r="DKE42" s="45"/>
      <c r="DKF42" s="45"/>
      <c r="DKG42" s="45"/>
      <c r="DKH42" s="45"/>
      <c r="DKI42" s="45"/>
      <c r="DKJ42" s="45"/>
      <c r="DKK42" s="45"/>
      <c r="DKL42" s="45"/>
      <c r="DKM42" s="45"/>
      <c r="DKN42" s="45"/>
      <c r="DKO42" s="45"/>
      <c r="DKP42" s="45"/>
      <c r="DKQ42" s="45"/>
      <c r="DKR42" s="45"/>
      <c r="DKS42" s="45"/>
      <c r="DKT42" s="45"/>
      <c r="DKU42" s="45"/>
      <c r="DKV42" s="45"/>
      <c r="DKW42" s="45"/>
      <c r="DKX42" s="45"/>
      <c r="DKY42" s="45"/>
      <c r="DKZ42" s="45"/>
      <c r="DLA42" s="45"/>
      <c r="DLB42" s="45"/>
      <c r="DLC42" s="45"/>
      <c r="DLD42" s="45"/>
      <c r="DLE42" s="45"/>
      <c r="DLF42" s="45"/>
      <c r="DLG42" s="45"/>
      <c r="DLH42" s="45"/>
      <c r="DLI42" s="45"/>
      <c r="DLJ42" s="45"/>
      <c r="DLK42" s="45"/>
      <c r="DLL42" s="45"/>
      <c r="DLM42" s="45"/>
      <c r="DLN42" s="45"/>
      <c r="DLO42" s="45"/>
      <c r="DLP42" s="45"/>
      <c r="DLQ42" s="45"/>
      <c r="DLR42" s="45"/>
      <c r="DLS42" s="45"/>
      <c r="DLT42" s="45"/>
      <c r="DLU42" s="45"/>
      <c r="DLV42" s="45"/>
      <c r="DLW42" s="45"/>
      <c r="DLX42" s="45"/>
      <c r="DLY42" s="45"/>
      <c r="DLZ42" s="45"/>
      <c r="DMA42" s="45"/>
      <c r="DMB42" s="45"/>
      <c r="DMC42" s="45"/>
      <c r="DMD42" s="45"/>
      <c r="DME42" s="45"/>
      <c r="DMF42" s="45"/>
      <c r="DMG42" s="45"/>
      <c r="DMH42" s="45"/>
      <c r="DMI42" s="45"/>
      <c r="DMJ42" s="45"/>
      <c r="DMK42" s="45"/>
      <c r="DML42" s="45"/>
      <c r="DMM42" s="45"/>
      <c r="DMN42" s="45"/>
      <c r="DMO42" s="45"/>
      <c r="DMP42" s="45"/>
      <c r="DMQ42" s="45"/>
      <c r="DMR42" s="45"/>
      <c r="DMS42" s="45"/>
      <c r="DMT42" s="45"/>
      <c r="DMU42" s="45"/>
      <c r="DMV42" s="45"/>
      <c r="DMW42" s="45"/>
      <c r="DMX42" s="45"/>
      <c r="DMY42" s="45"/>
      <c r="DMZ42" s="45"/>
      <c r="DNA42" s="45"/>
      <c r="DNB42" s="45"/>
      <c r="DNC42" s="45"/>
      <c r="DND42" s="45"/>
      <c r="DNE42" s="45"/>
      <c r="DNF42" s="45"/>
      <c r="DNG42" s="45"/>
      <c r="DNH42" s="45"/>
      <c r="DNI42" s="45"/>
      <c r="DNJ42" s="45"/>
      <c r="DNK42" s="45"/>
      <c r="DNL42" s="45"/>
      <c r="DNM42" s="45"/>
      <c r="DNN42" s="45"/>
      <c r="DNO42" s="45"/>
      <c r="DNP42" s="45"/>
      <c r="DNQ42" s="45"/>
      <c r="DNR42" s="45"/>
      <c r="DNS42" s="45"/>
      <c r="DNT42" s="45"/>
      <c r="DNU42" s="45"/>
      <c r="DNV42" s="45"/>
      <c r="DNW42" s="45"/>
      <c r="DNX42" s="45"/>
      <c r="DNY42" s="45"/>
      <c r="DNZ42" s="45"/>
      <c r="DOA42" s="45"/>
      <c r="DOB42" s="45"/>
      <c r="DOC42" s="45"/>
      <c r="DOD42" s="45"/>
      <c r="DOE42" s="45"/>
      <c r="DOF42" s="45"/>
      <c r="DOG42" s="45"/>
      <c r="DOH42" s="45"/>
      <c r="DOI42" s="45"/>
      <c r="DOJ42" s="45"/>
      <c r="DOK42" s="45"/>
      <c r="DOL42" s="45"/>
      <c r="DOM42" s="45"/>
      <c r="DON42" s="45"/>
      <c r="DOO42" s="45"/>
      <c r="DOP42" s="45"/>
      <c r="DOQ42" s="45"/>
      <c r="DOR42" s="45"/>
      <c r="DOS42" s="45"/>
      <c r="DOT42" s="45"/>
      <c r="DOU42" s="45"/>
      <c r="DOV42" s="45"/>
      <c r="DOW42" s="45"/>
      <c r="DOX42" s="45"/>
      <c r="DOY42" s="45"/>
      <c r="DOZ42" s="45"/>
      <c r="DPA42" s="45"/>
      <c r="DPB42" s="45"/>
      <c r="DPC42" s="45"/>
      <c r="DPD42" s="45"/>
      <c r="DPE42" s="45"/>
      <c r="DPF42" s="45"/>
      <c r="DPG42" s="45"/>
      <c r="DPH42" s="45"/>
      <c r="DPI42" s="45"/>
      <c r="DPJ42" s="45"/>
      <c r="DPK42" s="45"/>
      <c r="DPL42" s="45"/>
      <c r="DPM42" s="45"/>
      <c r="DPN42" s="45"/>
      <c r="DPO42" s="45"/>
      <c r="DPP42" s="45"/>
      <c r="DPQ42" s="45"/>
      <c r="DPR42" s="45"/>
      <c r="DPS42" s="45"/>
      <c r="DPT42" s="45"/>
      <c r="DPU42" s="45"/>
      <c r="DPV42" s="45"/>
      <c r="DPW42" s="45"/>
      <c r="DPX42" s="45"/>
      <c r="DPY42" s="45"/>
      <c r="DPZ42" s="45"/>
      <c r="DQA42" s="45"/>
      <c r="DQB42" s="45"/>
      <c r="DQC42" s="45"/>
      <c r="DQD42" s="45"/>
      <c r="DQE42" s="45"/>
      <c r="DQF42" s="45"/>
      <c r="DQG42" s="45"/>
      <c r="DQH42" s="45"/>
      <c r="DQI42" s="45"/>
      <c r="DQJ42" s="45"/>
      <c r="DQK42" s="45"/>
      <c r="DQL42" s="45"/>
      <c r="DQM42" s="45"/>
      <c r="DQN42" s="45"/>
      <c r="DQO42" s="45"/>
      <c r="DQP42" s="45"/>
      <c r="DQQ42" s="45"/>
      <c r="DQR42" s="45"/>
      <c r="DQS42" s="45"/>
      <c r="DQT42" s="45"/>
      <c r="DQU42" s="45"/>
      <c r="DQV42" s="45"/>
      <c r="DQW42" s="45"/>
      <c r="DQX42" s="45"/>
      <c r="DQY42" s="45"/>
      <c r="DQZ42" s="45"/>
      <c r="DRA42" s="45"/>
      <c r="DRB42" s="45"/>
      <c r="DRC42" s="45"/>
      <c r="DRD42" s="45"/>
      <c r="DRE42" s="45"/>
      <c r="DRF42" s="45"/>
      <c r="DRG42" s="45"/>
      <c r="DRH42" s="45"/>
      <c r="DRI42" s="45"/>
      <c r="DRJ42" s="45"/>
      <c r="DRK42" s="45"/>
      <c r="DRL42" s="45"/>
      <c r="DRM42" s="45"/>
      <c r="DRN42" s="45"/>
      <c r="DRO42" s="45"/>
      <c r="DRP42" s="45"/>
      <c r="DRQ42" s="45"/>
      <c r="DRR42" s="45"/>
      <c r="DRS42" s="45"/>
      <c r="DRT42" s="45"/>
      <c r="DRU42" s="45"/>
      <c r="DRV42" s="45"/>
      <c r="DRW42" s="45"/>
      <c r="DRX42" s="45"/>
      <c r="DRY42" s="45"/>
      <c r="DRZ42" s="45"/>
      <c r="DSA42" s="45"/>
      <c r="DSB42" s="45"/>
      <c r="DSC42" s="45"/>
      <c r="DSD42" s="45"/>
      <c r="DSE42" s="45"/>
      <c r="DSF42" s="45"/>
      <c r="DSG42" s="45"/>
      <c r="DSH42" s="45"/>
      <c r="DSI42" s="45"/>
      <c r="DSJ42" s="45"/>
      <c r="DSK42" s="45"/>
      <c r="DSL42" s="45"/>
      <c r="DSM42" s="45"/>
      <c r="DSN42" s="45"/>
      <c r="DSO42" s="45"/>
      <c r="DSP42" s="45"/>
      <c r="DSQ42" s="45"/>
      <c r="DSR42" s="45"/>
      <c r="DSS42" s="45"/>
      <c r="DST42" s="45"/>
      <c r="DSU42" s="45"/>
      <c r="DSV42" s="45"/>
      <c r="DSW42" s="45"/>
      <c r="DSX42" s="45"/>
      <c r="DSY42" s="45"/>
      <c r="DSZ42" s="45"/>
      <c r="DTA42" s="45"/>
      <c r="DTB42" s="45"/>
      <c r="DTC42" s="45"/>
      <c r="DTD42" s="45"/>
      <c r="DTE42" s="45"/>
      <c r="DTF42" s="45"/>
      <c r="DTG42" s="45"/>
      <c r="DTH42" s="45"/>
      <c r="DTI42" s="45"/>
      <c r="DTJ42" s="45"/>
      <c r="DTK42" s="45"/>
      <c r="DTL42" s="45"/>
      <c r="DTM42" s="45"/>
      <c r="DTN42" s="45"/>
      <c r="DTO42" s="45"/>
      <c r="DTP42" s="45"/>
      <c r="DTQ42" s="45"/>
      <c r="DTR42" s="45"/>
      <c r="DTS42" s="45"/>
      <c r="DTT42" s="45"/>
      <c r="DTU42" s="45"/>
      <c r="DTV42" s="45"/>
      <c r="DTW42" s="45"/>
      <c r="DTX42" s="45"/>
      <c r="DTY42" s="45"/>
      <c r="DTZ42" s="45"/>
      <c r="DUA42" s="45"/>
      <c r="DUB42" s="45"/>
      <c r="DUC42" s="45"/>
      <c r="DUD42" s="45"/>
      <c r="DUE42" s="45"/>
      <c r="DUF42" s="45"/>
      <c r="DUG42" s="45"/>
      <c r="DUH42" s="45"/>
      <c r="DUI42" s="45"/>
      <c r="DUJ42" s="45"/>
      <c r="DUK42" s="45"/>
      <c r="DUL42" s="45"/>
      <c r="DUM42" s="45"/>
      <c r="DUN42" s="45"/>
      <c r="DUO42" s="45"/>
      <c r="DUP42" s="45"/>
      <c r="DUQ42" s="45"/>
      <c r="DUR42" s="45"/>
      <c r="DUS42" s="45"/>
      <c r="DUT42" s="45"/>
      <c r="DUU42" s="45"/>
      <c r="DUV42" s="45"/>
      <c r="DUW42" s="45"/>
      <c r="DUX42" s="45"/>
      <c r="DUY42" s="45"/>
      <c r="DUZ42" s="45"/>
      <c r="DVA42" s="45"/>
      <c r="DVB42" s="45"/>
      <c r="DVC42" s="45"/>
      <c r="DVD42" s="45"/>
      <c r="DVE42" s="45"/>
      <c r="DVF42" s="45"/>
      <c r="DVG42" s="45"/>
      <c r="DVH42" s="45"/>
      <c r="DVI42" s="45"/>
      <c r="DVJ42" s="45"/>
      <c r="DVK42" s="45"/>
      <c r="DVL42" s="45"/>
      <c r="DVM42" s="45"/>
      <c r="DVN42" s="45"/>
      <c r="DVO42" s="45"/>
      <c r="DVP42" s="45"/>
      <c r="DVQ42" s="45"/>
      <c r="DVR42" s="45"/>
      <c r="DVS42" s="45"/>
      <c r="DVT42" s="45"/>
      <c r="DVU42" s="45"/>
      <c r="DVV42" s="45"/>
      <c r="DVW42" s="45"/>
      <c r="DVX42" s="45"/>
      <c r="DVY42" s="45"/>
      <c r="DVZ42" s="45"/>
      <c r="DWA42" s="45"/>
      <c r="DWB42" s="45"/>
      <c r="DWC42" s="45"/>
      <c r="DWD42" s="45"/>
      <c r="DWE42" s="45"/>
      <c r="DWF42" s="45"/>
      <c r="DWG42" s="45"/>
      <c r="DWH42" s="45"/>
      <c r="DWI42" s="45"/>
      <c r="DWJ42" s="45"/>
      <c r="DWK42" s="45"/>
      <c r="DWL42" s="45"/>
      <c r="DWM42" s="45"/>
      <c r="DWN42" s="45"/>
      <c r="DWO42" s="45"/>
      <c r="DWP42" s="45"/>
      <c r="DWQ42" s="45"/>
      <c r="DWR42" s="45"/>
      <c r="DWS42" s="45"/>
      <c r="DWT42" s="45"/>
      <c r="DWU42" s="45"/>
      <c r="DWV42" s="45"/>
      <c r="DWW42" s="45"/>
      <c r="DWX42" s="45"/>
      <c r="DWY42" s="45"/>
      <c r="DWZ42" s="45"/>
      <c r="DXA42" s="45"/>
      <c r="DXB42" s="45"/>
      <c r="DXC42" s="45"/>
      <c r="DXD42" s="45"/>
      <c r="DXE42" s="45"/>
      <c r="DXF42" s="45"/>
      <c r="DXG42" s="45"/>
      <c r="DXH42" s="45"/>
      <c r="DXI42" s="45"/>
      <c r="DXJ42" s="45"/>
      <c r="DXK42" s="45"/>
      <c r="DXL42" s="45"/>
      <c r="DXM42" s="45"/>
      <c r="DXN42" s="45"/>
      <c r="DXO42" s="45"/>
      <c r="DXP42" s="45"/>
      <c r="DXQ42" s="45"/>
      <c r="DXR42" s="45"/>
      <c r="DXS42" s="45"/>
      <c r="DXT42" s="45"/>
      <c r="DXU42" s="45"/>
      <c r="DXV42" s="45"/>
      <c r="DXW42" s="45"/>
      <c r="DXX42" s="45"/>
      <c r="DXY42" s="45"/>
      <c r="DXZ42" s="45"/>
      <c r="DYA42" s="45"/>
      <c r="DYB42" s="45"/>
      <c r="DYC42" s="45"/>
      <c r="DYD42" s="45"/>
      <c r="DYE42" s="45"/>
      <c r="DYF42" s="45"/>
      <c r="DYG42" s="45"/>
      <c r="DYH42" s="45"/>
      <c r="DYI42" s="45"/>
      <c r="DYJ42" s="45"/>
      <c r="DYK42" s="45"/>
      <c r="DYL42" s="45"/>
      <c r="DYM42" s="45"/>
      <c r="DYN42" s="45"/>
      <c r="DYO42" s="45"/>
      <c r="DYP42" s="45"/>
      <c r="DYQ42" s="45"/>
      <c r="DYR42" s="45"/>
      <c r="DYS42" s="45"/>
      <c r="DYT42" s="45"/>
      <c r="DYU42" s="45"/>
      <c r="DYV42" s="45"/>
      <c r="DYW42" s="45"/>
      <c r="DYX42" s="45"/>
      <c r="DYY42" s="45"/>
      <c r="DYZ42" s="45"/>
      <c r="DZA42" s="45"/>
      <c r="DZB42" s="45"/>
      <c r="DZC42" s="45"/>
      <c r="DZD42" s="45"/>
      <c r="DZE42" s="45"/>
      <c r="DZF42" s="45"/>
      <c r="DZG42" s="45"/>
      <c r="DZH42" s="45"/>
      <c r="DZI42" s="45"/>
      <c r="DZJ42" s="45"/>
      <c r="DZK42" s="45"/>
      <c r="DZL42" s="45"/>
      <c r="DZM42" s="45"/>
      <c r="DZN42" s="45"/>
      <c r="DZO42" s="45"/>
      <c r="DZP42" s="45"/>
      <c r="DZQ42" s="45"/>
      <c r="DZR42" s="45"/>
      <c r="DZS42" s="45"/>
      <c r="DZT42" s="45"/>
      <c r="DZU42" s="45"/>
      <c r="DZV42" s="45"/>
      <c r="DZW42" s="45"/>
      <c r="DZX42" s="45"/>
      <c r="DZY42" s="45"/>
      <c r="DZZ42" s="45"/>
      <c r="EAA42" s="45"/>
      <c r="EAB42" s="45"/>
      <c r="EAC42" s="45"/>
      <c r="EAD42" s="45"/>
      <c r="EAE42" s="45"/>
      <c r="EAF42" s="45"/>
      <c r="EAG42" s="45"/>
      <c r="EAH42" s="45"/>
      <c r="EAI42" s="45"/>
      <c r="EAJ42" s="45"/>
      <c r="EAK42" s="45"/>
      <c r="EAL42" s="45"/>
      <c r="EAM42" s="45"/>
      <c r="EAN42" s="45"/>
      <c r="EAO42" s="45"/>
      <c r="EAP42" s="45"/>
      <c r="EAQ42" s="45"/>
      <c r="EAR42" s="45"/>
      <c r="EAS42" s="45"/>
      <c r="EAT42" s="45"/>
      <c r="EAU42" s="45"/>
      <c r="EAV42" s="45"/>
      <c r="EAW42" s="45"/>
      <c r="EAX42" s="45"/>
      <c r="EAY42" s="45"/>
      <c r="EAZ42" s="45"/>
      <c r="EBA42" s="45"/>
      <c r="EBB42" s="45"/>
      <c r="EBC42" s="45"/>
      <c r="EBD42" s="45"/>
      <c r="EBE42" s="45"/>
      <c r="EBF42" s="45"/>
      <c r="EBG42" s="45"/>
      <c r="EBH42" s="45"/>
      <c r="EBI42" s="45"/>
      <c r="EBJ42" s="45"/>
      <c r="EBK42" s="45"/>
      <c r="EBL42" s="45"/>
      <c r="EBM42" s="45"/>
      <c r="EBN42" s="45"/>
      <c r="EBO42" s="45"/>
      <c r="EBP42" s="45"/>
      <c r="EBQ42" s="45"/>
      <c r="EBR42" s="45"/>
      <c r="EBS42" s="45"/>
      <c r="EBT42" s="45"/>
      <c r="EBU42" s="45"/>
      <c r="EBV42" s="45"/>
      <c r="EBW42" s="45"/>
      <c r="EBX42" s="45"/>
      <c r="EBY42" s="45"/>
      <c r="EBZ42" s="45"/>
      <c r="ECA42" s="45"/>
      <c r="ECB42" s="45"/>
      <c r="ECC42" s="45"/>
      <c r="ECD42" s="45"/>
      <c r="ECE42" s="45"/>
      <c r="ECF42" s="45"/>
      <c r="ECG42" s="45"/>
      <c r="ECH42" s="45"/>
      <c r="ECI42" s="45"/>
      <c r="ECJ42" s="45"/>
      <c r="ECK42" s="45"/>
      <c r="ECL42" s="45"/>
      <c r="ECM42" s="45"/>
      <c r="ECN42" s="45"/>
      <c r="ECO42" s="45"/>
      <c r="ECP42" s="45"/>
      <c r="ECQ42" s="45"/>
      <c r="ECR42" s="45"/>
      <c r="ECS42" s="45"/>
      <c r="ECT42" s="45"/>
      <c r="ECU42" s="45"/>
      <c r="ECV42" s="45"/>
      <c r="ECW42" s="45"/>
      <c r="ECX42" s="45"/>
      <c r="ECY42" s="45"/>
      <c r="ECZ42" s="45"/>
      <c r="EDA42" s="45"/>
      <c r="EDB42" s="45"/>
      <c r="EDC42" s="45"/>
      <c r="EDD42" s="45"/>
      <c r="EDE42" s="45"/>
      <c r="EDF42" s="45"/>
      <c r="EDG42" s="45"/>
      <c r="EDH42" s="45"/>
      <c r="EDI42" s="45"/>
      <c r="EDJ42" s="45"/>
      <c r="EDK42" s="45"/>
      <c r="EDL42" s="45"/>
      <c r="EDM42" s="45"/>
      <c r="EDN42" s="45"/>
      <c r="EDO42" s="45"/>
      <c r="EDP42" s="45"/>
      <c r="EDQ42" s="45"/>
      <c r="EDR42" s="45"/>
      <c r="EDS42" s="45"/>
      <c r="EDT42" s="45"/>
      <c r="EDU42" s="45"/>
      <c r="EDV42" s="45"/>
      <c r="EDW42" s="45"/>
      <c r="EDX42" s="45"/>
      <c r="EDY42" s="45"/>
      <c r="EDZ42" s="45"/>
      <c r="EEA42" s="45"/>
      <c r="EEB42" s="45"/>
      <c r="EEC42" s="45"/>
      <c r="EED42" s="45"/>
      <c r="EEE42" s="45"/>
      <c r="EEF42" s="45"/>
      <c r="EEG42" s="45"/>
      <c r="EEH42" s="45"/>
      <c r="EEI42" s="45"/>
      <c r="EEJ42" s="45"/>
      <c r="EEK42" s="45"/>
      <c r="EEL42" s="45"/>
      <c r="EEM42" s="45"/>
      <c r="EEN42" s="45"/>
      <c r="EEO42" s="45"/>
      <c r="EEP42" s="45"/>
      <c r="EEQ42" s="45"/>
      <c r="EER42" s="45"/>
      <c r="EES42" s="45"/>
      <c r="EET42" s="45"/>
      <c r="EEU42" s="45"/>
      <c r="EEV42" s="45"/>
      <c r="EEW42" s="45"/>
      <c r="EEX42" s="45"/>
      <c r="EEY42" s="45"/>
      <c r="EEZ42" s="45"/>
      <c r="EFA42" s="45"/>
      <c r="EFB42" s="45"/>
      <c r="EFC42" s="45"/>
      <c r="EFD42" s="45"/>
      <c r="EFE42" s="45"/>
      <c r="EFF42" s="45"/>
      <c r="EFG42" s="45"/>
      <c r="EFH42" s="45"/>
      <c r="EFI42" s="45"/>
      <c r="EFJ42" s="45"/>
      <c r="EFK42" s="45"/>
      <c r="EFL42" s="45"/>
      <c r="EFM42" s="45"/>
      <c r="EFN42" s="45"/>
      <c r="EFO42" s="45"/>
      <c r="EFP42" s="45"/>
      <c r="EFQ42" s="45"/>
      <c r="EFR42" s="45"/>
      <c r="EFS42" s="45"/>
      <c r="EFT42" s="45"/>
      <c r="EFU42" s="45"/>
      <c r="EFV42" s="45"/>
      <c r="EFW42" s="45"/>
      <c r="EFX42" s="45"/>
      <c r="EFY42" s="45"/>
      <c r="EFZ42" s="45"/>
      <c r="EGA42" s="45"/>
      <c r="EGB42" s="45"/>
      <c r="EGC42" s="45"/>
      <c r="EGD42" s="45"/>
      <c r="EGE42" s="45"/>
      <c r="EGF42" s="45"/>
      <c r="EGG42" s="45"/>
      <c r="EGH42" s="45"/>
      <c r="EGI42" s="45"/>
      <c r="EGJ42" s="45"/>
      <c r="EGK42" s="45"/>
      <c r="EGL42" s="45"/>
      <c r="EGM42" s="45"/>
      <c r="EGN42" s="45"/>
      <c r="EGO42" s="45"/>
      <c r="EGP42" s="45"/>
      <c r="EGQ42" s="45"/>
      <c r="EGR42" s="45"/>
      <c r="EGS42" s="45"/>
      <c r="EGT42" s="45"/>
      <c r="EGU42" s="45"/>
      <c r="EGV42" s="45"/>
      <c r="EGW42" s="45"/>
      <c r="EGX42" s="45"/>
      <c r="EGY42" s="45"/>
      <c r="EGZ42" s="45"/>
      <c r="EHA42" s="45"/>
      <c r="EHB42" s="45"/>
      <c r="EHC42" s="45"/>
      <c r="EHD42" s="45"/>
      <c r="EHE42" s="45"/>
      <c r="EHF42" s="45"/>
      <c r="EHG42" s="45"/>
      <c r="EHH42" s="45"/>
      <c r="EHI42" s="45"/>
      <c r="EHJ42" s="45"/>
      <c r="EHK42" s="45"/>
      <c r="EHL42" s="45"/>
      <c r="EHM42" s="45"/>
      <c r="EHN42" s="45"/>
      <c r="EHO42" s="45"/>
      <c r="EHP42" s="45"/>
      <c r="EHQ42" s="45"/>
      <c r="EHR42" s="45"/>
      <c r="EHS42" s="45"/>
      <c r="EHT42" s="45"/>
      <c r="EHU42" s="45"/>
      <c r="EHV42" s="45"/>
      <c r="EHW42" s="45"/>
      <c r="EHX42" s="45"/>
      <c r="EHY42" s="45"/>
      <c r="EHZ42" s="45"/>
      <c r="EIA42" s="45"/>
      <c r="EIB42" s="45"/>
      <c r="EIC42" s="45"/>
      <c r="EID42" s="45"/>
      <c r="EIE42" s="45"/>
      <c r="EIF42" s="45"/>
      <c r="EIG42" s="45"/>
      <c r="EIH42" s="45"/>
      <c r="EII42" s="45"/>
      <c r="EIJ42" s="45"/>
      <c r="EIK42" s="45"/>
      <c r="EIL42" s="45"/>
      <c r="EIM42" s="45"/>
      <c r="EIN42" s="45"/>
      <c r="EIO42" s="45"/>
      <c r="EIP42" s="45"/>
      <c r="EIQ42" s="45"/>
      <c r="EIR42" s="45"/>
      <c r="EIS42" s="45"/>
      <c r="EIT42" s="45"/>
      <c r="EIU42" s="45"/>
      <c r="EIV42" s="45"/>
      <c r="EIW42" s="45"/>
      <c r="EIX42" s="45"/>
      <c r="EIY42" s="45"/>
      <c r="EIZ42" s="45"/>
      <c r="EJA42" s="45"/>
      <c r="EJB42" s="45"/>
      <c r="EJC42" s="45"/>
      <c r="EJD42" s="45"/>
      <c r="EJE42" s="45"/>
      <c r="EJF42" s="45"/>
      <c r="EJG42" s="45"/>
      <c r="EJH42" s="45"/>
      <c r="EJI42" s="45"/>
      <c r="EJJ42" s="45"/>
      <c r="EJK42" s="45"/>
      <c r="EJL42" s="45"/>
      <c r="EJM42" s="45"/>
      <c r="EJN42" s="45"/>
      <c r="EJO42" s="45"/>
      <c r="EJP42" s="45"/>
      <c r="EJQ42" s="45"/>
      <c r="EJR42" s="45"/>
      <c r="EJS42" s="45"/>
      <c r="EJT42" s="45"/>
      <c r="EJU42" s="45"/>
      <c r="EJV42" s="45"/>
      <c r="EJW42" s="45"/>
      <c r="EJX42" s="45"/>
      <c r="EJY42" s="45"/>
      <c r="EJZ42" s="45"/>
      <c r="EKA42" s="45"/>
      <c r="EKB42" s="45"/>
      <c r="EKC42" s="45"/>
      <c r="EKD42" s="45"/>
      <c r="EKE42" s="45"/>
      <c r="EKF42" s="45"/>
      <c r="EKG42" s="45"/>
      <c r="EKH42" s="45"/>
      <c r="EKI42" s="45"/>
      <c r="EKJ42" s="45"/>
      <c r="EKK42" s="45"/>
      <c r="EKL42" s="45"/>
      <c r="EKM42" s="45"/>
      <c r="EKN42" s="45"/>
      <c r="EKO42" s="45"/>
      <c r="EKP42" s="45"/>
      <c r="EKQ42" s="45"/>
      <c r="EKR42" s="45"/>
      <c r="EKS42" s="45"/>
      <c r="EKT42" s="45"/>
      <c r="EKU42" s="45"/>
      <c r="EKV42" s="45"/>
      <c r="EKW42" s="45"/>
      <c r="EKX42" s="45"/>
      <c r="EKY42" s="45"/>
      <c r="EKZ42" s="45"/>
      <c r="ELA42" s="45"/>
      <c r="ELB42" s="45"/>
      <c r="ELC42" s="45"/>
      <c r="ELD42" s="45"/>
      <c r="ELE42" s="45"/>
      <c r="ELF42" s="45"/>
      <c r="ELG42" s="45"/>
      <c r="ELH42" s="45"/>
      <c r="ELI42" s="45"/>
      <c r="ELJ42" s="45"/>
      <c r="ELK42" s="45"/>
      <c r="ELL42" s="45"/>
      <c r="ELM42" s="45"/>
      <c r="ELN42" s="45"/>
      <c r="ELO42" s="45"/>
      <c r="ELP42" s="45"/>
      <c r="ELQ42" s="45"/>
      <c r="ELR42" s="45"/>
      <c r="ELS42" s="45"/>
      <c r="ELT42" s="45"/>
      <c r="ELU42" s="45"/>
      <c r="ELV42" s="45"/>
      <c r="ELW42" s="45"/>
      <c r="ELX42" s="45"/>
      <c r="ELY42" s="45"/>
      <c r="ELZ42" s="45"/>
      <c r="EMA42" s="45"/>
      <c r="EMB42" s="45"/>
      <c r="EMC42" s="45"/>
      <c r="EMD42" s="45"/>
      <c r="EME42" s="45"/>
      <c r="EMF42" s="45"/>
      <c r="EMG42" s="45"/>
      <c r="EMH42" s="45"/>
      <c r="EMI42" s="45"/>
      <c r="EMJ42" s="45"/>
      <c r="EMK42" s="45"/>
      <c r="EML42" s="45"/>
      <c r="EMM42" s="45"/>
      <c r="EMN42" s="45"/>
      <c r="EMO42" s="45"/>
      <c r="EMP42" s="45"/>
      <c r="EMQ42" s="45"/>
      <c r="EMR42" s="45"/>
      <c r="EMS42" s="45"/>
      <c r="EMT42" s="45"/>
      <c r="EMU42" s="45"/>
      <c r="EMV42" s="45"/>
      <c r="EMW42" s="45"/>
      <c r="EMX42" s="45"/>
      <c r="EMY42" s="45"/>
      <c r="EMZ42" s="45"/>
      <c r="ENA42" s="45"/>
      <c r="ENB42" s="45"/>
      <c r="ENC42" s="45"/>
      <c r="END42" s="45"/>
      <c r="ENE42" s="45"/>
      <c r="ENF42" s="45"/>
      <c r="ENG42" s="45"/>
      <c r="ENH42" s="45"/>
      <c r="ENI42" s="45"/>
      <c r="ENJ42" s="45"/>
      <c r="ENK42" s="45"/>
      <c r="ENL42" s="45"/>
      <c r="ENM42" s="45"/>
      <c r="ENN42" s="45"/>
      <c r="ENO42" s="45"/>
      <c r="ENP42" s="45"/>
      <c r="ENQ42" s="45"/>
      <c r="ENR42" s="45"/>
      <c r="ENS42" s="45"/>
      <c r="ENT42" s="45"/>
      <c r="ENU42" s="45"/>
      <c r="ENV42" s="45"/>
      <c r="ENW42" s="45"/>
      <c r="ENX42" s="45"/>
      <c r="ENY42" s="45"/>
      <c r="ENZ42" s="45"/>
      <c r="EOA42" s="45"/>
      <c r="EOB42" s="45"/>
      <c r="EOC42" s="45"/>
      <c r="EOD42" s="45"/>
      <c r="EOE42" s="45"/>
      <c r="EOF42" s="45"/>
      <c r="EOG42" s="45"/>
      <c r="EOH42" s="45"/>
      <c r="EOI42" s="45"/>
      <c r="EOJ42" s="45"/>
      <c r="EOK42" s="45"/>
      <c r="EOL42" s="45"/>
      <c r="EOM42" s="45"/>
      <c r="EON42" s="45"/>
      <c r="EOO42" s="45"/>
      <c r="EOP42" s="45"/>
      <c r="EOQ42" s="45"/>
      <c r="EOR42" s="45"/>
      <c r="EOS42" s="45"/>
      <c r="EOT42" s="45"/>
      <c r="EOU42" s="45"/>
      <c r="EOV42" s="45"/>
      <c r="EOW42" s="45"/>
      <c r="EOX42" s="45"/>
      <c r="EOY42" s="45"/>
      <c r="EOZ42" s="45"/>
      <c r="EPA42" s="45"/>
      <c r="EPB42" s="45"/>
      <c r="EPC42" s="45"/>
      <c r="EPD42" s="45"/>
      <c r="EPE42" s="45"/>
      <c r="EPF42" s="45"/>
      <c r="EPG42" s="45"/>
      <c r="EPH42" s="45"/>
      <c r="EPI42" s="45"/>
      <c r="EPJ42" s="45"/>
      <c r="EPK42" s="45"/>
      <c r="EPL42" s="45"/>
      <c r="EPM42" s="45"/>
      <c r="EPN42" s="45"/>
      <c r="EPO42" s="45"/>
      <c r="EPP42" s="45"/>
      <c r="EPQ42" s="45"/>
      <c r="EPR42" s="45"/>
      <c r="EPS42" s="45"/>
      <c r="EPT42" s="45"/>
      <c r="EPU42" s="45"/>
      <c r="EPV42" s="45"/>
      <c r="EPW42" s="45"/>
      <c r="EPX42" s="45"/>
      <c r="EPY42" s="45"/>
      <c r="EPZ42" s="45"/>
      <c r="EQA42" s="45"/>
      <c r="EQB42" s="45"/>
      <c r="EQC42" s="45"/>
      <c r="EQD42" s="45"/>
      <c r="EQE42" s="45"/>
      <c r="EQF42" s="45"/>
      <c r="EQG42" s="45"/>
      <c r="EQH42" s="45"/>
      <c r="EQI42" s="45"/>
      <c r="EQJ42" s="45"/>
      <c r="EQK42" s="45"/>
      <c r="EQL42" s="45"/>
      <c r="EQM42" s="45"/>
      <c r="EQN42" s="45"/>
      <c r="EQO42" s="45"/>
      <c r="EQP42" s="45"/>
      <c r="EQQ42" s="45"/>
      <c r="EQR42" s="45"/>
      <c r="EQS42" s="45"/>
      <c r="EQT42" s="45"/>
      <c r="EQU42" s="45"/>
      <c r="EQV42" s="45"/>
      <c r="EQW42" s="45"/>
      <c r="EQX42" s="45"/>
      <c r="EQY42" s="45"/>
      <c r="EQZ42" s="45"/>
      <c r="ERA42" s="45"/>
      <c r="ERB42" s="45"/>
      <c r="ERC42" s="45"/>
      <c r="ERD42" s="45"/>
      <c r="ERE42" s="45"/>
      <c r="ERF42" s="45"/>
      <c r="ERG42" s="45"/>
      <c r="ERH42" s="45"/>
      <c r="ERI42" s="45"/>
      <c r="ERJ42" s="45"/>
      <c r="ERK42" s="45"/>
      <c r="ERL42" s="45"/>
      <c r="ERM42" s="45"/>
      <c r="ERN42" s="45"/>
      <c r="ERO42" s="45"/>
      <c r="ERP42" s="45"/>
      <c r="ERQ42" s="45"/>
      <c r="ERR42" s="45"/>
      <c r="ERS42" s="45"/>
      <c r="ERT42" s="45"/>
      <c r="ERU42" s="45"/>
      <c r="ERV42" s="45"/>
      <c r="ERW42" s="45"/>
      <c r="ERX42" s="45"/>
      <c r="ERY42" s="45"/>
      <c r="ERZ42" s="45"/>
      <c r="ESA42" s="45"/>
      <c r="ESB42" s="45"/>
      <c r="ESC42" s="45"/>
      <c r="ESD42" s="45"/>
      <c r="ESE42" s="45"/>
      <c r="ESF42" s="45"/>
      <c r="ESG42" s="45"/>
      <c r="ESH42" s="45"/>
      <c r="ESI42" s="45"/>
      <c r="ESJ42" s="45"/>
      <c r="ESK42" s="45"/>
      <c r="ESL42" s="45"/>
      <c r="ESM42" s="45"/>
      <c r="ESN42" s="45"/>
      <c r="ESO42" s="45"/>
      <c r="ESP42" s="45"/>
      <c r="ESQ42" s="45"/>
      <c r="ESR42" s="45"/>
      <c r="ESS42" s="45"/>
      <c r="EST42" s="45"/>
      <c r="ESU42" s="45"/>
      <c r="ESV42" s="45"/>
      <c r="ESW42" s="45"/>
      <c r="ESX42" s="45"/>
      <c r="ESY42" s="45"/>
      <c r="ESZ42" s="45"/>
      <c r="ETA42" s="45"/>
      <c r="ETB42" s="45"/>
      <c r="ETC42" s="45"/>
      <c r="ETD42" s="45"/>
      <c r="ETE42" s="45"/>
      <c r="ETF42" s="45"/>
      <c r="ETG42" s="45"/>
      <c r="ETH42" s="45"/>
      <c r="ETI42" s="45"/>
      <c r="ETJ42" s="45"/>
      <c r="ETK42" s="45"/>
      <c r="ETL42" s="45"/>
      <c r="ETM42" s="45"/>
      <c r="ETN42" s="45"/>
      <c r="ETO42" s="45"/>
      <c r="ETP42" s="45"/>
      <c r="ETQ42" s="45"/>
      <c r="ETR42" s="45"/>
      <c r="ETS42" s="45"/>
      <c r="ETT42" s="45"/>
      <c r="ETU42" s="45"/>
      <c r="ETV42" s="45"/>
      <c r="ETW42" s="45"/>
      <c r="ETX42" s="45"/>
      <c r="ETY42" s="45"/>
      <c r="ETZ42" s="45"/>
      <c r="EUA42" s="45"/>
      <c r="EUB42" s="45"/>
      <c r="EUC42" s="45"/>
      <c r="EUD42" s="45"/>
      <c r="EUE42" s="45"/>
      <c r="EUF42" s="45"/>
      <c r="EUG42" s="45"/>
      <c r="EUH42" s="45"/>
      <c r="EUI42" s="45"/>
      <c r="EUJ42" s="45"/>
      <c r="EUK42" s="45"/>
      <c r="EUL42" s="45"/>
      <c r="EUM42" s="45"/>
      <c r="EUN42" s="45"/>
      <c r="EUO42" s="45"/>
      <c r="EUP42" s="45"/>
      <c r="EUQ42" s="45"/>
      <c r="EUR42" s="45"/>
      <c r="EUS42" s="45"/>
      <c r="EUT42" s="45"/>
      <c r="EUU42" s="45"/>
      <c r="EUV42" s="45"/>
      <c r="EUW42" s="45"/>
      <c r="EUX42" s="45"/>
      <c r="EUY42" s="45"/>
      <c r="EUZ42" s="45"/>
      <c r="EVA42" s="45"/>
      <c r="EVB42" s="45"/>
      <c r="EVC42" s="45"/>
      <c r="EVD42" s="45"/>
      <c r="EVE42" s="45"/>
      <c r="EVF42" s="45"/>
      <c r="EVG42" s="45"/>
      <c r="EVH42" s="45"/>
      <c r="EVI42" s="45"/>
      <c r="EVJ42" s="45"/>
      <c r="EVK42" s="45"/>
      <c r="EVL42" s="45"/>
      <c r="EVM42" s="45"/>
      <c r="EVN42" s="45"/>
      <c r="EVO42" s="45"/>
      <c r="EVP42" s="45"/>
      <c r="EVQ42" s="45"/>
      <c r="EVR42" s="45"/>
      <c r="EVS42" s="45"/>
      <c r="EVT42" s="45"/>
      <c r="EVU42" s="45"/>
      <c r="EVV42" s="45"/>
      <c r="EVW42" s="45"/>
      <c r="EVX42" s="45"/>
      <c r="EVY42" s="45"/>
      <c r="EVZ42" s="45"/>
      <c r="EWA42" s="45"/>
      <c r="EWB42" s="45"/>
      <c r="EWC42" s="45"/>
      <c r="EWD42" s="45"/>
      <c r="EWE42" s="45"/>
      <c r="EWF42" s="45"/>
      <c r="EWG42" s="45"/>
      <c r="EWH42" s="45"/>
      <c r="EWI42" s="45"/>
      <c r="EWJ42" s="45"/>
      <c r="EWK42" s="45"/>
      <c r="EWL42" s="45"/>
      <c r="EWM42" s="45"/>
      <c r="EWN42" s="45"/>
      <c r="EWO42" s="45"/>
      <c r="EWP42" s="45"/>
      <c r="EWQ42" s="45"/>
      <c r="EWR42" s="45"/>
      <c r="EWS42" s="45"/>
      <c r="EWT42" s="45"/>
      <c r="EWU42" s="45"/>
      <c r="EWV42" s="45"/>
      <c r="EWW42" s="45"/>
      <c r="EWX42" s="45"/>
      <c r="EWY42" s="45"/>
      <c r="EWZ42" s="45"/>
      <c r="EXA42" s="45"/>
      <c r="EXB42" s="45"/>
      <c r="EXC42" s="45"/>
      <c r="EXD42" s="45"/>
      <c r="EXE42" s="45"/>
      <c r="EXF42" s="45"/>
      <c r="EXG42" s="45"/>
      <c r="EXH42" s="45"/>
      <c r="EXI42" s="45"/>
      <c r="EXJ42" s="45"/>
      <c r="EXK42" s="45"/>
      <c r="EXL42" s="45"/>
      <c r="EXM42" s="45"/>
      <c r="EXN42" s="45"/>
      <c r="EXO42" s="45"/>
      <c r="EXP42" s="45"/>
      <c r="EXQ42" s="45"/>
      <c r="EXR42" s="45"/>
      <c r="EXS42" s="45"/>
      <c r="EXT42" s="45"/>
      <c r="EXU42" s="45"/>
      <c r="EXV42" s="45"/>
      <c r="EXW42" s="45"/>
      <c r="EXX42" s="45"/>
      <c r="EXY42" s="45"/>
      <c r="EXZ42" s="45"/>
      <c r="EYA42" s="45"/>
      <c r="EYB42" s="45"/>
      <c r="EYC42" s="45"/>
      <c r="EYD42" s="45"/>
      <c r="EYE42" s="45"/>
      <c r="EYF42" s="45"/>
      <c r="EYG42" s="45"/>
      <c r="EYH42" s="45"/>
      <c r="EYI42" s="45"/>
      <c r="EYJ42" s="45"/>
      <c r="EYK42" s="45"/>
      <c r="EYL42" s="45"/>
      <c r="EYM42" s="45"/>
      <c r="EYN42" s="45"/>
      <c r="EYO42" s="45"/>
      <c r="EYP42" s="45"/>
      <c r="EYQ42" s="45"/>
      <c r="EYR42" s="45"/>
      <c r="EYS42" s="45"/>
      <c r="EYT42" s="45"/>
      <c r="EYU42" s="45"/>
      <c r="EYV42" s="45"/>
      <c r="EYW42" s="45"/>
      <c r="EYX42" s="45"/>
      <c r="EYY42" s="45"/>
      <c r="EYZ42" s="45"/>
      <c r="EZA42" s="45"/>
      <c r="EZB42" s="45"/>
      <c r="EZC42" s="45"/>
      <c r="EZD42" s="45"/>
      <c r="EZE42" s="45"/>
      <c r="EZF42" s="45"/>
      <c r="EZG42" s="45"/>
      <c r="EZH42" s="45"/>
      <c r="EZI42" s="45"/>
      <c r="EZJ42" s="45"/>
      <c r="EZK42" s="45"/>
      <c r="EZL42" s="45"/>
      <c r="EZM42" s="45"/>
      <c r="EZN42" s="45"/>
      <c r="EZO42" s="45"/>
      <c r="EZP42" s="45"/>
      <c r="EZQ42" s="45"/>
      <c r="EZR42" s="45"/>
      <c r="EZS42" s="45"/>
      <c r="EZT42" s="45"/>
      <c r="EZU42" s="45"/>
      <c r="EZV42" s="45"/>
      <c r="EZW42" s="45"/>
      <c r="EZX42" s="45"/>
      <c r="EZY42" s="45"/>
      <c r="EZZ42" s="45"/>
      <c r="FAA42" s="45"/>
      <c r="FAB42" s="45"/>
      <c r="FAC42" s="45"/>
      <c r="FAD42" s="45"/>
      <c r="FAE42" s="45"/>
      <c r="FAF42" s="45"/>
      <c r="FAG42" s="45"/>
      <c r="FAH42" s="45"/>
      <c r="FAI42" s="45"/>
      <c r="FAJ42" s="45"/>
      <c r="FAK42" s="45"/>
      <c r="FAL42" s="45"/>
      <c r="FAM42" s="45"/>
      <c r="FAN42" s="45"/>
      <c r="FAO42" s="45"/>
      <c r="FAP42" s="45"/>
      <c r="FAQ42" s="45"/>
      <c r="FAR42" s="45"/>
      <c r="FAS42" s="45"/>
      <c r="FAT42" s="45"/>
      <c r="FAU42" s="45"/>
      <c r="FAV42" s="45"/>
      <c r="FAW42" s="45"/>
      <c r="FAX42" s="45"/>
      <c r="FAY42" s="45"/>
      <c r="FAZ42" s="45"/>
      <c r="FBA42" s="45"/>
      <c r="FBB42" s="45"/>
      <c r="FBC42" s="45"/>
      <c r="FBD42" s="45"/>
      <c r="FBE42" s="45"/>
      <c r="FBF42" s="45"/>
      <c r="FBG42" s="45"/>
      <c r="FBH42" s="45"/>
      <c r="FBI42" s="45"/>
      <c r="FBJ42" s="45"/>
      <c r="FBK42" s="45"/>
      <c r="FBL42" s="45"/>
      <c r="FBM42" s="45"/>
      <c r="FBN42" s="45"/>
      <c r="FBO42" s="45"/>
      <c r="FBP42" s="45"/>
      <c r="FBQ42" s="45"/>
      <c r="FBR42" s="45"/>
      <c r="FBS42" s="45"/>
      <c r="FBT42" s="45"/>
      <c r="FBU42" s="45"/>
      <c r="FBV42" s="45"/>
      <c r="FBW42" s="45"/>
      <c r="FBX42" s="45"/>
      <c r="FBY42" s="45"/>
      <c r="FBZ42" s="45"/>
      <c r="FCA42" s="45"/>
      <c r="FCB42" s="45"/>
      <c r="FCC42" s="45"/>
      <c r="FCD42" s="45"/>
      <c r="FCE42" s="45"/>
      <c r="FCF42" s="45"/>
      <c r="FCG42" s="45"/>
      <c r="FCH42" s="45"/>
      <c r="FCI42" s="45"/>
      <c r="FCJ42" s="45"/>
      <c r="FCK42" s="45"/>
      <c r="FCL42" s="45"/>
      <c r="FCM42" s="45"/>
      <c r="FCN42" s="45"/>
      <c r="FCO42" s="45"/>
      <c r="FCP42" s="45"/>
      <c r="FCQ42" s="45"/>
      <c r="FCR42" s="45"/>
      <c r="FCS42" s="45"/>
      <c r="FCT42" s="45"/>
      <c r="FCU42" s="45"/>
      <c r="FCV42" s="45"/>
      <c r="FCW42" s="45"/>
      <c r="FCX42" s="45"/>
      <c r="FCY42" s="45"/>
      <c r="FCZ42" s="45"/>
      <c r="FDA42" s="45"/>
      <c r="FDB42" s="45"/>
      <c r="FDC42" s="45"/>
      <c r="FDD42" s="45"/>
      <c r="FDE42" s="45"/>
      <c r="FDF42" s="45"/>
      <c r="FDG42" s="45"/>
      <c r="FDH42" s="45"/>
      <c r="FDI42" s="45"/>
      <c r="FDJ42" s="45"/>
      <c r="FDK42" s="45"/>
      <c r="FDL42" s="45"/>
      <c r="FDM42" s="45"/>
      <c r="FDN42" s="45"/>
      <c r="FDO42" s="45"/>
      <c r="FDP42" s="45"/>
      <c r="FDQ42" s="45"/>
      <c r="FDR42" s="45"/>
      <c r="FDS42" s="45"/>
      <c r="FDT42" s="45"/>
      <c r="FDU42" s="45"/>
      <c r="FDV42" s="45"/>
      <c r="FDW42" s="45"/>
      <c r="FDX42" s="45"/>
      <c r="FDY42" s="45"/>
      <c r="FDZ42" s="45"/>
      <c r="FEA42" s="45"/>
      <c r="FEB42" s="45"/>
      <c r="FEC42" s="45"/>
      <c r="FED42" s="45"/>
      <c r="FEE42" s="45"/>
      <c r="FEF42" s="45"/>
      <c r="FEG42" s="45"/>
      <c r="FEH42" s="45"/>
      <c r="FEI42" s="45"/>
      <c r="FEJ42" s="45"/>
      <c r="FEK42" s="45"/>
      <c r="FEL42" s="45"/>
      <c r="FEM42" s="45"/>
      <c r="FEN42" s="45"/>
      <c r="FEO42" s="45"/>
      <c r="FEP42" s="45"/>
      <c r="FEQ42" s="45"/>
      <c r="FER42" s="45"/>
      <c r="FES42" s="45"/>
      <c r="FET42" s="45"/>
      <c r="FEU42" s="45"/>
      <c r="FEV42" s="45"/>
      <c r="FEW42" s="45"/>
      <c r="FEX42" s="45"/>
      <c r="FEY42" s="45"/>
      <c r="FEZ42" s="45"/>
      <c r="FFA42" s="45"/>
      <c r="FFB42" s="45"/>
      <c r="FFC42" s="45"/>
      <c r="FFD42" s="45"/>
      <c r="FFE42" s="45"/>
      <c r="FFF42" s="45"/>
      <c r="FFG42" s="45"/>
      <c r="FFH42" s="45"/>
      <c r="FFI42" s="45"/>
      <c r="FFJ42" s="45"/>
      <c r="FFK42" s="45"/>
      <c r="FFL42" s="45"/>
      <c r="FFM42" s="45"/>
      <c r="FFN42" s="45"/>
      <c r="FFO42" s="45"/>
      <c r="FFP42" s="45"/>
      <c r="FFQ42" s="45"/>
      <c r="FFR42" s="45"/>
      <c r="FFS42" s="45"/>
      <c r="FFT42" s="45"/>
      <c r="FFU42" s="45"/>
      <c r="FFV42" s="45"/>
      <c r="FFW42" s="45"/>
      <c r="FFX42" s="45"/>
      <c r="FFY42" s="45"/>
      <c r="FFZ42" s="45"/>
      <c r="FGA42" s="45"/>
      <c r="FGB42" s="45"/>
      <c r="FGC42" s="45"/>
      <c r="FGD42" s="45"/>
      <c r="FGE42" s="45"/>
      <c r="FGF42" s="45"/>
      <c r="FGG42" s="45"/>
      <c r="FGH42" s="45"/>
      <c r="FGI42" s="45"/>
      <c r="FGJ42" s="45"/>
      <c r="FGK42" s="45"/>
      <c r="FGL42" s="45"/>
      <c r="FGM42" s="45"/>
      <c r="FGN42" s="45"/>
      <c r="FGO42" s="45"/>
      <c r="FGP42" s="45"/>
      <c r="FGQ42" s="45"/>
      <c r="FGR42" s="45"/>
      <c r="FGS42" s="45"/>
      <c r="FGT42" s="45"/>
      <c r="FGU42" s="45"/>
      <c r="FGV42" s="45"/>
      <c r="FGW42" s="45"/>
      <c r="FGX42" s="45"/>
      <c r="FGY42" s="45"/>
      <c r="FGZ42" s="45"/>
      <c r="FHA42" s="45"/>
      <c r="FHB42" s="45"/>
      <c r="FHC42" s="45"/>
      <c r="FHD42" s="45"/>
      <c r="FHE42" s="45"/>
      <c r="FHF42" s="45"/>
      <c r="FHG42" s="45"/>
      <c r="FHH42" s="45"/>
      <c r="FHI42" s="45"/>
      <c r="FHJ42" s="45"/>
      <c r="FHK42" s="45"/>
      <c r="FHL42" s="45"/>
      <c r="FHM42" s="45"/>
      <c r="FHN42" s="45"/>
      <c r="FHO42" s="45"/>
      <c r="FHP42" s="45"/>
      <c r="FHQ42" s="45"/>
      <c r="FHR42" s="45"/>
      <c r="FHS42" s="45"/>
      <c r="FHT42" s="45"/>
      <c r="FHU42" s="45"/>
      <c r="FHV42" s="45"/>
      <c r="FHW42" s="45"/>
      <c r="FHX42" s="45"/>
      <c r="FHY42" s="45"/>
      <c r="FHZ42" s="45"/>
      <c r="FIA42" s="45"/>
      <c r="FIB42" s="45"/>
      <c r="FIC42" s="45"/>
      <c r="FID42" s="45"/>
      <c r="FIE42" s="45"/>
      <c r="FIF42" s="45"/>
      <c r="FIG42" s="45"/>
      <c r="FIH42" s="45"/>
      <c r="FII42" s="45"/>
      <c r="FIJ42" s="45"/>
      <c r="FIK42" s="45"/>
      <c r="FIL42" s="45"/>
      <c r="FIM42" s="45"/>
      <c r="FIN42" s="45"/>
      <c r="FIO42" s="45"/>
      <c r="FIP42" s="45"/>
      <c r="FIQ42" s="45"/>
      <c r="FIR42" s="45"/>
      <c r="FIS42" s="45"/>
      <c r="FIT42" s="45"/>
      <c r="FIU42" s="45"/>
      <c r="FIV42" s="45"/>
      <c r="FIW42" s="45"/>
      <c r="FIX42" s="45"/>
      <c r="FIY42" s="45"/>
      <c r="FIZ42" s="45"/>
      <c r="FJA42" s="45"/>
      <c r="FJB42" s="45"/>
      <c r="FJC42" s="45"/>
      <c r="FJD42" s="45"/>
      <c r="FJE42" s="45"/>
      <c r="FJF42" s="45"/>
      <c r="FJG42" s="45"/>
      <c r="FJH42" s="45"/>
      <c r="FJI42" s="45"/>
      <c r="FJJ42" s="45"/>
      <c r="FJK42" s="45"/>
      <c r="FJL42" s="45"/>
      <c r="FJM42" s="45"/>
      <c r="FJN42" s="45"/>
      <c r="FJO42" s="45"/>
      <c r="FJP42" s="45"/>
      <c r="FJQ42" s="45"/>
      <c r="FJR42" s="45"/>
      <c r="FJS42" s="45"/>
      <c r="FJT42" s="45"/>
      <c r="FJU42" s="45"/>
      <c r="FJV42" s="45"/>
      <c r="FJW42" s="45"/>
      <c r="FJX42" s="45"/>
      <c r="FJY42" s="45"/>
      <c r="FJZ42" s="45"/>
      <c r="FKA42" s="45"/>
      <c r="FKB42" s="45"/>
      <c r="FKC42" s="45"/>
      <c r="FKD42" s="45"/>
      <c r="FKE42" s="45"/>
      <c r="FKF42" s="45"/>
      <c r="FKG42" s="45"/>
      <c r="FKH42" s="45"/>
      <c r="FKI42" s="45"/>
      <c r="FKJ42" s="45"/>
      <c r="FKK42" s="45"/>
      <c r="FKL42" s="45"/>
      <c r="FKM42" s="45"/>
      <c r="FKN42" s="45"/>
      <c r="FKO42" s="45"/>
      <c r="FKP42" s="45"/>
      <c r="FKQ42" s="45"/>
      <c r="FKR42" s="45"/>
      <c r="FKS42" s="45"/>
      <c r="FKT42" s="45"/>
      <c r="FKU42" s="45"/>
      <c r="FKV42" s="45"/>
      <c r="FKW42" s="45"/>
      <c r="FKX42" s="45"/>
      <c r="FKY42" s="45"/>
      <c r="FKZ42" s="45"/>
      <c r="FLA42" s="45"/>
      <c r="FLB42" s="45"/>
      <c r="FLC42" s="45"/>
      <c r="FLD42" s="45"/>
      <c r="FLE42" s="45"/>
      <c r="FLF42" s="45"/>
      <c r="FLG42" s="45"/>
      <c r="FLH42" s="45"/>
      <c r="FLI42" s="45"/>
      <c r="FLJ42" s="45"/>
      <c r="FLK42" s="45"/>
      <c r="FLL42" s="45"/>
      <c r="FLM42" s="45"/>
      <c r="FLN42" s="45"/>
      <c r="FLO42" s="45"/>
      <c r="FLP42" s="45"/>
      <c r="FLQ42" s="45"/>
      <c r="FLR42" s="45"/>
      <c r="FLS42" s="45"/>
      <c r="FLT42" s="45"/>
      <c r="FLU42" s="45"/>
      <c r="FLV42" s="45"/>
      <c r="FLW42" s="45"/>
      <c r="FLX42" s="45"/>
      <c r="FLY42" s="45"/>
      <c r="FLZ42" s="45"/>
      <c r="FMA42" s="45"/>
      <c r="FMB42" s="45"/>
      <c r="FMC42" s="45"/>
      <c r="FMD42" s="45"/>
      <c r="FME42" s="45"/>
      <c r="FMF42" s="45"/>
      <c r="FMG42" s="45"/>
      <c r="FMH42" s="45"/>
      <c r="FMI42" s="45"/>
      <c r="FMJ42" s="45"/>
      <c r="FMK42" s="45"/>
      <c r="FML42" s="45"/>
      <c r="FMM42" s="45"/>
      <c r="FMN42" s="45"/>
      <c r="FMO42" s="45"/>
      <c r="FMP42" s="45"/>
      <c r="FMQ42" s="45"/>
      <c r="FMR42" s="45"/>
      <c r="FMS42" s="45"/>
      <c r="FMT42" s="45"/>
      <c r="FMU42" s="45"/>
      <c r="FMV42" s="45"/>
      <c r="FMW42" s="45"/>
      <c r="FMX42" s="45"/>
      <c r="FMY42" s="45"/>
      <c r="FMZ42" s="45"/>
      <c r="FNA42" s="45"/>
      <c r="FNB42" s="45"/>
      <c r="FNC42" s="45"/>
      <c r="FND42" s="45"/>
      <c r="FNE42" s="45"/>
      <c r="FNF42" s="45"/>
      <c r="FNG42" s="45"/>
      <c r="FNH42" s="45"/>
      <c r="FNI42" s="45"/>
      <c r="FNJ42" s="45"/>
      <c r="FNK42" s="45"/>
      <c r="FNL42" s="45"/>
      <c r="FNM42" s="45"/>
      <c r="FNN42" s="45"/>
      <c r="FNO42" s="45"/>
      <c r="FNP42" s="45"/>
      <c r="FNQ42" s="45"/>
      <c r="FNR42" s="45"/>
      <c r="FNS42" s="45"/>
      <c r="FNT42" s="45"/>
      <c r="FNU42" s="45"/>
      <c r="FNV42" s="45"/>
      <c r="FNW42" s="45"/>
      <c r="FNX42" s="45"/>
      <c r="FNY42" s="45"/>
      <c r="FNZ42" s="45"/>
      <c r="FOA42" s="45"/>
      <c r="FOB42" s="45"/>
      <c r="FOC42" s="45"/>
      <c r="FOD42" s="45"/>
      <c r="FOE42" s="45"/>
      <c r="FOF42" s="45"/>
      <c r="FOG42" s="45"/>
      <c r="FOH42" s="45"/>
      <c r="FOI42" s="45"/>
      <c r="FOJ42" s="45"/>
      <c r="FOK42" s="45"/>
      <c r="FOL42" s="45"/>
      <c r="FOM42" s="45"/>
      <c r="FON42" s="45"/>
      <c r="FOO42" s="45"/>
      <c r="FOP42" s="45"/>
      <c r="FOQ42" s="45"/>
      <c r="FOR42" s="45"/>
      <c r="FOS42" s="45"/>
      <c r="FOT42" s="45"/>
      <c r="FOU42" s="45"/>
      <c r="FOV42" s="45"/>
      <c r="FOW42" s="45"/>
      <c r="FOX42" s="45"/>
      <c r="FOY42" s="45"/>
      <c r="FOZ42" s="45"/>
      <c r="FPA42" s="45"/>
      <c r="FPB42" s="45"/>
      <c r="FPC42" s="45"/>
      <c r="FPD42" s="45"/>
      <c r="FPE42" s="45"/>
      <c r="FPF42" s="45"/>
      <c r="FPG42" s="45"/>
      <c r="FPH42" s="45"/>
      <c r="FPI42" s="45"/>
      <c r="FPJ42" s="45"/>
      <c r="FPK42" s="45"/>
      <c r="FPL42" s="45"/>
      <c r="FPM42" s="45"/>
      <c r="FPN42" s="45"/>
      <c r="FPO42" s="45"/>
      <c r="FPP42" s="45"/>
      <c r="FPQ42" s="45"/>
      <c r="FPR42" s="45"/>
      <c r="FPS42" s="45"/>
      <c r="FPT42" s="45"/>
      <c r="FPU42" s="45"/>
      <c r="FPV42" s="45"/>
      <c r="FPW42" s="45"/>
      <c r="FPX42" s="45"/>
      <c r="FPY42" s="45"/>
      <c r="FPZ42" s="45"/>
      <c r="FQA42" s="45"/>
      <c r="FQB42" s="45"/>
      <c r="FQC42" s="45"/>
      <c r="FQD42" s="45"/>
      <c r="FQE42" s="45"/>
      <c r="FQF42" s="45"/>
      <c r="FQG42" s="45"/>
      <c r="FQH42" s="45"/>
      <c r="FQI42" s="45"/>
      <c r="FQJ42" s="45"/>
      <c r="FQK42" s="45"/>
      <c r="FQL42" s="45"/>
      <c r="FQM42" s="45"/>
      <c r="FQN42" s="45"/>
      <c r="FQO42" s="45"/>
      <c r="FQP42" s="45"/>
      <c r="FQQ42" s="45"/>
      <c r="FQR42" s="45"/>
      <c r="FQS42" s="45"/>
      <c r="FQT42" s="45"/>
      <c r="FQU42" s="45"/>
      <c r="FQV42" s="45"/>
      <c r="FQW42" s="45"/>
      <c r="FQX42" s="45"/>
      <c r="FQY42" s="45"/>
      <c r="FQZ42" s="45"/>
      <c r="FRA42" s="45"/>
      <c r="FRB42" s="45"/>
      <c r="FRC42" s="45"/>
      <c r="FRD42" s="45"/>
      <c r="FRE42" s="45"/>
      <c r="FRF42" s="45"/>
      <c r="FRG42" s="45"/>
      <c r="FRH42" s="45"/>
      <c r="FRI42" s="45"/>
      <c r="FRJ42" s="45"/>
      <c r="FRK42" s="45"/>
      <c r="FRL42" s="45"/>
      <c r="FRM42" s="45"/>
      <c r="FRN42" s="45"/>
      <c r="FRO42" s="45"/>
      <c r="FRP42" s="45"/>
      <c r="FRQ42" s="45"/>
      <c r="FRR42" s="45"/>
      <c r="FRS42" s="45"/>
      <c r="FRT42" s="45"/>
      <c r="FRU42" s="45"/>
      <c r="FRV42" s="45"/>
      <c r="FRW42" s="45"/>
      <c r="FRX42" s="45"/>
      <c r="FRY42" s="45"/>
      <c r="FRZ42" s="45"/>
      <c r="FSA42" s="45"/>
      <c r="FSB42" s="45"/>
      <c r="FSC42" s="45"/>
      <c r="FSD42" s="45"/>
      <c r="FSE42" s="45"/>
      <c r="FSF42" s="45"/>
      <c r="FSG42" s="45"/>
      <c r="FSH42" s="45"/>
      <c r="FSI42" s="45"/>
      <c r="FSJ42" s="45"/>
      <c r="FSK42" s="45"/>
      <c r="FSL42" s="45"/>
      <c r="FSM42" s="45"/>
      <c r="FSN42" s="45"/>
      <c r="FSO42" s="45"/>
      <c r="FSP42" s="45"/>
      <c r="FSQ42" s="45"/>
      <c r="FSR42" s="45"/>
      <c r="FSS42" s="45"/>
      <c r="FST42" s="45"/>
      <c r="FSU42" s="45"/>
      <c r="FSV42" s="45"/>
      <c r="FSW42" s="45"/>
      <c r="FSX42" s="45"/>
      <c r="FSY42" s="45"/>
      <c r="FSZ42" s="45"/>
      <c r="FTA42" s="45"/>
      <c r="FTB42" s="45"/>
      <c r="FTC42" s="45"/>
      <c r="FTD42" s="45"/>
      <c r="FTE42" s="45"/>
      <c r="FTF42" s="45"/>
      <c r="FTG42" s="45"/>
      <c r="FTH42" s="45"/>
      <c r="FTI42" s="45"/>
      <c r="FTJ42" s="45"/>
      <c r="FTK42" s="45"/>
      <c r="FTL42" s="45"/>
      <c r="FTM42" s="45"/>
      <c r="FTN42" s="45"/>
      <c r="FTO42" s="45"/>
      <c r="FTP42" s="45"/>
      <c r="FTQ42" s="45"/>
      <c r="FTR42" s="45"/>
      <c r="FTS42" s="45"/>
      <c r="FTT42" s="45"/>
      <c r="FTU42" s="45"/>
      <c r="FTV42" s="45"/>
      <c r="FTW42" s="45"/>
      <c r="FTX42" s="45"/>
      <c r="FTY42" s="45"/>
      <c r="FTZ42" s="45"/>
      <c r="FUA42" s="45"/>
      <c r="FUB42" s="45"/>
      <c r="FUC42" s="45"/>
      <c r="FUD42" s="45"/>
      <c r="FUE42" s="45"/>
      <c r="FUF42" s="45"/>
      <c r="FUG42" s="45"/>
      <c r="FUH42" s="45"/>
      <c r="FUI42" s="45"/>
      <c r="FUJ42" s="45"/>
      <c r="FUK42" s="45"/>
      <c r="FUL42" s="45"/>
      <c r="FUM42" s="45"/>
      <c r="FUN42" s="45"/>
      <c r="FUO42" s="45"/>
      <c r="FUP42" s="45"/>
      <c r="FUQ42" s="45"/>
      <c r="FUR42" s="45"/>
      <c r="FUS42" s="45"/>
      <c r="FUT42" s="45"/>
      <c r="FUU42" s="45"/>
      <c r="FUV42" s="45"/>
      <c r="FUW42" s="45"/>
      <c r="FUX42" s="45"/>
      <c r="FUY42" s="45"/>
      <c r="FUZ42" s="45"/>
      <c r="FVA42" s="45"/>
      <c r="FVB42" s="45"/>
      <c r="FVC42" s="45"/>
      <c r="FVD42" s="45"/>
      <c r="FVE42" s="45"/>
      <c r="FVF42" s="45"/>
      <c r="FVG42" s="45"/>
      <c r="FVH42" s="45"/>
      <c r="FVI42" s="45"/>
      <c r="FVJ42" s="45"/>
      <c r="FVK42" s="45"/>
      <c r="FVL42" s="45"/>
      <c r="FVM42" s="45"/>
      <c r="FVN42" s="45"/>
      <c r="FVO42" s="45"/>
      <c r="FVP42" s="45"/>
      <c r="FVQ42" s="45"/>
      <c r="FVR42" s="45"/>
      <c r="FVS42" s="45"/>
      <c r="FVT42" s="45"/>
      <c r="FVU42" s="45"/>
      <c r="FVV42" s="45"/>
      <c r="FVW42" s="45"/>
      <c r="FVX42" s="45"/>
      <c r="FVY42" s="45"/>
      <c r="FVZ42" s="45"/>
      <c r="FWA42" s="45"/>
      <c r="FWB42" s="45"/>
      <c r="FWC42" s="45"/>
      <c r="FWD42" s="45"/>
      <c r="FWE42" s="45"/>
      <c r="FWF42" s="45"/>
      <c r="FWG42" s="45"/>
      <c r="FWH42" s="45"/>
      <c r="FWI42" s="45"/>
      <c r="FWJ42" s="45"/>
      <c r="FWK42" s="45"/>
      <c r="FWL42" s="45"/>
      <c r="FWM42" s="45"/>
      <c r="FWN42" s="45"/>
      <c r="FWO42" s="45"/>
      <c r="FWP42" s="45"/>
      <c r="FWQ42" s="45"/>
      <c r="FWR42" s="45"/>
      <c r="FWS42" s="45"/>
      <c r="FWT42" s="45"/>
      <c r="FWU42" s="45"/>
      <c r="FWV42" s="45"/>
      <c r="FWW42" s="45"/>
      <c r="FWX42" s="45"/>
      <c r="FWY42" s="45"/>
      <c r="FWZ42" s="45"/>
      <c r="FXA42" s="45"/>
      <c r="FXB42" s="45"/>
      <c r="FXC42" s="45"/>
      <c r="FXD42" s="45"/>
      <c r="FXE42" s="45"/>
      <c r="FXF42" s="45"/>
      <c r="FXG42" s="45"/>
      <c r="FXH42" s="45"/>
      <c r="FXI42" s="45"/>
      <c r="FXJ42" s="45"/>
      <c r="FXK42" s="45"/>
      <c r="FXL42" s="45"/>
      <c r="FXM42" s="45"/>
      <c r="FXN42" s="45"/>
      <c r="FXO42" s="45"/>
      <c r="FXP42" s="45"/>
      <c r="FXQ42" s="45"/>
      <c r="FXR42" s="45"/>
      <c r="FXS42" s="45"/>
      <c r="FXT42" s="45"/>
      <c r="FXU42" s="45"/>
      <c r="FXV42" s="45"/>
      <c r="FXW42" s="45"/>
      <c r="FXX42" s="45"/>
      <c r="FXY42" s="45"/>
      <c r="FXZ42" s="45"/>
      <c r="FYA42" s="45"/>
      <c r="FYB42" s="45"/>
      <c r="FYC42" s="45"/>
      <c r="FYD42" s="45"/>
      <c r="FYE42" s="45"/>
      <c r="FYF42" s="45"/>
      <c r="FYG42" s="45"/>
      <c r="FYH42" s="45"/>
      <c r="FYI42" s="45"/>
      <c r="FYJ42" s="45"/>
      <c r="FYK42" s="45"/>
      <c r="FYL42" s="45"/>
      <c r="FYM42" s="45"/>
      <c r="FYN42" s="45"/>
      <c r="FYO42" s="45"/>
      <c r="FYP42" s="45"/>
      <c r="FYQ42" s="45"/>
      <c r="FYR42" s="45"/>
      <c r="FYS42" s="45"/>
      <c r="FYT42" s="45"/>
      <c r="FYU42" s="45"/>
      <c r="FYV42" s="45"/>
      <c r="FYW42" s="45"/>
      <c r="FYX42" s="45"/>
      <c r="FYY42" s="45"/>
      <c r="FYZ42" s="45"/>
      <c r="FZA42" s="45"/>
      <c r="FZB42" s="45"/>
      <c r="FZC42" s="45"/>
      <c r="FZD42" s="45"/>
      <c r="FZE42" s="45"/>
      <c r="FZF42" s="45"/>
      <c r="FZG42" s="45"/>
      <c r="FZH42" s="45"/>
      <c r="FZI42" s="45"/>
      <c r="FZJ42" s="45"/>
      <c r="FZK42" s="45"/>
      <c r="FZL42" s="45"/>
      <c r="FZM42" s="45"/>
      <c r="FZN42" s="45"/>
      <c r="FZO42" s="45"/>
      <c r="FZP42" s="45"/>
      <c r="FZQ42" s="45"/>
      <c r="FZR42" s="45"/>
      <c r="FZS42" s="45"/>
      <c r="FZT42" s="45"/>
      <c r="FZU42" s="45"/>
      <c r="FZV42" s="45"/>
      <c r="FZW42" s="45"/>
      <c r="FZX42" s="45"/>
      <c r="FZY42" s="45"/>
      <c r="FZZ42" s="45"/>
      <c r="GAA42" s="45"/>
      <c r="GAB42" s="45"/>
      <c r="GAC42" s="45"/>
      <c r="GAD42" s="45"/>
      <c r="GAE42" s="45"/>
      <c r="GAF42" s="45"/>
      <c r="GAG42" s="45"/>
      <c r="GAH42" s="45"/>
      <c r="GAI42" s="45"/>
      <c r="GAJ42" s="45"/>
      <c r="GAK42" s="45"/>
      <c r="GAL42" s="45"/>
      <c r="GAM42" s="45"/>
      <c r="GAN42" s="45"/>
      <c r="GAO42" s="45"/>
      <c r="GAP42" s="45"/>
      <c r="GAQ42" s="45"/>
      <c r="GAR42" s="45"/>
      <c r="GAS42" s="45"/>
      <c r="GAT42" s="45"/>
      <c r="GAU42" s="45"/>
      <c r="GAV42" s="45"/>
      <c r="GAW42" s="45"/>
      <c r="GAX42" s="45"/>
      <c r="GAY42" s="45"/>
      <c r="GAZ42" s="45"/>
      <c r="GBA42" s="45"/>
      <c r="GBB42" s="45"/>
      <c r="GBC42" s="45"/>
      <c r="GBD42" s="45"/>
      <c r="GBE42" s="45"/>
      <c r="GBF42" s="45"/>
      <c r="GBG42" s="45"/>
      <c r="GBH42" s="45"/>
      <c r="GBI42" s="45"/>
      <c r="GBJ42" s="45"/>
      <c r="GBK42" s="45"/>
      <c r="GBL42" s="45"/>
      <c r="GBM42" s="45"/>
      <c r="GBN42" s="45"/>
      <c r="GBO42" s="45"/>
      <c r="GBP42" s="45"/>
      <c r="GBQ42" s="45"/>
      <c r="GBR42" s="45"/>
      <c r="GBS42" s="45"/>
      <c r="GBT42" s="45"/>
      <c r="GBU42" s="45"/>
      <c r="GBV42" s="45"/>
      <c r="GBW42" s="45"/>
      <c r="GBX42" s="45"/>
      <c r="GBY42" s="45"/>
      <c r="GBZ42" s="45"/>
      <c r="GCA42" s="45"/>
      <c r="GCB42" s="45"/>
      <c r="GCC42" s="45"/>
      <c r="GCD42" s="45"/>
      <c r="GCE42" s="45"/>
      <c r="GCF42" s="45"/>
      <c r="GCG42" s="45"/>
      <c r="GCH42" s="45"/>
      <c r="GCI42" s="45"/>
      <c r="GCJ42" s="45"/>
      <c r="GCK42" s="45"/>
      <c r="GCL42" s="45"/>
      <c r="GCM42" s="45"/>
      <c r="GCN42" s="45"/>
      <c r="GCO42" s="45"/>
      <c r="GCP42" s="45"/>
      <c r="GCQ42" s="45"/>
      <c r="GCR42" s="45"/>
      <c r="GCS42" s="45"/>
      <c r="GCT42" s="45"/>
      <c r="GCU42" s="45"/>
      <c r="GCV42" s="45"/>
      <c r="GCW42" s="45"/>
      <c r="GCX42" s="45"/>
      <c r="GCY42" s="45"/>
      <c r="GCZ42" s="45"/>
      <c r="GDA42" s="45"/>
      <c r="GDB42" s="45"/>
      <c r="GDC42" s="45"/>
      <c r="GDD42" s="45"/>
      <c r="GDE42" s="45"/>
      <c r="GDF42" s="45"/>
      <c r="GDG42" s="45"/>
      <c r="GDH42" s="45"/>
      <c r="GDI42" s="45"/>
      <c r="GDJ42" s="45"/>
      <c r="GDK42" s="45"/>
      <c r="GDL42" s="45"/>
      <c r="GDM42" s="45"/>
      <c r="GDN42" s="45"/>
      <c r="GDO42" s="45"/>
      <c r="GDP42" s="45"/>
      <c r="GDQ42" s="45"/>
      <c r="GDR42" s="45"/>
      <c r="GDS42" s="45"/>
      <c r="GDT42" s="45"/>
      <c r="GDU42" s="45"/>
      <c r="GDV42" s="45"/>
      <c r="GDW42" s="45"/>
      <c r="GDX42" s="45"/>
      <c r="GDY42" s="45"/>
      <c r="GDZ42" s="45"/>
      <c r="GEA42" s="45"/>
      <c r="GEB42" s="45"/>
      <c r="GEC42" s="45"/>
      <c r="GED42" s="45"/>
      <c r="GEE42" s="45"/>
      <c r="GEF42" s="45"/>
      <c r="GEG42" s="45"/>
      <c r="GEH42" s="45"/>
      <c r="GEI42" s="45"/>
      <c r="GEJ42" s="45"/>
      <c r="GEK42" s="45"/>
      <c r="GEL42" s="45"/>
      <c r="GEM42" s="45"/>
      <c r="GEN42" s="45"/>
      <c r="GEO42" s="45"/>
      <c r="GEP42" s="45"/>
      <c r="GEQ42" s="45"/>
      <c r="GER42" s="45"/>
      <c r="GES42" s="45"/>
      <c r="GET42" s="45"/>
      <c r="GEU42" s="45"/>
      <c r="GEV42" s="45"/>
      <c r="GEW42" s="45"/>
      <c r="GEX42" s="45"/>
      <c r="GEY42" s="45"/>
      <c r="GEZ42" s="45"/>
      <c r="GFA42" s="45"/>
      <c r="GFB42" s="45"/>
      <c r="GFC42" s="45"/>
      <c r="GFD42" s="45"/>
      <c r="GFE42" s="45"/>
      <c r="GFF42" s="45"/>
      <c r="GFG42" s="45"/>
      <c r="GFH42" s="45"/>
      <c r="GFI42" s="45"/>
      <c r="GFJ42" s="45"/>
      <c r="GFK42" s="45"/>
      <c r="GFL42" s="45"/>
      <c r="GFM42" s="45"/>
      <c r="GFN42" s="45"/>
      <c r="GFO42" s="45"/>
      <c r="GFP42" s="45"/>
      <c r="GFQ42" s="45"/>
      <c r="GFR42" s="45"/>
      <c r="GFS42" s="45"/>
      <c r="GFT42" s="45"/>
      <c r="GFU42" s="45"/>
      <c r="GFV42" s="45"/>
      <c r="GFW42" s="45"/>
      <c r="GFX42" s="45"/>
      <c r="GFY42" s="45"/>
      <c r="GFZ42" s="45"/>
      <c r="GGA42" s="45"/>
      <c r="GGB42" s="45"/>
      <c r="GGC42" s="45"/>
      <c r="GGD42" s="45"/>
      <c r="GGE42" s="45"/>
      <c r="GGF42" s="45"/>
      <c r="GGG42" s="45"/>
      <c r="GGH42" s="45"/>
      <c r="GGI42" s="45"/>
      <c r="GGJ42" s="45"/>
      <c r="GGK42" s="45"/>
      <c r="GGL42" s="45"/>
      <c r="GGM42" s="45"/>
      <c r="GGN42" s="45"/>
      <c r="GGO42" s="45"/>
      <c r="GGP42" s="45"/>
      <c r="GGQ42" s="45"/>
      <c r="GGR42" s="45"/>
      <c r="GGS42" s="45"/>
      <c r="GGT42" s="45"/>
      <c r="GGU42" s="45"/>
      <c r="GGV42" s="45"/>
      <c r="GGW42" s="45"/>
      <c r="GGX42" s="45"/>
      <c r="GGY42" s="45"/>
      <c r="GGZ42" s="45"/>
      <c r="GHA42" s="45"/>
      <c r="GHB42" s="45"/>
      <c r="GHC42" s="45"/>
      <c r="GHD42" s="45"/>
      <c r="GHE42" s="45"/>
      <c r="GHF42" s="45"/>
      <c r="GHG42" s="45"/>
      <c r="GHH42" s="45"/>
      <c r="GHI42" s="45"/>
      <c r="GHJ42" s="45"/>
      <c r="GHK42" s="45"/>
      <c r="GHL42" s="45"/>
      <c r="GHM42" s="45"/>
      <c r="GHN42" s="45"/>
      <c r="GHO42" s="45"/>
      <c r="GHP42" s="45"/>
      <c r="GHQ42" s="45"/>
      <c r="GHR42" s="45"/>
      <c r="GHS42" s="45"/>
      <c r="GHT42" s="45"/>
      <c r="GHU42" s="45"/>
      <c r="GHV42" s="45"/>
      <c r="GHW42" s="45"/>
      <c r="GHX42" s="45"/>
      <c r="GHY42" s="45"/>
      <c r="GHZ42" s="45"/>
      <c r="GIA42" s="45"/>
      <c r="GIB42" s="45"/>
      <c r="GIC42" s="45"/>
      <c r="GID42" s="45"/>
      <c r="GIE42" s="45"/>
      <c r="GIF42" s="45"/>
      <c r="GIG42" s="45"/>
      <c r="GIH42" s="45"/>
      <c r="GII42" s="45"/>
      <c r="GIJ42" s="45"/>
      <c r="GIK42" s="45"/>
      <c r="GIL42" s="45"/>
      <c r="GIM42" s="45"/>
      <c r="GIN42" s="45"/>
      <c r="GIO42" s="45"/>
      <c r="GIP42" s="45"/>
      <c r="GIQ42" s="45"/>
      <c r="GIR42" s="45"/>
      <c r="GIS42" s="45"/>
      <c r="GIT42" s="45"/>
      <c r="GIU42" s="45"/>
      <c r="GIV42" s="45"/>
      <c r="GIW42" s="45"/>
      <c r="GIX42" s="45"/>
      <c r="GIY42" s="45"/>
      <c r="GIZ42" s="45"/>
      <c r="GJA42" s="45"/>
      <c r="GJB42" s="45"/>
      <c r="GJC42" s="45"/>
      <c r="GJD42" s="45"/>
      <c r="GJE42" s="45"/>
      <c r="GJF42" s="45"/>
      <c r="GJG42" s="45"/>
      <c r="GJH42" s="45"/>
      <c r="GJI42" s="45"/>
      <c r="GJJ42" s="45"/>
      <c r="GJK42" s="45"/>
      <c r="GJL42" s="45"/>
      <c r="GJM42" s="45"/>
      <c r="GJN42" s="45"/>
      <c r="GJO42" s="45"/>
      <c r="GJP42" s="45"/>
      <c r="GJQ42" s="45"/>
      <c r="GJR42" s="45"/>
      <c r="GJS42" s="45"/>
      <c r="GJT42" s="45"/>
      <c r="GJU42" s="45"/>
      <c r="GJV42" s="45"/>
      <c r="GJW42" s="45"/>
      <c r="GJX42" s="45"/>
      <c r="GJY42" s="45"/>
      <c r="GJZ42" s="45"/>
      <c r="GKA42" s="45"/>
      <c r="GKB42" s="45"/>
      <c r="GKC42" s="45"/>
      <c r="GKD42" s="45"/>
      <c r="GKE42" s="45"/>
      <c r="GKF42" s="45"/>
      <c r="GKG42" s="45"/>
      <c r="GKH42" s="45"/>
      <c r="GKI42" s="45"/>
      <c r="GKJ42" s="45"/>
      <c r="GKK42" s="45"/>
      <c r="GKL42" s="45"/>
      <c r="GKM42" s="45"/>
      <c r="GKN42" s="45"/>
      <c r="GKO42" s="45"/>
      <c r="GKP42" s="45"/>
      <c r="GKQ42" s="45"/>
      <c r="GKR42" s="45"/>
      <c r="GKS42" s="45"/>
      <c r="GKT42" s="45"/>
      <c r="GKU42" s="45"/>
      <c r="GKV42" s="45"/>
      <c r="GKW42" s="45"/>
      <c r="GKX42" s="45"/>
      <c r="GKY42" s="45"/>
      <c r="GKZ42" s="45"/>
      <c r="GLA42" s="45"/>
      <c r="GLB42" s="45"/>
      <c r="GLC42" s="45"/>
      <c r="GLD42" s="45"/>
      <c r="GLE42" s="45"/>
      <c r="GLF42" s="45"/>
      <c r="GLG42" s="45"/>
      <c r="GLH42" s="45"/>
      <c r="GLI42" s="45"/>
      <c r="GLJ42" s="45"/>
      <c r="GLK42" s="45"/>
      <c r="GLL42" s="45"/>
      <c r="GLM42" s="45"/>
      <c r="GLN42" s="45"/>
      <c r="GLO42" s="45"/>
      <c r="GLP42" s="45"/>
      <c r="GLQ42" s="45"/>
      <c r="GLR42" s="45"/>
      <c r="GLS42" s="45"/>
      <c r="GLT42" s="45"/>
      <c r="GLU42" s="45"/>
      <c r="GLV42" s="45"/>
      <c r="GLW42" s="45"/>
      <c r="GLX42" s="45"/>
      <c r="GLY42" s="45"/>
      <c r="GLZ42" s="45"/>
      <c r="GMA42" s="45"/>
      <c r="GMB42" s="45"/>
      <c r="GMC42" s="45"/>
      <c r="GMD42" s="45"/>
      <c r="GME42" s="45"/>
      <c r="GMF42" s="45"/>
      <c r="GMG42" s="45"/>
      <c r="GMH42" s="45"/>
      <c r="GMI42" s="45"/>
      <c r="GMJ42" s="45"/>
      <c r="GMK42" s="45"/>
      <c r="GML42" s="45"/>
      <c r="GMM42" s="45"/>
      <c r="GMN42" s="45"/>
      <c r="GMO42" s="45"/>
      <c r="GMP42" s="45"/>
      <c r="GMQ42" s="45"/>
      <c r="GMR42" s="45"/>
      <c r="GMS42" s="45"/>
      <c r="GMT42" s="45"/>
      <c r="GMU42" s="45"/>
      <c r="GMV42" s="45"/>
      <c r="GMW42" s="45"/>
      <c r="GMX42" s="45"/>
      <c r="GMY42" s="45"/>
      <c r="GMZ42" s="45"/>
      <c r="GNA42" s="45"/>
      <c r="GNB42" s="45"/>
      <c r="GNC42" s="45"/>
      <c r="GND42" s="45"/>
      <c r="GNE42" s="45"/>
      <c r="GNF42" s="45"/>
      <c r="GNG42" s="45"/>
      <c r="GNH42" s="45"/>
      <c r="GNI42" s="45"/>
      <c r="GNJ42" s="45"/>
      <c r="GNK42" s="45"/>
      <c r="GNL42" s="45"/>
      <c r="GNM42" s="45"/>
      <c r="GNN42" s="45"/>
      <c r="GNO42" s="45"/>
      <c r="GNP42" s="45"/>
      <c r="GNQ42" s="45"/>
      <c r="GNR42" s="45"/>
      <c r="GNS42" s="45"/>
      <c r="GNT42" s="45"/>
      <c r="GNU42" s="45"/>
      <c r="GNV42" s="45"/>
      <c r="GNW42" s="45"/>
      <c r="GNX42" s="45"/>
      <c r="GNY42" s="45"/>
      <c r="GNZ42" s="45"/>
      <c r="GOA42" s="45"/>
      <c r="GOB42" s="45"/>
      <c r="GOC42" s="45"/>
      <c r="GOD42" s="45"/>
      <c r="GOE42" s="45"/>
      <c r="GOF42" s="45"/>
      <c r="GOG42" s="45"/>
      <c r="GOH42" s="45"/>
      <c r="GOI42" s="45"/>
      <c r="GOJ42" s="45"/>
      <c r="GOK42" s="45"/>
      <c r="GOL42" s="45"/>
      <c r="GOM42" s="45"/>
      <c r="GON42" s="45"/>
      <c r="GOO42" s="45"/>
      <c r="GOP42" s="45"/>
      <c r="GOQ42" s="45"/>
      <c r="GOR42" s="45"/>
      <c r="GOS42" s="45"/>
      <c r="GOT42" s="45"/>
      <c r="GOU42" s="45"/>
      <c r="GOV42" s="45"/>
      <c r="GOW42" s="45"/>
      <c r="GOX42" s="45"/>
      <c r="GOY42" s="45"/>
      <c r="GOZ42" s="45"/>
      <c r="GPA42" s="45"/>
      <c r="GPB42" s="45"/>
      <c r="GPC42" s="45"/>
      <c r="GPD42" s="45"/>
      <c r="GPE42" s="45"/>
      <c r="GPF42" s="45"/>
      <c r="GPG42" s="45"/>
      <c r="GPH42" s="45"/>
      <c r="GPI42" s="45"/>
      <c r="GPJ42" s="45"/>
      <c r="GPK42" s="45"/>
      <c r="GPL42" s="45"/>
      <c r="GPM42" s="45"/>
      <c r="GPN42" s="45"/>
      <c r="GPO42" s="45"/>
      <c r="GPP42" s="45"/>
      <c r="GPQ42" s="45"/>
      <c r="GPR42" s="45"/>
      <c r="GPS42" s="45"/>
      <c r="GPT42" s="45"/>
      <c r="GPU42" s="45"/>
      <c r="GPV42" s="45"/>
      <c r="GPW42" s="45"/>
      <c r="GPX42" s="45"/>
      <c r="GPY42" s="45"/>
      <c r="GPZ42" s="45"/>
      <c r="GQA42" s="45"/>
      <c r="GQB42" s="45"/>
      <c r="GQC42" s="45"/>
      <c r="GQD42" s="45"/>
      <c r="GQE42" s="45"/>
      <c r="GQF42" s="45"/>
      <c r="GQG42" s="45"/>
      <c r="GQH42" s="45"/>
      <c r="GQI42" s="45"/>
      <c r="GQJ42" s="45"/>
      <c r="GQK42" s="45"/>
      <c r="GQL42" s="45"/>
      <c r="GQM42" s="45"/>
      <c r="GQN42" s="45"/>
      <c r="GQO42" s="45"/>
      <c r="GQP42" s="45"/>
      <c r="GQQ42" s="45"/>
      <c r="GQR42" s="45"/>
      <c r="GQS42" s="45"/>
      <c r="GQT42" s="45"/>
      <c r="GQU42" s="45"/>
      <c r="GQV42" s="45"/>
      <c r="GQW42" s="45"/>
      <c r="GQX42" s="45"/>
      <c r="GQY42" s="45"/>
      <c r="GQZ42" s="45"/>
      <c r="GRA42" s="45"/>
      <c r="GRB42" s="45"/>
      <c r="GRC42" s="45"/>
      <c r="GRD42" s="45"/>
      <c r="GRE42" s="45"/>
      <c r="GRF42" s="45"/>
      <c r="GRG42" s="45"/>
      <c r="GRH42" s="45"/>
      <c r="GRI42" s="45"/>
      <c r="GRJ42" s="45"/>
      <c r="GRK42" s="45"/>
      <c r="GRL42" s="45"/>
      <c r="GRM42" s="45"/>
      <c r="GRN42" s="45"/>
      <c r="GRO42" s="45"/>
      <c r="GRP42" s="45"/>
      <c r="GRQ42" s="45"/>
      <c r="GRR42" s="45"/>
      <c r="GRS42" s="45"/>
      <c r="GRT42" s="45"/>
      <c r="GRU42" s="45"/>
      <c r="GRV42" s="45"/>
      <c r="GRW42" s="45"/>
      <c r="GRX42" s="45"/>
      <c r="GRY42" s="45"/>
      <c r="GRZ42" s="45"/>
      <c r="GSA42" s="45"/>
      <c r="GSB42" s="45"/>
      <c r="GSC42" s="45"/>
      <c r="GSD42" s="45"/>
      <c r="GSE42" s="45"/>
      <c r="GSF42" s="45"/>
      <c r="GSG42" s="45"/>
      <c r="GSH42" s="45"/>
      <c r="GSI42" s="45"/>
      <c r="GSJ42" s="45"/>
      <c r="GSK42" s="45"/>
      <c r="GSL42" s="45"/>
      <c r="GSM42" s="45"/>
      <c r="GSN42" s="45"/>
      <c r="GSO42" s="45"/>
      <c r="GSP42" s="45"/>
      <c r="GSQ42" s="45"/>
      <c r="GSR42" s="45"/>
      <c r="GSS42" s="45"/>
      <c r="GST42" s="45"/>
      <c r="GSU42" s="45"/>
      <c r="GSV42" s="45"/>
      <c r="GSW42" s="45"/>
      <c r="GSX42" s="45"/>
      <c r="GSY42" s="45"/>
      <c r="GSZ42" s="45"/>
      <c r="GTA42" s="45"/>
      <c r="GTB42" s="45"/>
      <c r="GTC42" s="45"/>
      <c r="GTD42" s="45"/>
      <c r="GTE42" s="45"/>
      <c r="GTF42" s="45"/>
      <c r="GTG42" s="45"/>
      <c r="GTH42" s="45"/>
      <c r="GTI42" s="45"/>
      <c r="GTJ42" s="45"/>
      <c r="GTK42" s="45"/>
      <c r="GTL42" s="45"/>
      <c r="GTM42" s="45"/>
      <c r="GTN42" s="45"/>
      <c r="GTO42" s="45"/>
      <c r="GTP42" s="45"/>
      <c r="GTQ42" s="45"/>
      <c r="GTR42" s="45"/>
      <c r="GTS42" s="45"/>
      <c r="GTT42" s="45"/>
      <c r="GTU42" s="45"/>
      <c r="GTV42" s="45"/>
      <c r="GTW42" s="45"/>
      <c r="GTX42" s="45"/>
      <c r="GTY42" s="45"/>
      <c r="GTZ42" s="45"/>
      <c r="GUA42" s="45"/>
      <c r="GUB42" s="45"/>
      <c r="GUC42" s="45"/>
      <c r="GUD42" s="45"/>
      <c r="GUE42" s="45"/>
      <c r="GUF42" s="45"/>
      <c r="GUG42" s="45"/>
      <c r="GUH42" s="45"/>
      <c r="GUI42" s="45"/>
      <c r="GUJ42" s="45"/>
      <c r="GUK42" s="45"/>
      <c r="GUL42" s="45"/>
      <c r="GUM42" s="45"/>
      <c r="GUN42" s="45"/>
      <c r="GUO42" s="45"/>
      <c r="GUP42" s="45"/>
      <c r="GUQ42" s="45"/>
      <c r="GUR42" s="45"/>
      <c r="GUS42" s="45"/>
      <c r="GUT42" s="45"/>
      <c r="GUU42" s="45"/>
      <c r="GUV42" s="45"/>
      <c r="GUW42" s="45"/>
      <c r="GUX42" s="45"/>
      <c r="GUY42" s="45"/>
      <c r="GUZ42" s="45"/>
      <c r="GVA42" s="45"/>
      <c r="GVB42" s="45"/>
      <c r="GVC42" s="45"/>
      <c r="GVD42" s="45"/>
      <c r="GVE42" s="45"/>
      <c r="GVF42" s="45"/>
      <c r="GVG42" s="45"/>
      <c r="GVH42" s="45"/>
      <c r="GVI42" s="45"/>
      <c r="GVJ42" s="45"/>
      <c r="GVK42" s="45"/>
      <c r="GVL42" s="45"/>
      <c r="GVM42" s="45"/>
      <c r="GVN42" s="45"/>
      <c r="GVO42" s="45"/>
      <c r="GVP42" s="45"/>
      <c r="GVQ42" s="45"/>
      <c r="GVR42" s="45"/>
      <c r="GVS42" s="45"/>
      <c r="GVT42" s="45"/>
      <c r="GVU42" s="45"/>
      <c r="GVV42" s="45"/>
      <c r="GVW42" s="45"/>
      <c r="GVX42" s="45"/>
      <c r="GVY42" s="45"/>
      <c r="GVZ42" s="45"/>
      <c r="GWA42" s="45"/>
      <c r="GWB42" s="45"/>
      <c r="GWC42" s="45"/>
      <c r="GWD42" s="45"/>
      <c r="GWE42" s="45"/>
      <c r="GWF42" s="45"/>
      <c r="GWG42" s="45"/>
      <c r="GWH42" s="45"/>
      <c r="GWI42" s="45"/>
      <c r="GWJ42" s="45"/>
      <c r="GWK42" s="45"/>
      <c r="GWL42" s="45"/>
      <c r="GWM42" s="45"/>
      <c r="GWN42" s="45"/>
      <c r="GWO42" s="45"/>
      <c r="GWP42" s="45"/>
      <c r="GWQ42" s="45"/>
      <c r="GWR42" s="45"/>
      <c r="GWS42" s="45"/>
      <c r="GWT42" s="45"/>
      <c r="GWU42" s="45"/>
      <c r="GWV42" s="45"/>
      <c r="GWW42" s="45"/>
      <c r="GWX42" s="45"/>
      <c r="GWY42" s="45"/>
      <c r="GWZ42" s="45"/>
      <c r="GXA42" s="45"/>
      <c r="GXB42" s="45"/>
      <c r="GXC42" s="45"/>
      <c r="GXD42" s="45"/>
      <c r="GXE42" s="45"/>
      <c r="GXF42" s="45"/>
      <c r="GXG42" s="45"/>
      <c r="GXH42" s="45"/>
      <c r="GXI42" s="45"/>
      <c r="GXJ42" s="45"/>
      <c r="GXK42" s="45"/>
      <c r="GXL42" s="45"/>
      <c r="GXM42" s="45"/>
      <c r="GXN42" s="45"/>
      <c r="GXO42" s="45"/>
      <c r="GXP42" s="45"/>
      <c r="GXQ42" s="45"/>
      <c r="GXR42" s="45"/>
      <c r="GXS42" s="45"/>
      <c r="GXT42" s="45"/>
      <c r="GXU42" s="45"/>
      <c r="GXV42" s="45"/>
      <c r="GXW42" s="45"/>
      <c r="GXX42" s="45"/>
      <c r="GXY42" s="45"/>
      <c r="GXZ42" s="45"/>
      <c r="GYA42" s="45"/>
      <c r="GYB42" s="45"/>
      <c r="GYC42" s="45"/>
      <c r="GYD42" s="45"/>
      <c r="GYE42" s="45"/>
      <c r="GYF42" s="45"/>
      <c r="GYG42" s="45"/>
      <c r="GYH42" s="45"/>
      <c r="GYI42" s="45"/>
      <c r="GYJ42" s="45"/>
      <c r="GYK42" s="45"/>
      <c r="GYL42" s="45"/>
      <c r="GYM42" s="45"/>
      <c r="GYN42" s="45"/>
      <c r="GYO42" s="45"/>
      <c r="GYP42" s="45"/>
      <c r="GYQ42" s="45"/>
      <c r="GYR42" s="45"/>
      <c r="GYS42" s="45"/>
      <c r="GYT42" s="45"/>
      <c r="GYU42" s="45"/>
      <c r="GYV42" s="45"/>
      <c r="GYW42" s="45"/>
      <c r="GYX42" s="45"/>
      <c r="GYY42" s="45"/>
      <c r="GYZ42" s="45"/>
      <c r="GZA42" s="45"/>
      <c r="GZB42" s="45"/>
      <c r="GZC42" s="45"/>
      <c r="GZD42" s="45"/>
      <c r="GZE42" s="45"/>
      <c r="GZF42" s="45"/>
      <c r="GZG42" s="45"/>
      <c r="GZH42" s="45"/>
      <c r="GZI42" s="45"/>
      <c r="GZJ42" s="45"/>
      <c r="GZK42" s="45"/>
      <c r="GZL42" s="45"/>
      <c r="GZM42" s="45"/>
      <c r="GZN42" s="45"/>
      <c r="GZO42" s="45"/>
      <c r="GZP42" s="45"/>
      <c r="GZQ42" s="45"/>
      <c r="GZR42" s="45"/>
      <c r="GZS42" s="45"/>
      <c r="GZT42" s="45"/>
      <c r="GZU42" s="45"/>
      <c r="GZV42" s="45"/>
      <c r="GZW42" s="45"/>
      <c r="GZX42" s="45"/>
      <c r="GZY42" s="45"/>
      <c r="GZZ42" s="45"/>
      <c r="HAA42" s="45"/>
      <c r="HAB42" s="45"/>
      <c r="HAC42" s="45"/>
      <c r="HAD42" s="45"/>
      <c r="HAE42" s="45"/>
      <c r="HAF42" s="45"/>
      <c r="HAG42" s="45"/>
      <c r="HAH42" s="45"/>
      <c r="HAI42" s="45"/>
      <c r="HAJ42" s="45"/>
      <c r="HAK42" s="45"/>
      <c r="HAL42" s="45"/>
      <c r="HAM42" s="45"/>
      <c r="HAN42" s="45"/>
      <c r="HAO42" s="45"/>
      <c r="HAP42" s="45"/>
      <c r="HAQ42" s="45"/>
      <c r="HAR42" s="45"/>
      <c r="HAS42" s="45"/>
      <c r="HAT42" s="45"/>
      <c r="HAU42" s="45"/>
      <c r="HAV42" s="45"/>
      <c r="HAW42" s="45"/>
      <c r="HAX42" s="45"/>
      <c r="HAY42" s="45"/>
      <c r="HAZ42" s="45"/>
      <c r="HBA42" s="45"/>
      <c r="HBB42" s="45"/>
      <c r="HBC42" s="45"/>
      <c r="HBD42" s="45"/>
      <c r="HBE42" s="45"/>
      <c r="HBF42" s="45"/>
      <c r="HBG42" s="45"/>
      <c r="HBH42" s="45"/>
      <c r="HBI42" s="45"/>
      <c r="HBJ42" s="45"/>
      <c r="HBK42" s="45"/>
      <c r="HBL42" s="45"/>
      <c r="HBM42" s="45"/>
      <c r="HBN42" s="45"/>
      <c r="HBO42" s="45"/>
      <c r="HBP42" s="45"/>
      <c r="HBQ42" s="45"/>
      <c r="HBR42" s="45"/>
      <c r="HBS42" s="45"/>
      <c r="HBT42" s="45"/>
      <c r="HBU42" s="45"/>
      <c r="HBV42" s="45"/>
      <c r="HBW42" s="45"/>
      <c r="HBX42" s="45"/>
      <c r="HBY42" s="45"/>
      <c r="HBZ42" s="45"/>
      <c r="HCA42" s="45"/>
      <c r="HCB42" s="45"/>
      <c r="HCC42" s="45"/>
      <c r="HCD42" s="45"/>
      <c r="HCE42" s="45"/>
      <c r="HCF42" s="45"/>
      <c r="HCG42" s="45"/>
      <c r="HCH42" s="45"/>
      <c r="HCI42" s="45"/>
      <c r="HCJ42" s="45"/>
      <c r="HCK42" s="45"/>
      <c r="HCL42" s="45"/>
      <c r="HCM42" s="45"/>
      <c r="HCN42" s="45"/>
      <c r="HCO42" s="45"/>
      <c r="HCP42" s="45"/>
      <c r="HCQ42" s="45"/>
      <c r="HCR42" s="45"/>
      <c r="HCS42" s="45"/>
      <c r="HCT42" s="45"/>
      <c r="HCU42" s="45"/>
      <c r="HCV42" s="45"/>
      <c r="HCW42" s="45"/>
      <c r="HCX42" s="45"/>
      <c r="HCY42" s="45"/>
      <c r="HCZ42" s="45"/>
      <c r="HDA42" s="45"/>
      <c r="HDB42" s="45"/>
      <c r="HDC42" s="45"/>
      <c r="HDD42" s="45"/>
      <c r="HDE42" s="45"/>
      <c r="HDF42" s="45"/>
      <c r="HDG42" s="45"/>
      <c r="HDH42" s="45"/>
      <c r="HDI42" s="45"/>
      <c r="HDJ42" s="45"/>
      <c r="HDK42" s="45"/>
      <c r="HDL42" s="45"/>
      <c r="HDM42" s="45"/>
      <c r="HDN42" s="45"/>
      <c r="HDO42" s="45"/>
      <c r="HDP42" s="45"/>
      <c r="HDQ42" s="45"/>
      <c r="HDR42" s="45"/>
      <c r="HDS42" s="45"/>
      <c r="HDT42" s="45"/>
      <c r="HDU42" s="45"/>
      <c r="HDV42" s="45"/>
      <c r="HDW42" s="45"/>
      <c r="HDX42" s="45"/>
      <c r="HDY42" s="45"/>
      <c r="HDZ42" s="45"/>
      <c r="HEA42" s="45"/>
      <c r="HEB42" s="45"/>
      <c r="HEC42" s="45"/>
      <c r="HED42" s="45"/>
      <c r="HEE42" s="45"/>
      <c r="HEF42" s="45"/>
      <c r="HEG42" s="45"/>
      <c r="HEH42" s="45"/>
      <c r="HEI42" s="45"/>
      <c r="HEJ42" s="45"/>
      <c r="HEK42" s="45"/>
      <c r="HEL42" s="45"/>
      <c r="HEM42" s="45"/>
      <c r="HEN42" s="45"/>
      <c r="HEO42" s="45"/>
      <c r="HEP42" s="45"/>
      <c r="HEQ42" s="45"/>
      <c r="HER42" s="45"/>
      <c r="HES42" s="45"/>
      <c r="HET42" s="45"/>
      <c r="HEU42" s="45"/>
      <c r="HEV42" s="45"/>
      <c r="HEW42" s="45"/>
      <c r="HEX42" s="45"/>
      <c r="HEY42" s="45"/>
      <c r="HEZ42" s="45"/>
      <c r="HFA42" s="45"/>
      <c r="HFB42" s="45"/>
      <c r="HFC42" s="45"/>
      <c r="HFD42" s="45"/>
      <c r="HFE42" s="45"/>
      <c r="HFF42" s="45"/>
      <c r="HFG42" s="45"/>
      <c r="HFH42" s="45"/>
      <c r="HFI42" s="45"/>
      <c r="HFJ42" s="45"/>
      <c r="HFK42" s="45"/>
      <c r="HFL42" s="45"/>
      <c r="HFM42" s="45"/>
      <c r="HFN42" s="45"/>
      <c r="HFO42" s="45"/>
      <c r="HFP42" s="45"/>
      <c r="HFQ42" s="45"/>
      <c r="HFR42" s="45"/>
      <c r="HFS42" s="45"/>
      <c r="HFT42" s="45"/>
      <c r="HFU42" s="45"/>
      <c r="HFV42" s="45"/>
      <c r="HFW42" s="45"/>
      <c r="HFX42" s="45"/>
      <c r="HFY42" s="45"/>
      <c r="HFZ42" s="45"/>
      <c r="HGA42" s="45"/>
      <c r="HGB42" s="45"/>
      <c r="HGC42" s="45"/>
      <c r="HGD42" s="45"/>
      <c r="HGE42" s="45"/>
      <c r="HGF42" s="45"/>
      <c r="HGG42" s="45"/>
      <c r="HGH42" s="45"/>
      <c r="HGI42" s="45"/>
      <c r="HGJ42" s="45"/>
      <c r="HGK42" s="45"/>
      <c r="HGL42" s="45"/>
      <c r="HGM42" s="45"/>
      <c r="HGN42" s="45"/>
      <c r="HGO42" s="45"/>
      <c r="HGP42" s="45"/>
      <c r="HGQ42" s="45"/>
      <c r="HGR42" s="45"/>
      <c r="HGS42" s="45"/>
      <c r="HGT42" s="45"/>
      <c r="HGU42" s="45"/>
      <c r="HGV42" s="45"/>
      <c r="HGW42" s="45"/>
      <c r="HGX42" s="45"/>
      <c r="HGY42" s="45"/>
      <c r="HGZ42" s="45"/>
      <c r="HHA42" s="45"/>
      <c r="HHB42" s="45"/>
      <c r="HHC42" s="45"/>
      <c r="HHD42" s="45"/>
      <c r="HHE42" s="45"/>
      <c r="HHF42" s="45"/>
      <c r="HHG42" s="45"/>
      <c r="HHH42" s="45"/>
      <c r="HHI42" s="45"/>
      <c r="HHJ42" s="45"/>
      <c r="HHK42" s="45"/>
      <c r="HHL42" s="45"/>
      <c r="HHM42" s="45"/>
      <c r="HHN42" s="45"/>
      <c r="HHO42" s="45"/>
      <c r="HHP42" s="45"/>
      <c r="HHQ42" s="45"/>
      <c r="HHR42" s="45"/>
      <c r="HHS42" s="45"/>
      <c r="HHT42" s="45"/>
      <c r="HHU42" s="45"/>
      <c r="HHV42" s="45"/>
      <c r="HHW42" s="45"/>
      <c r="HHX42" s="45"/>
      <c r="HHY42" s="45"/>
      <c r="HHZ42" s="45"/>
      <c r="HIA42" s="45"/>
      <c r="HIB42" s="45"/>
      <c r="HIC42" s="45"/>
      <c r="HID42" s="45"/>
      <c r="HIE42" s="45"/>
      <c r="HIF42" s="45"/>
      <c r="HIG42" s="45"/>
      <c r="HIH42" s="45"/>
      <c r="HII42" s="45"/>
      <c r="HIJ42" s="45"/>
      <c r="HIK42" s="45"/>
      <c r="HIL42" s="45"/>
      <c r="HIM42" s="45"/>
      <c r="HIN42" s="45"/>
      <c r="HIO42" s="45"/>
      <c r="HIP42" s="45"/>
      <c r="HIQ42" s="45"/>
      <c r="HIR42" s="45"/>
      <c r="HIS42" s="45"/>
      <c r="HIT42" s="45"/>
      <c r="HIU42" s="45"/>
      <c r="HIV42" s="45"/>
      <c r="HIW42" s="45"/>
      <c r="HIX42" s="45"/>
      <c r="HIY42" s="45"/>
      <c r="HIZ42" s="45"/>
      <c r="HJA42" s="45"/>
      <c r="HJB42" s="45"/>
      <c r="HJC42" s="45"/>
      <c r="HJD42" s="45"/>
      <c r="HJE42" s="45"/>
      <c r="HJF42" s="45"/>
      <c r="HJG42" s="45"/>
      <c r="HJH42" s="45"/>
      <c r="HJI42" s="45"/>
      <c r="HJJ42" s="45"/>
      <c r="HJK42" s="45"/>
      <c r="HJL42" s="45"/>
      <c r="HJM42" s="45"/>
      <c r="HJN42" s="45"/>
      <c r="HJO42" s="45"/>
      <c r="HJP42" s="45"/>
      <c r="HJQ42" s="45"/>
      <c r="HJR42" s="45"/>
      <c r="HJS42" s="45"/>
      <c r="HJT42" s="45"/>
      <c r="HJU42" s="45"/>
      <c r="HJV42" s="45"/>
      <c r="HJW42" s="45"/>
      <c r="HJX42" s="45"/>
      <c r="HJY42" s="45"/>
      <c r="HJZ42" s="45"/>
      <c r="HKA42" s="45"/>
      <c r="HKB42" s="45"/>
      <c r="HKC42" s="45"/>
      <c r="HKD42" s="45"/>
      <c r="HKE42" s="45"/>
      <c r="HKF42" s="45"/>
      <c r="HKG42" s="45"/>
      <c r="HKH42" s="45"/>
      <c r="HKI42" s="45"/>
      <c r="HKJ42" s="45"/>
      <c r="HKK42" s="45"/>
      <c r="HKL42" s="45"/>
      <c r="HKM42" s="45"/>
      <c r="HKN42" s="45"/>
      <c r="HKO42" s="45"/>
      <c r="HKP42" s="45"/>
      <c r="HKQ42" s="45"/>
      <c r="HKR42" s="45"/>
      <c r="HKS42" s="45"/>
      <c r="HKT42" s="45"/>
      <c r="HKU42" s="45"/>
      <c r="HKV42" s="45"/>
      <c r="HKW42" s="45"/>
      <c r="HKX42" s="45"/>
      <c r="HKY42" s="45"/>
      <c r="HKZ42" s="45"/>
      <c r="HLA42" s="45"/>
      <c r="HLB42" s="45"/>
      <c r="HLC42" s="45"/>
      <c r="HLD42" s="45"/>
      <c r="HLE42" s="45"/>
      <c r="HLF42" s="45"/>
      <c r="HLG42" s="45"/>
      <c r="HLH42" s="45"/>
      <c r="HLI42" s="45"/>
      <c r="HLJ42" s="45"/>
      <c r="HLK42" s="45"/>
      <c r="HLL42" s="45"/>
      <c r="HLM42" s="45"/>
      <c r="HLN42" s="45"/>
      <c r="HLO42" s="45"/>
      <c r="HLP42" s="45"/>
      <c r="HLQ42" s="45"/>
      <c r="HLR42" s="45"/>
      <c r="HLS42" s="45"/>
      <c r="HLT42" s="45"/>
      <c r="HLU42" s="45"/>
      <c r="HLV42" s="45"/>
      <c r="HLW42" s="45"/>
      <c r="HLX42" s="45"/>
      <c r="HLY42" s="45"/>
      <c r="HLZ42" s="45"/>
      <c r="HMA42" s="45"/>
      <c r="HMB42" s="45"/>
      <c r="HMC42" s="45"/>
      <c r="HMD42" s="45"/>
      <c r="HME42" s="45"/>
      <c r="HMF42" s="45"/>
      <c r="HMG42" s="45"/>
      <c r="HMH42" s="45"/>
      <c r="HMI42" s="45"/>
      <c r="HMJ42" s="45"/>
      <c r="HMK42" s="45"/>
      <c r="HML42" s="45"/>
      <c r="HMM42" s="45"/>
      <c r="HMN42" s="45"/>
      <c r="HMO42" s="45"/>
      <c r="HMP42" s="45"/>
      <c r="HMQ42" s="45"/>
      <c r="HMR42" s="45"/>
      <c r="HMS42" s="45"/>
      <c r="HMT42" s="45"/>
      <c r="HMU42" s="45"/>
      <c r="HMV42" s="45"/>
      <c r="HMW42" s="45"/>
      <c r="HMX42" s="45"/>
      <c r="HMY42" s="45"/>
      <c r="HMZ42" s="45"/>
      <c r="HNA42" s="45"/>
      <c r="HNB42" s="45"/>
      <c r="HNC42" s="45"/>
      <c r="HND42" s="45"/>
      <c r="HNE42" s="45"/>
      <c r="HNF42" s="45"/>
      <c r="HNG42" s="45"/>
      <c r="HNH42" s="45"/>
      <c r="HNI42" s="45"/>
      <c r="HNJ42" s="45"/>
      <c r="HNK42" s="45"/>
      <c r="HNL42" s="45"/>
      <c r="HNM42" s="45"/>
      <c r="HNN42" s="45"/>
      <c r="HNO42" s="45"/>
      <c r="HNP42" s="45"/>
      <c r="HNQ42" s="45"/>
      <c r="HNR42" s="45"/>
      <c r="HNS42" s="45"/>
      <c r="HNT42" s="45"/>
      <c r="HNU42" s="45"/>
      <c r="HNV42" s="45"/>
      <c r="HNW42" s="45"/>
      <c r="HNX42" s="45"/>
      <c r="HNY42" s="45"/>
      <c r="HNZ42" s="45"/>
      <c r="HOA42" s="45"/>
      <c r="HOB42" s="45"/>
      <c r="HOC42" s="45"/>
      <c r="HOD42" s="45"/>
      <c r="HOE42" s="45"/>
      <c r="HOF42" s="45"/>
      <c r="HOG42" s="45"/>
      <c r="HOH42" s="45"/>
      <c r="HOI42" s="45"/>
      <c r="HOJ42" s="45"/>
      <c r="HOK42" s="45"/>
      <c r="HOL42" s="45"/>
      <c r="HOM42" s="45"/>
      <c r="HON42" s="45"/>
      <c r="HOO42" s="45"/>
      <c r="HOP42" s="45"/>
      <c r="HOQ42" s="45"/>
      <c r="HOR42" s="45"/>
      <c r="HOS42" s="45"/>
      <c r="HOT42" s="45"/>
      <c r="HOU42" s="45"/>
      <c r="HOV42" s="45"/>
      <c r="HOW42" s="45"/>
      <c r="HOX42" s="45"/>
      <c r="HOY42" s="45"/>
      <c r="HOZ42" s="45"/>
      <c r="HPA42" s="45"/>
      <c r="HPB42" s="45"/>
      <c r="HPC42" s="45"/>
      <c r="HPD42" s="45"/>
      <c r="HPE42" s="45"/>
      <c r="HPF42" s="45"/>
      <c r="HPG42" s="45"/>
      <c r="HPH42" s="45"/>
      <c r="HPI42" s="45"/>
      <c r="HPJ42" s="45"/>
      <c r="HPK42" s="45"/>
      <c r="HPL42" s="45"/>
      <c r="HPM42" s="45"/>
      <c r="HPN42" s="45"/>
      <c r="HPO42" s="45"/>
      <c r="HPP42" s="45"/>
      <c r="HPQ42" s="45"/>
      <c r="HPR42" s="45"/>
      <c r="HPS42" s="45"/>
      <c r="HPT42" s="45"/>
      <c r="HPU42" s="45"/>
      <c r="HPV42" s="45"/>
      <c r="HPW42" s="45"/>
      <c r="HPX42" s="45"/>
      <c r="HPY42" s="45"/>
      <c r="HPZ42" s="45"/>
      <c r="HQA42" s="45"/>
      <c r="HQB42" s="45"/>
      <c r="HQC42" s="45"/>
      <c r="HQD42" s="45"/>
      <c r="HQE42" s="45"/>
      <c r="HQF42" s="45"/>
      <c r="HQG42" s="45"/>
      <c r="HQH42" s="45"/>
      <c r="HQI42" s="45"/>
      <c r="HQJ42" s="45"/>
      <c r="HQK42" s="45"/>
      <c r="HQL42" s="45"/>
      <c r="HQM42" s="45"/>
      <c r="HQN42" s="45"/>
      <c r="HQO42" s="45"/>
      <c r="HQP42" s="45"/>
      <c r="HQQ42" s="45"/>
      <c r="HQR42" s="45"/>
      <c r="HQS42" s="45"/>
      <c r="HQT42" s="45"/>
      <c r="HQU42" s="45"/>
      <c r="HQV42" s="45"/>
      <c r="HQW42" s="45"/>
      <c r="HQX42" s="45"/>
      <c r="HQY42" s="45"/>
      <c r="HQZ42" s="45"/>
      <c r="HRA42" s="45"/>
      <c r="HRB42" s="45"/>
      <c r="HRC42" s="45"/>
      <c r="HRD42" s="45"/>
      <c r="HRE42" s="45"/>
      <c r="HRF42" s="45"/>
      <c r="HRG42" s="45"/>
      <c r="HRH42" s="45"/>
      <c r="HRI42" s="45"/>
      <c r="HRJ42" s="45"/>
      <c r="HRK42" s="45"/>
      <c r="HRL42" s="45"/>
      <c r="HRM42" s="45"/>
      <c r="HRN42" s="45"/>
      <c r="HRO42" s="45"/>
      <c r="HRP42" s="45"/>
      <c r="HRQ42" s="45"/>
      <c r="HRR42" s="45"/>
      <c r="HRS42" s="45"/>
      <c r="HRT42" s="45"/>
      <c r="HRU42" s="45"/>
      <c r="HRV42" s="45"/>
      <c r="HRW42" s="45"/>
      <c r="HRX42" s="45"/>
      <c r="HRY42" s="45"/>
      <c r="HRZ42" s="45"/>
      <c r="HSA42" s="45"/>
      <c r="HSB42" s="45"/>
      <c r="HSC42" s="45"/>
      <c r="HSD42" s="45"/>
      <c r="HSE42" s="45"/>
      <c r="HSF42" s="45"/>
      <c r="HSG42" s="45"/>
      <c r="HSH42" s="45"/>
      <c r="HSI42" s="45"/>
      <c r="HSJ42" s="45"/>
      <c r="HSK42" s="45"/>
      <c r="HSL42" s="45"/>
      <c r="HSM42" s="45"/>
      <c r="HSN42" s="45"/>
      <c r="HSO42" s="45"/>
      <c r="HSP42" s="45"/>
      <c r="HSQ42" s="45"/>
      <c r="HSR42" s="45"/>
      <c r="HSS42" s="45"/>
      <c r="HST42" s="45"/>
      <c r="HSU42" s="45"/>
      <c r="HSV42" s="45"/>
      <c r="HSW42" s="45"/>
      <c r="HSX42" s="45"/>
      <c r="HSY42" s="45"/>
      <c r="HSZ42" s="45"/>
      <c r="HTA42" s="45"/>
      <c r="HTB42" s="45"/>
      <c r="HTC42" s="45"/>
      <c r="HTD42" s="45"/>
      <c r="HTE42" s="45"/>
      <c r="HTF42" s="45"/>
      <c r="HTG42" s="45"/>
      <c r="HTH42" s="45"/>
      <c r="HTI42" s="45"/>
      <c r="HTJ42" s="45"/>
      <c r="HTK42" s="45"/>
      <c r="HTL42" s="45"/>
      <c r="HTM42" s="45"/>
      <c r="HTN42" s="45"/>
      <c r="HTO42" s="45"/>
      <c r="HTP42" s="45"/>
      <c r="HTQ42" s="45"/>
      <c r="HTR42" s="45"/>
      <c r="HTS42" s="45"/>
      <c r="HTT42" s="45"/>
      <c r="HTU42" s="45"/>
      <c r="HTV42" s="45"/>
      <c r="HTW42" s="45"/>
      <c r="HTX42" s="45"/>
      <c r="HTY42" s="45"/>
      <c r="HTZ42" s="45"/>
      <c r="HUA42" s="45"/>
      <c r="HUB42" s="45"/>
      <c r="HUC42" s="45"/>
      <c r="HUD42" s="45"/>
      <c r="HUE42" s="45"/>
      <c r="HUF42" s="45"/>
      <c r="HUG42" s="45"/>
      <c r="HUH42" s="45"/>
      <c r="HUI42" s="45"/>
      <c r="HUJ42" s="45"/>
      <c r="HUK42" s="45"/>
      <c r="HUL42" s="45"/>
      <c r="HUM42" s="45"/>
      <c r="HUN42" s="45"/>
      <c r="HUO42" s="45"/>
      <c r="HUP42" s="45"/>
      <c r="HUQ42" s="45"/>
      <c r="HUR42" s="45"/>
      <c r="HUS42" s="45"/>
      <c r="HUT42" s="45"/>
      <c r="HUU42" s="45"/>
      <c r="HUV42" s="45"/>
      <c r="HUW42" s="45"/>
      <c r="HUX42" s="45"/>
      <c r="HUY42" s="45"/>
      <c r="HUZ42" s="45"/>
      <c r="HVA42" s="45"/>
      <c r="HVB42" s="45"/>
      <c r="HVC42" s="45"/>
      <c r="HVD42" s="45"/>
      <c r="HVE42" s="45"/>
      <c r="HVF42" s="45"/>
      <c r="HVG42" s="45"/>
      <c r="HVH42" s="45"/>
      <c r="HVI42" s="45"/>
      <c r="HVJ42" s="45"/>
      <c r="HVK42" s="45"/>
      <c r="HVL42" s="45"/>
      <c r="HVM42" s="45"/>
      <c r="HVN42" s="45"/>
      <c r="HVO42" s="45"/>
      <c r="HVP42" s="45"/>
      <c r="HVQ42" s="45"/>
      <c r="HVR42" s="45"/>
      <c r="HVS42" s="45"/>
      <c r="HVT42" s="45"/>
      <c r="HVU42" s="45"/>
      <c r="HVV42" s="45"/>
      <c r="HVW42" s="45"/>
      <c r="HVX42" s="45"/>
      <c r="HVY42" s="45"/>
      <c r="HVZ42" s="45"/>
      <c r="HWA42" s="45"/>
      <c r="HWB42" s="45"/>
      <c r="HWC42" s="45"/>
      <c r="HWD42" s="45"/>
      <c r="HWE42" s="45"/>
      <c r="HWF42" s="45"/>
      <c r="HWG42" s="45"/>
      <c r="HWH42" s="45"/>
      <c r="HWI42" s="45"/>
      <c r="HWJ42" s="45"/>
      <c r="HWK42" s="45"/>
      <c r="HWL42" s="45"/>
      <c r="HWM42" s="45"/>
      <c r="HWN42" s="45"/>
      <c r="HWO42" s="45"/>
      <c r="HWP42" s="45"/>
      <c r="HWQ42" s="45"/>
      <c r="HWR42" s="45"/>
      <c r="HWS42" s="45"/>
      <c r="HWT42" s="45"/>
      <c r="HWU42" s="45"/>
      <c r="HWV42" s="45"/>
      <c r="HWW42" s="45"/>
      <c r="HWX42" s="45"/>
      <c r="HWY42" s="45"/>
      <c r="HWZ42" s="45"/>
      <c r="HXA42" s="45"/>
      <c r="HXB42" s="45"/>
      <c r="HXC42" s="45"/>
      <c r="HXD42" s="45"/>
      <c r="HXE42" s="45"/>
      <c r="HXF42" s="45"/>
      <c r="HXG42" s="45"/>
      <c r="HXH42" s="45"/>
      <c r="HXI42" s="45"/>
      <c r="HXJ42" s="45"/>
      <c r="HXK42" s="45"/>
      <c r="HXL42" s="45"/>
      <c r="HXM42" s="45"/>
      <c r="HXN42" s="45"/>
      <c r="HXO42" s="45"/>
      <c r="HXP42" s="45"/>
      <c r="HXQ42" s="45"/>
      <c r="HXR42" s="45"/>
      <c r="HXS42" s="45"/>
      <c r="HXT42" s="45"/>
      <c r="HXU42" s="45"/>
      <c r="HXV42" s="45"/>
      <c r="HXW42" s="45"/>
      <c r="HXX42" s="45"/>
      <c r="HXY42" s="45"/>
      <c r="HXZ42" s="45"/>
      <c r="HYA42" s="45"/>
      <c r="HYB42" s="45"/>
      <c r="HYC42" s="45"/>
      <c r="HYD42" s="45"/>
      <c r="HYE42" s="45"/>
      <c r="HYF42" s="45"/>
      <c r="HYG42" s="45"/>
      <c r="HYH42" s="45"/>
      <c r="HYI42" s="45"/>
      <c r="HYJ42" s="45"/>
      <c r="HYK42" s="45"/>
      <c r="HYL42" s="45"/>
      <c r="HYM42" s="45"/>
      <c r="HYN42" s="45"/>
      <c r="HYO42" s="45"/>
      <c r="HYP42" s="45"/>
      <c r="HYQ42" s="45"/>
      <c r="HYR42" s="45"/>
      <c r="HYS42" s="45"/>
      <c r="HYT42" s="45"/>
      <c r="HYU42" s="45"/>
      <c r="HYV42" s="45"/>
      <c r="HYW42" s="45"/>
      <c r="HYX42" s="45"/>
      <c r="HYY42" s="45"/>
      <c r="HYZ42" s="45"/>
      <c r="HZA42" s="45"/>
      <c r="HZB42" s="45"/>
      <c r="HZC42" s="45"/>
      <c r="HZD42" s="45"/>
      <c r="HZE42" s="45"/>
      <c r="HZF42" s="45"/>
      <c r="HZG42" s="45"/>
      <c r="HZH42" s="45"/>
      <c r="HZI42" s="45"/>
      <c r="HZJ42" s="45"/>
      <c r="HZK42" s="45"/>
      <c r="HZL42" s="45"/>
      <c r="HZM42" s="45"/>
      <c r="HZN42" s="45"/>
      <c r="HZO42" s="45"/>
      <c r="HZP42" s="45"/>
      <c r="HZQ42" s="45"/>
      <c r="HZR42" s="45"/>
      <c r="HZS42" s="45"/>
      <c r="HZT42" s="45"/>
      <c r="HZU42" s="45"/>
      <c r="HZV42" s="45"/>
      <c r="HZW42" s="45"/>
      <c r="HZX42" s="45"/>
      <c r="HZY42" s="45"/>
      <c r="HZZ42" s="45"/>
      <c r="IAA42" s="45"/>
      <c r="IAB42" s="45"/>
      <c r="IAC42" s="45"/>
      <c r="IAD42" s="45"/>
      <c r="IAE42" s="45"/>
      <c r="IAF42" s="45"/>
      <c r="IAG42" s="45"/>
      <c r="IAH42" s="45"/>
      <c r="IAI42" s="45"/>
      <c r="IAJ42" s="45"/>
      <c r="IAK42" s="45"/>
      <c r="IAL42" s="45"/>
      <c r="IAM42" s="45"/>
      <c r="IAN42" s="45"/>
      <c r="IAO42" s="45"/>
      <c r="IAP42" s="45"/>
      <c r="IAQ42" s="45"/>
      <c r="IAR42" s="45"/>
      <c r="IAS42" s="45"/>
      <c r="IAT42" s="45"/>
      <c r="IAU42" s="45"/>
      <c r="IAV42" s="45"/>
      <c r="IAW42" s="45"/>
      <c r="IAX42" s="45"/>
      <c r="IAY42" s="45"/>
      <c r="IAZ42" s="45"/>
      <c r="IBA42" s="45"/>
      <c r="IBB42" s="45"/>
      <c r="IBC42" s="45"/>
      <c r="IBD42" s="45"/>
      <c r="IBE42" s="45"/>
      <c r="IBF42" s="45"/>
      <c r="IBG42" s="45"/>
      <c r="IBH42" s="45"/>
      <c r="IBI42" s="45"/>
      <c r="IBJ42" s="45"/>
      <c r="IBK42" s="45"/>
      <c r="IBL42" s="45"/>
      <c r="IBM42" s="45"/>
      <c r="IBN42" s="45"/>
      <c r="IBO42" s="45"/>
      <c r="IBP42" s="45"/>
      <c r="IBQ42" s="45"/>
      <c r="IBR42" s="45"/>
      <c r="IBS42" s="45"/>
      <c r="IBT42" s="45"/>
      <c r="IBU42" s="45"/>
      <c r="IBV42" s="45"/>
      <c r="IBW42" s="45"/>
      <c r="IBX42" s="45"/>
      <c r="IBY42" s="45"/>
      <c r="IBZ42" s="45"/>
      <c r="ICA42" s="45"/>
      <c r="ICB42" s="45"/>
      <c r="ICC42" s="45"/>
      <c r="ICD42" s="45"/>
      <c r="ICE42" s="45"/>
      <c r="ICF42" s="45"/>
      <c r="ICG42" s="45"/>
      <c r="ICH42" s="45"/>
      <c r="ICI42" s="45"/>
      <c r="ICJ42" s="45"/>
      <c r="ICK42" s="45"/>
      <c r="ICL42" s="45"/>
      <c r="ICM42" s="45"/>
      <c r="ICN42" s="45"/>
      <c r="ICO42" s="45"/>
      <c r="ICP42" s="45"/>
      <c r="ICQ42" s="45"/>
      <c r="ICR42" s="45"/>
      <c r="ICS42" s="45"/>
      <c r="ICT42" s="45"/>
      <c r="ICU42" s="45"/>
      <c r="ICV42" s="45"/>
      <c r="ICW42" s="45"/>
      <c r="ICX42" s="45"/>
      <c r="ICY42" s="45"/>
      <c r="ICZ42" s="45"/>
      <c r="IDA42" s="45"/>
      <c r="IDB42" s="45"/>
      <c r="IDC42" s="45"/>
      <c r="IDD42" s="45"/>
      <c r="IDE42" s="45"/>
      <c r="IDF42" s="45"/>
      <c r="IDG42" s="45"/>
      <c r="IDH42" s="45"/>
      <c r="IDI42" s="45"/>
      <c r="IDJ42" s="45"/>
      <c r="IDK42" s="45"/>
      <c r="IDL42" s="45"/>
      <c r="IDM42" s="45"/>
      <c r="IDN42" s="45"/>
      <c r="IDO42" s="45"/>
      <c r="IDP42" s="45"/>
      <c r="IDQ42" s="45"/>
      <c r="IDR42" s="45"/>
      <c r="IDS42" s="45"/>
      <c r="IDT42" s="45"/>
      <c r="IDU42" s="45"/>
      <c r="IDV42" s="45"/>
      <c r="IDW42" s="45"/>
      <c r="IDX42" s="45"/>
      <c r="IDY42" s="45"/>
      <c r="IDZ42" s="45"/>
      <c r="IEA42" s="45"/>
      <c r="IEB42" s="45"/>
      <c r="IEC42" s="45"/>
      <c r="IED42" s="45"/>
      <c r="IEE42" s="45"/>
      <c r="IEF42" s="45"/>
      <c r="IEG42" s="45"/>
      <c r="IEH42" s="45"/>
      <c r="IEI42" s="45"/>
      <c r="IEJ42" s="45"/>
      <c r="IEK42" s="45"/>
      <c r="IEL42" s="45"/>
      <c r="IEM42" s="45"/>
      <c r="IEN42" s="45"/>
      <c r="IEO42" s="45"/>
      <c r="IEP42" s="45"/>
      <c r="IEQ42" s="45"/>
      <c r="IER42" s="45"/>
      <c r="IES42" s="45"/>
      <c r="IET42" s="45"/>
      <c r="IEU42" s="45"/>
      <c r="IEV42" s="45"/>
      <c r="IEW42" s="45"/>
      <c r="IEX42" s="45"/>
      <c r="IEY42" s="45"/>
      <c r="IEZ42" s="45"/>
      <c r="IFA42" s="45"/>
      <c r="IFB42" s="45"/>
      <c r="IFC42" s="45"/>
      <c r="IFD42" s="45"/>
      <c r="IFE42" s="45"/>
      <c r="IFF42" s="45"/>
      <c r="IFG42" s="45"/>
      <c r="IFH42" s="45"/>
      <c r="IFI42" s="45"/>
      <c r="IFJ42" s="45"/>
      <c r="IFK42" s="45"/>
      <c r="IFL42" s="45"/>
      <c r="IFM42" s="45"/>
      <c r="IFN42" s="45"/>
      <c r="IFO42" s="45"/>
      <c r="IFP42" s="45"/>
      <c r="IFQ42" s="45"/>
      <c r="IFR42" s="45"/>
      <c r="IFS42" s="45"/>
      <c r="IFT42" s="45"/>
      <c r="IFU42" s="45"/>
      <c r="IFV42" s="45"/>
      <c r="IFW42" s="45"/>
      <c r="IFX42" s="45"/>
      <c r="IFY42" s="45"/>
      <c r="IFZ42" s="45"/>
      <c r="IGA42" s="45"/>
      <c r="IGB42" s="45"/>
      <c r="IGC42" s="45"/>
      <c r="IGD42" s="45"/>
      <c r="IGE42" s="45"/>
      <c r="IGF42" s="45"/>
      <c r="IGG42" s="45"/>
      <c r="IGH42" s="45"/>
      <c r="IGI42" s="45"/>
      <c r="IGJ42" s="45"/>
      <c r="IGK42" s="45"/>
      <c r="IGL42" s="45"/>
      <c r="IGM42" s="45"/>
      <c r="IGN42" s="45"/>
      <c r="IGO42" s="45"/>
      <c r="IGP42" s="45"/>
      <c r="IGQ42" s="45"/>
      <c r="IGR42" s="45"/>
      <c r="IGS42" s="45"/>
      <c r="IGT42" s="45"/>
      <c r="IGU42" s="45"/>
      <c r="IGV42" s="45"/>
      <c r="IGW42" s="45"/>
      <c r="IGX42" s="45"/>
      <c r="IGY42" s="45"/>
      <c r="IGZ42" s="45"/>
      <c r="IHA42" s="45"/>
      <c r="IHB42" s="45"/>
      <c r="IHC42" s="45"/>
      <c r="IHD42" s="45"/>
      <c r="IHE42" s="45"/>
      <c r="IHF42" s="45"/>
      <c r="IHG42" s="45"/>
      <c r="IHH42" s="45"/>
      <c r="IHI42" s="45"/>
      <c r="IHJ42" s="45"/>
      <c r="IHK42" s="45"/>
      <c r="IHL42" s="45"/>
      <c r="IHM42" s="45"/>
      <c r="IHN42" s="45"/>
      <c r="IHO42" s="45"/>
      <c r="IHP42" s="45"/>
      <c r="IHQ42" s="45"/>
      <c r="IHR42" s="45"/>
      <c r="IHS42" s="45"/>
      <c r="IHT42" s="45"/>
      <c r="IHU42" s="45"/>
      <c r="IHV42" s="45"/>
      <c r="IHW42" s="45"/>
      <c r="IHX42" s="45"/>
      <c r="IHY42" s="45"/>
      <c r="IHZ42" s="45"/>
      <c r="IIA42" s="45"/>
      <c r="IIB42" s="45"/>
      <c r="IIC42" s="45"/>
      <c r="IID42" s="45"/>
      <c r="IIE42" s="45"/>
      <c r="IIF42" s="45"/>
      <c r="IIG42" s="45"/>
      <c r="IIH42" s="45"/>
      <c r="III42" s="45"/>
      <c r="IIJ42" s="45"/>
      <c r="IIK42" s="45"/>
      <c r="IIL42" s="45"/>
      <c r="IIM42" s="45"/>
      <c r="IIN42" s="45"/>
      <c r="IIO42" s="45"/>
      <c r="IIP42" s="45"/>
      <c r="IIQ42" s="45"/>
      <c r="IIR42" s="45"/>
      <c r="IIS42" s="45"/>
      <c r="IIT42" s="45"/>
      <c r="IIU42" s="45"/>
      <c r="IIV42" s="45"/>
      <c r="IIW42" s="45"/>
      <c r="IIX42" s="45"/>
      <c r="IIY42" s="45"/>
      <c r="IIZ42" s="45"/>
      <c r="IJA42" s="45"/>
      <c r="IJB42" s="45"/>
      <c r="IJC42" s="45"/>
      <c r="IJD42" s="45"/>
      <c r="IJE42" s="45"/>
      <c r="IJF42" s="45"/>
      <c r="IJG42" s="45"/>
      <c r="IJH42" s="45"/>
      <c r="IJI42" s="45"/>
      <c r="IJJ42" s="45"/>
      <c r="IJK42" s="45"/>
      <c r="IJL42" s="45"/>
      <c r="IJM42" s="45"/>
      <c r="IJN42" s="45"/>
      <c r="IJO42" s="45"/>
      <c r="IJP42" s="45"/>
      <c r="IJQ42" s="45"/>
      <c r="IJR42" s="45"/>
      <c r="IJS42" s="45"/>
      <c r="IJT42" s="45"/>
      <c r="IJU42" s="45"/>
      <c r="IJV42" s="45"/>
      <c r="IJW42" s="45"/>
      <c r="IJX42" s="45"/>
      <c r="IJY42" s="45"/>
      <c r="IJZ42" s="45"/>
      <c r="IKA42" s="45"/>
      <c r="IKB42" s="45"/>
      <c r="IKC42" s="45"/>
      <c r="IKD42" s="45"/>
      <c r="IKE42" s="45"/>
      <c r="IKF42" s="45"/>
      <c r="IKG42" s="45"/>
      <c r="IKH42" s="45"/>
      <c r="IKI42" s="45"/>
      <c r="IKJ42" s="45"/>
      <c r="IKK42" s="45"/>
      <c r="IKL42" s="45"/>
      <c r="IKM42" s="45"/>
      <c r="IKN42" s="45"/>
      <c r="IKO42" s="45"/>
      <c r="IKP42" s="45"/>
      <c r="IKQ42" s="45"/>
      <c r="IKR42" s="45"/>
      <c r="IKS42" s="45"/>
      <c r="IKT42" s="45"/>
      <c r="IKU42" s="45"/>
      <c r="IKV42" s="45"/>
      <c r="IKW42" s="45"/>
      <c r="IKX42" s="45"/>
      <c r="IKY42" s="45"/>
      <c r="IKZ42" s="45"/>
      <c r="ILA42" s="45"/>
      <c r="ILB42" s="45"/>
      <c r="ILC42" s="45"/>
      <c r="ILD42" s="45"/>
      <c r="ILE42" s="45"/>
      <c r="ILF42" s="45"/>
      <c r="ILG42" s="45"/>
      <c r="ILH42" s="45"/>
      <c r="ILI42" s="45"/>
      <c r="ILJ42" s="45"/>
      <c r="ILK42" s="45"/>
      <c r="ILL42" s="45"/>
      <c r="ILM42" s="45"/>
      <c r="ILN42" s="45"/>
      <c r="ILO42" s="45"/>
      <c r="ILP42" s="45"/>
      <c r="ILQ42" s="45"/>
      <c r="ILR42" s="45"/>
      <c r="ILS42" s="45"/>
      <c r="ILT42" s="45"/>
      <c r="ILU42" s="45"/>
      <c r="ILV42" s="45"/>
      <c r="ILW42" s="45"/>
      <c r="ILX42" s="45"/>
      <c r="ILY42" s="45"/>
      <c r="ILZ42" s="45"/>
      <c r="IMA42" s="45"/>
      <c r="IMB42" s="45"/>
      <c r="IMC42" s="45"/>
      <c r="IMD42" s="45"/>
      <c r="IME42" s="45"/>
      <c r="IMF42" s="45"/>
      <c r="IMG42" s="45"/>
      <c r="IMH42" s="45"/>
      <c r="IMI42" s="45"/>
      <c r="IMJ42" s="45"/>
      <c r="IMK42" s="45"/>
      <c r="IML42" s="45"/>
      <c r="IMM42" s="45"/>
      <c r="IMN42" s="45"/>
      <c r="IMO42" s="45"/>
      <c r="IMP42" s="45"/>
      <c r="IMQ42" s="45"/>
      <c r="IMR42" s="45"/>
      <c r="IMS42" s="45"/>
      <c r="IMT42" s="45"/>
      <c r="IMU42" s="45"/>
      <c r="IMV42" s="45"/>
      <c r="IMW42" s="45"/>
      <c r="IMX42" s="45"/>
      <c r="IMY42" s="45"/>
      <c r="IMZ42" s="45"/>
      <c r="INA42" s="45"/>
      <c r="INB42" s="45"/>
      <c r="INC42" s="45"/>
      <c r="IND42" s="45"/>
      <c r="INE42" s="45"/>
      <c r="INF42" s="45"/>
      <c r="ING42" s="45"/>
      <c r="INH42" s="45"/>
      <c r="INI42" s="45"/>
      <c r="INJ42" s="45"/>
      <c r="INK42" s="45"/>
      <c r="INL42" s="45"/>
      <c r="INM42" s="45"/>
      <c r="INN42" s="45"/>
      <c r="INO42" s="45"/>
      <c r="INP42" s="45"/>
      <c r="INQ42" s="45"/>
      <c r="INR42" s="45"/>
      <c r="INS42" s="45"/>
      <c r="INT42" s="45"/>
      <c r="INU42" s="45"/>
      <c r="INV42" s="45"/>
      <c r="INW42" s="45"/>
      <c r="INX42" s="45"/>
      <c r="INY42" s="45"/>
      <c r="INZ42" s="45"/>
      <c r="IOA42" s="45"/>
      <c r="IOB42" s="45"/>
      <c r="IOC42" s="45"/>
      <c r="IOD42" s="45"/>
      <c r="IOE42" s="45"/>
      <c r="IOF42" s="45"/>
      <c r="IOG42" s="45"/>
      <c r="IOH42" s="45"/>
      <c r="IOI42" s="45"/>
      <c r="IOJ42" s="45"/>
      <c r="IOK42" s="45"/>
      <c r="IOL42" s="45"/>
      <c r="IOM42" s="45"/>
      <c r="ION42" s="45"/>
      <c r="IOO42" s="45"/>
      <c r="IOP42" s="45"/>
      <c r="IOQ42" s="45"/>
      <c r="IOR42" s="45"/>
      <c r="IOS42" s="45"/>
      <c r="IOT42" s="45"/>
      <c r="IOU42" s="45"/>
      <c r="IOV42" s="45"/>
      <c r="IOW42" s="45"/>
      <c r="IOX42" s="45"/>
      <c r="IOY42" s="45"/>
      <c r="IOZ42" s="45"/>
      <c r="IPA42" s="45"/>
      <c r="IPB42" s="45"/>
      <c r="IPC42" s="45"/>
      <c r="IPD42" s="45"/>
      <c r="IPE42" s="45"/>
      <c r="IPF42" s="45"/>
      <c r="IPG42" s="45"/>
      <c r="IPH42" s="45"/>
      <c r="IPI42" s="45"/>
      <c r="IPJ42" s="45"/>
      <c r="IPK42" s="45"/>
      <c r="IPL42" s="45"/>
      <c r="IPM42" s="45"/>
      <c r="IPN42" s="45"/>
      <c r="IPO42" s="45"/>
      <c r="IPP42" s="45"/>
      <c r="IPQ42" s="45"/>
      <c r="IPR42" s="45"/>
      <c r="IPS42" s="45"/>
      <c r="IPT42" s="45"/>
      <c r="IPU42" s="45"/>
      <c r="IPV42" s="45"/>
      <c r="IPW42" s="45"/>
      <c r="IPX42" s="45"/>
      <c r="IPY42" s="45"/>
      <c r="IPZ42" s="45"/>
      <c r="IQA42" s="45"/>
      <c r="IQB42" s="45"/>
      <c r="IQC42" s="45"/>
      <c r="IQD42" s="45"/>
      <c r="IQE42" s="45"/>
      <c r="IQF42" s="45"/>
      <c r="IQG42" s="45"/>
      <c r="IQH42" s="45"/>
      <c r="IQI42" s="45"/>
      <c r="IQJ42" s="45"/>
      <c r="IQK42" s="45"/>
      <c r="IQL42" s="45"/>
      <c r="IQM42" s="45"/>
      <c r="IQN42" s="45"/>
      <c r="IQO42" s="45"/>
      <c r="IQP42" s="45"/>
      <c r="IQQ42" s="45"/>
      <c r="IQR42" s="45"/>
      <c r="IQS42" s="45"/>
      <c r="IQT42" s="45"/>
      <c r="IQU42" s="45"/>
      <c r="IQV42" s="45"/>
      <c r="IQW42" s="45"/>
      <c r="IQX42" s="45"/>
      <c r="IQY42" s="45"/>
      <c r="IQZ42" s="45"/>
      <c r="IRA42" s="45"/>
      <c r="IRB42" s="45"/>
      <c r="IRC42" s="45"/>
      <c r="IRD42" s="45"/>
      <c r="IRE42" s="45"/>
      <c r="IRF42" s="45"/>
      <c r="IRG42" s="45"/>
      <c r="IRH42" s="45"/>
      <c r="IRI42" s="45"/>
      <c r="IRJ42" s="45"/>
      <c r="IRK42" s="45"/>
      <c r="IRL42" s="45"/>
      <c r="IRM42" s="45"/>
      <c r="IRN42" s="45"/>
      <c r="IRO42" s="45"/>
      <c r="IRP42" s="45"/>
      <c r="IRQ42" s="45"/>
      <c r="IRR42" s="45"/>
      <c r="IRS42" s="45"/>
      <c r="IRT42" s="45"/>
      <c r="IRU42" s="45"/>
      <c r="IRV42" s="45"/>
      <c r="IRW42" s="45"/>
      <c r="IRX42" s="45"/>
      <c r="IRY42" s="45"/>
      <c r="IRZ42" s="45"/>
      <c r="ISA42" s="45"/>
      <c r="ISB42" s="45"/>
      <c r="ISC42" s="45"/>
      <c r="ISD42" s="45"/>
      <c r="ISE42" s="45"/>
      <c r="ISF42" s="45"/>
      <c r="ISG42" s="45"/>
      <c r="ISH42" s="45"/>
      <c r="ISI42" s="45"/>
      <c r="ISJ42" s="45"/>
      <c r="ISK42" s="45"/>
      <c r="ISL42" s="45"/>
      <c r="ISM42" s="45"/>
      <c r="ISN42" s="45"/>
      <c r="ISO42" s="45"/>
      <c r="ISP42" s="45"/>
      <c r="ISQ42" s="45"/>
      <c r="ISR42" s="45"/>
      <c r="ISS42" s="45"/>
      <c r="IST42" s="45"/>
      <c r="ISU42" s="45"/>
      <c r="ISV42" s="45"/>
      <c r="ISW42" s="45"/>
      <c r="ISX42" s="45"/>
      <c r="ISY42" s="45"/>
      <c r="ISZ42" s="45"/>
      <c r="ITA42" s="45"/>
      <c r="ITB42" s="45"/>
      <c r="ITC42" s="45"/>
      <c r="ITD42" s="45"/>
      <c r="ITE42" s="45"/>
      <c r="ITF42" s="45"/>
      <c r="ITG42" s="45"/>
      <c r="ITH42" s="45"/>
      <c r="ITI42" s="45"/>
      <c r="ITJ42" s="45"/>
      <c r="ITK42" s="45"/>
      <c r="ITL42" s="45"/>
      <c r="ITM42" s="45"/>
      <c r="ITN42" s="45"/>
      <c r="ITO42" s="45"/>
      <c r="ITP42" s="45"/>
      <c r="ITQ42" s="45"/>
      <c r="ITR42" s="45"/>
      <c r="ITS42" s="45"/>
      <c r="ITT42" s="45"/>
      <c r="ITU42" s="45"/>
      <c r="ITV42" s="45"/>
      <c r="ITW42" s="45"/>
      <c r="ITX42" s="45"/>
      <c r="ITY42" s="45"/>
      <c r="ITZ42" s="45"/>
      <c r="IUA42" s="45"/>
      <c r="IUB42" s="45"/>
      <c r="IUC42" s="45"/>
      <c r="IUD42" s="45"/>
      <c r="IUE42" s="45"/>
      <c r="IUF42" s="45"/>
      <c r="IUG42" s="45"/>
      <c r="IUH42" s="45"/>
      <c r="IUI42" s="45"/>
      <c r="IUJ42" s="45"/>
      <c r="IUK42" s="45"/>
      <c r="IUL42" s="45"/>
      <c r="IUM42" s="45"/>
      <c r="IUN42" s="45"/>
      <c r="IUO42" s="45"/>
      <c r="IUP42" s="45"/>
      <c r="IUQ42" s="45"/>
      <c r="IUR42" s="45"/>
      <c r="IUS42" s="45"/>
      <c r="IUT42" s="45"/>
      <c r="IUU42" s="45"/>
      <c r="IUV42" s="45"/>
      <c r="IUW42" s="45"/>
      <c r="IUX42" s="45"/>
      <c r="IUY42" s="45"/>
      <c r="IUZ42" s="45"/>
      <c r="IVA42" s="45"/>
      <c r="IVB42" s="45"/>
      <c r="IVC42" s="45"/>
      <c r="IVD42" s="45"/>
      <c r="IVE42" s="45"/>
      <c r="IVF42" s="45"/>
      <c r="IVG42" s="45"/>
      <c r="IVH42" s="45"/>
      <c r="IVI42" s="45"/>
      <c r="IVJ42" s="45"/>
      <c r="IVK42" s="45"/>
      <c r="IVL42" s="45"/>
      <c r="IVM42" s="45"/>
      <c r="IVN42" s="45"/>
      <c r="IVO42" s="45"/>
      <c r="IVP42" s="45"/>
      <c r="IVQ42" s="45"/>
      <c r="IVR42" s="45"/>
      <c r="IVS42" s="45"/>
      <c r="IVT42" s="45"/>
      <c r="IVU42" s="45"/>
      <c r="IVV42" s="45"/>
      <c r="IVW42" s="45"/>
      <c r="IVX42" s="45"/>
      <c r="IVY42" s="45"/>
      <c r="IVZ42" s="45"/>
      <c r="IWA42" s="45"/>
      <c r="IWB42" s="45"/>
      <c r="IWC42" s="45"/>
      <c r="IWD42" s="45"/>
      <c r="IWE42" s="45"/>
      <c r="IWF42" s="45"/>
      <c r="IWG42" s="45"/>
      <c r="IWH42" s="45"/>
      <c r="IWI42" s="45"/>
      <c r="IWJ42" s="45"/>
      <c r="IWK42" s="45"/>
      <c r="IWL42" s="45"/>
      <c r="IWM42" s="45"/>
      <c r="IWN42" s="45"/>
      <c r="IWO42" s="45"/>
      <c r="IWP42" s="45"/>
      <c r="IWQ42" s="45"/>
      <c r="IWR42" s="45"/>
      <c r="IWS42" s="45"/>
      <c r="IWT42" s="45"/>
      <c r="IWU42" s="45"/>
      <c r="IWV42" s="45"/>
      <c r="IWW42" s="45"/>
      <c r="IWX42" s="45"/>
      <c r="IWY42" s="45"/>
      <c r="IWZ42" s="45"/>
      <c r="IXA42" s="45"/>
      <c r="IXB42" s="45"/>
      <c r="IXC42" s="45"/>
      <c r="IXD42" s="45"/>
      <c r="IXE42" s="45"/>
      <c r="IXF42" s="45"/>
      <c r="IXG42" s="45"/>
      <c r="IXH42" s="45"/>
      <c r="IXI42" s="45"/>
      <c r="IXJ42" s="45"/>
      <c r="IXK42" s="45"/>
      <c r="IXL42" s="45"/>
      <c r="IXM42" s="45"/>
      <c r="IXN42" s="45"/>
      <c r="IXO42" s="45"/>
      <c r="IXP42" s="45"/>
      <c r="IXQ42" s="45"/>
      <c r="IXR42" s="45"/>
      <c r="IXS42" s="45"/>
      <c r="IXT42" s="45"/>
      <c r="IXU42" s="45"/>
      <c r="IXV42" s="45"/>
      <c r="IXW42" s="45"/>
      <c r="IXX42" s="45"/>
      <c r="IXY42" s="45"/>
      <c r="IXZ42" s="45"/>
      <c r="IYA42" s="45"/>
      <c r="IYB42" s="45"/>
      <c r="IYC42" s="45"/>
      <c r="IYD42" s="45"/>
      <c r="IYE42" s="45"/>
      <c r="IYF42" s="45"/>
      <c r="IYG42" s="45"/>
      <c r="IYH42" s="45"/>
      <c r="IYI42" s="45"/>
      <c r="IYJ42" s="45"/>
      <c r="IYK42" s="45"/>
      <c r="IYL42" s="45"/>
      <c r="IYM42" s="45"/>
      <c r="IYN42" s="45"/>
      <c r="IYO42" s="45"/>
      <c r="IYP42" s="45"/>
      <c r="IYQ42" s="45"/>
      <c r="IYR42" s="45"/>
      <c r="IYS42" s="45"/>
      <c r="IYT42" s="45"/>
      <c r="IYU42" s="45"/>
      <c r="IYV42" s="45"/>
      <c r="IYW42" s="45"/>
      <c r="IYX42" s="45"/>
      <c r="IYY42" s="45"/>
      <c r="IYZ42" s="45"/>
      <c r="IZA42" s="45"/>
      <c r="IZB42" s="45"/>
      <c r="IZC42" s="45"/>
      <c r="IZD42" s="45"/>
      <c r="IZE42" s="45"/>
      <c r="IZF42" s="45"/>
      <c r="IZG42" s="45"/>
      <c r="IZH42" s="45"/>
      <c r="IZI42" s="45"/>
      <c r="IZJ42" s="45"/>
      <c r="IZK42" s="45"/>
      <c r="IZL42" s="45"/>
      <c r="IZM42" s="45"/>
      <c r="IZN42" s="45"/>
      <c r="IZO42" s="45"/>
      <c r="IZP42" s="45"/>
      <c r="IZQ42" s="45"/>
      <c r="IZR42" s="45"/>
      <c r="IZS42" s="45"/>
      <c r="IZT42" s="45"/>
      <c r="IZU42" s="45"/>
      <c r="IZV42" s="45"/>
      <c r="IZW42" s="45"/>
      <c r="IZX42" s="45"/>
      <c r="IZY42" s="45"/>
      <c r="IZZ42" s="45"/>
      <c r="JAA42" s="45"/>
      <c r="JAB42" s="45"/>
      <c r="JAC42" s="45"/>
      <c r="JAD42" s="45"/>
      <c r="JAE42" s="45"/>
      <c r="JAF42" s="45"/>
      <c r="JAG42" s="45"/>
      <c r="JAH42" s="45"/>
      <c r="JAI42" s="45"/>
      <c r="JAJ42" s="45"/>
      <c r="JAK42" s="45"/>
      <c r="JAL42" s="45"/>
      <c r="JAM42" s="45"/>
      <c r="JAN42" s="45"/>
      <c r="JAO42" s="45"/>
      <c r="JAP42" s="45"/>
      <c r="JAQ42" s="45"/>
      <c r="JAR42" s="45"/>
      <c r="JAS42" s="45"/>
      <c r="JAT42" s="45"/>
      <c r="JAU42" s="45"/>
      <c r="JAV42" s="45"/>
      <c r="JAW42" s="45"/>
      <c r="JAX42" s="45"/>
      <c r="JAY42" s="45"/>
      <c r="JAZ42" s="45"/>
      <c r="JBA42" s="45"/>
      <c r="JBB42" s="45"/>
      <c r="JBC42" s="45"/>
      <c r="JBD42" s="45"/>
      <c r="JBE42" s="45"/>
      <c r="JBF42" s="45"/>
      <c r="JBG42" s="45"/>
      <c r="JBH42" s="45"/>
      <c r="JBI42" s="45"/>
      <c r="JBJ42" s="45"/>
      <c r="JBK42" s="45"/>
      <c r="JBL42" s="45"/>
      <c r="JBM42" s="45"/>
      <c r="JBN42" s="45"/>
      <c r="JBO42" s="45"/>
      <c r="JBP42" s="45"/>
      <c r="JBQ42" s="45"/>
      <c r="JBR42" s="45"/>
      <c r="JBS42" s="45"/>
      <c r="JBT42" s="45"/>
      <c r="JBU42" s="45"/>
      <c r="JBV42" s="45"/>
      <c r="JBW42" s="45"/>
      <c r="JBX42" s="45"/>
      <c r="JBY42" s="45"/>
      <c r="JBZ42" s="45"/>
      <c r="JCA42" s="45"/>
      <c r="JCB42" s="45"/>
      <c r="JCC42" s="45"/>
      <c r="JCD42" s="45"/>
      <c r="JCE42" s="45"/>
      <c r="JCF42" s="45"/>
      <c r="JCG42" s="45"/>
      <c r="JCH42" s="45"/>
      <c r="JCI42" s="45"/>
      <c r="JCJ42" s="45"/>
      <c r="JCK42" s="45"/>
      <c r="JCL42" s="45"/>
      <c r="JCM42" s="45"/>
      <c r="JCN42" s="45"/>
      <c r="JCO42" s="45"/>
      <c r="JCP42" s="45"/>
      <c r="JCQ42" s="45"/>
      <c r="JCR42" s="45"/>
      <c r="JCS42" s="45"/>
      <c r="JCT42" s="45"/>
      <c r="JCU42" s="45"/>
      <c r="JCV42" s="45"/>
      <c r="JCW42" s="45"/>
      <c r="JCX42" s="45"/>
      <c r="JCY42" s="45"/>
      <c r="JCZ42" s="45"/>
      <c r="JDA42" s="45"/>
      <c r="JDB42" s="45"/>
      <c r="JDC42" s="45"/>
      <c r="JDD42" s="45"/>
      <c r="JDE42" s="45"/>
      <c r="JDF42" s="45"/>
      <c r="JDG42" s="45"/>
      <c r="JDH42" s="45"/>
      <c r="JDI42" s="45"/>
      <c r="JDJ42" s="45"/>
      <c r="JDK42" s="45"/>
      <c r="JDL42" s="45"/>
      <c r="JDM42" s="45"/>
      <c r="JDN42" s="45"/>
      <c r="JDO42" s="45"/>
      <c r="JDP42" s="45"/>
      <c r="JDQ42" s="45"/>
      <c r="JDR42" s="45"/>
      <c r="JDS42" s="45"/>
      <c r="JDT42" s="45"/>
      <c r="JDU42" s="45"/>
      <c r="JDV42" s="45"/>
      <c r="JDW42" s="45"/>
      <c r="JDX42" s="45"/>
      <c r="JDY42" s="45"/>
      <c r="JDZ42" s="45"/>
      <c r="JEA42" s="45"/>
      <c r="JEB42" s="45"/>
      <c r="JEC42" s="45"/>
      <c r="JED42" s="45"/>
      <c r="JEE42" s="45"/>
      <c r="JEF42" s="45"/>
      <c r="JEG42" s="45"/>
      <c r="JEH42" s="45"/>
      <c r="JEI42" s="45"/>
      <c r="JEJ42" s="45"/>
      <c r="JEK42" s="45"/>
      <c r="JEL42" s="45"/>
      <c r="JEM42" s="45"/>
      <c r="JEN42" s="45"/>
      <c r="JEO42" s="45"/>
      <c r="JEP42" s="45"/>
      <c r="JEQ42" s="45"/>
      <c r="JER42" s="45"/>
      <c r="JES42" s="45"/>
      <c r="JET42" s="45"/>
      <c r="JEU42" s="45"/>
      <c r="JEV42" s="45"/>
      <c r="JEW42" s="45"/>
      <c r="JEX42" s="45"/>
      <c r="JEY42" s="45"/>
      <c r="JEZ42" s="45"/>
      <c r="JFA42" s="45"/>
      <c r="JFB42" s="45"/>
      <c r="JFC42" s="45"/>
      <c r="JFD42" s="45"/>
      <c r="JFE42" s="45"/>
      <c r="JFF42" s="45"/>
      <c r="JFG42" s="45"/>
      <c r="JFH42" s="45"/>
      <c r="JFI42" s="45"/>
      <c r="JFJ42" s="45"/>
      <c r="JFK42" s="45"/>
      <c r="JFL42" s="45"/>
      <c r="JFM42" s="45"/>
      <c r="JFN42" s="45"/>
      <c r="JFO42" s="45"/>
      <c r="JFP42" s="45"/>
      <c r="JFQ42" s="45"/>
      <c r="JFR42" s="45"/>
      <c r="JFS42" s="45"/>
      <c r="JFT42" s="45"/>
      <c r="JFU42" s="45"/>
      <c r="JFV42" s="45"/>
      <c r="JFW42" s="45"/>
      <c r="JFX42" s="45"/>
      <c r="JFY42" s="45"/>
      <c r="JFZ42" s="45"/>
      <c r="JGA42" s="45"/>
      <c r="JGB42" s="45"/>
      <c r="JGC42" s="45"/>
      <c r="JGD42" s="45"/>
      <c r="JGE42" s="45"/>
      <c r="JGF42" s="45"/>
      <c r="JGG42" s="45"/>
      <c r="JGH42" s="45"/>
      <c r="JGI42" s="45"/>
      <c r="JGJ42" s="45"/>
      <c r="JGK42" s="45"/>
      <c r="JGL42" s="45"/>
      <c r="JGM42" s="45"/>
      <c r="JGN42" s="45"/>
      <c r="JGO42" s="45"/>
      <c r="JGP42" s="45"/>
      <c r="JGQ42" s="45"/>
      <c r="JGR42" s="45"/>
      <c r="JGS42" s="45"/>
      <c r="JGT42" s="45"/>
      <c r="JGU42" s="45"/>
      <c r="JGV42" s="45"/>
      <c r="JGW42" s="45"/>
      <c r="JGX42" s="45"/>
      <c r="JGY42" s="45"/>
      <c r="JGZ42" s="45"/>
      <c r="JHA42" s="45"/>
      <c r="JHB42" s="45"/>
      <c r="JHC42" s="45"/>
      <c r="JHD42" s="45"/>
      <c r="JHE42" s="45"/>
      <c r="JHF42" s="45"/>
      <c r="JHG42" s="45"/>
      <c r="JHH42" s="45"/>
      <c r="JHI42" s="45"/>
      <c r="JHJ42" s="45"/>
      <c r="JHK42" s="45"/>
      <c r="JHL42" s="45"/>
      <c r="JHM42" s="45"/>
      <c r="JHN42" s="45"/>
      <c r="JHO42" s="45"/>
      <c r="JHP42" s="45"/>
      <c r="JHQ42" s="45"/>
      <c r="JHR42" s="45"/>
      <c r="JHS42" s="45"/>
      <c r="JHT42" s="45"/>
      <c r="JHU42" s="45"/>
      <c r="JHV42" s="45"/>
      <c r="JHW42" s="45"/>
      <c r="JHX42" s="45"/>
      <c r="JHY42" s="45"/>
      <c r="JHZ42" s="45"/>
      <c r="JIA42" s="45"/>
      <c r="JIB42" s="45"/>
      <c r="JIC42" s="45"/>
      <c r="JID42" s="45"/>
      <c r="JIE42" s="45"/>
      <c r="JIF42" s="45"/>
      <c r="JIG42" s="45"/>
      <c r="JIH42" s="45"/>
      <c r="JII42" s="45"/>
      <c r="JIJ42" s="45"/>
      <c r="JIK42" s="45"/>
      <c r="JIL42" s="45"/>
      <c r="JIM42" s="45"/>
      <c r="JIN42" s="45"/>
      <c r="JIO42" s="45"/>
      <c r="JIP42" s="45"/>
      <c r="JIQ42" s="45"/>
      <c r="JIR42" s="45"/>
      <c r="JIS42" s="45"/>
      <c r="JIT42" s="45"/>
      <c r="JIU42" s="45"/>
      <c r="JIV42" s="45"/>
      <c r="JIW42" s="45"/>
      <c r="JIX42" s="45"/>
      <c r="JIY42" s="45"/>
      <c r="JIZ42" s="45"/>
      <c r="JJA42" s="45"/>
      <c r="JJB42" s="45"/>
      <c r="JJC42" s="45"/>
      <c r="JJD42" s="45"/>
      <c r="JJE42" s="45"/>
      <c r="JJF42" s="45"/>
      <c r="JJG42" s="45"/>
      <c r="JJH42" s="45"/>
      <c r="JJI42" s="45"/>
      <c r="JJJ42" s="45"/>
      <c r="JJK42" s="45"/>
      <c r="JJL42" s="45"/>
      <c r="JJM42" s="45"/>
      <c r="JJN42" s="45"/>
      <c r="JJO42" s="45"/>
      <c r="JJP42" s="45"/>
      <c r="JJQ42" s="45"/>
      <c r="JJR42" s="45"/>
      <c r="JJS42" s="45"/>
      <c r="JJT42" s="45"/>
      <c r="JJU42" s="45"/>
      <c r="JJV42" s="45"/>
      <c r="JJW42" s="45"/>
      <c r="JJX42" s="45"/>
      <c r="JJY42" s="45"/>
      <c r="JJZ42" s="45"/>
      <c r="JKA42" s="45"/>
      <c r="JKB42" s="45"/>
      <c r="JKC42" s="45"/>
      <c r="JKD42" s="45"/>
      <c r="JKE42" s="45"/>
      <c r="JKF42" s="45"/>
      <c r="JKG42" s="45"/>
      <c r="JKH42" s="45"/>
      <c r="JKI42" s="45"/>
      <c r="JKJ42" s="45"/>
      <c r="JKK42" s="45"/>
      <c r="JKL42" s="45"/>
      <c r="JKM42" s="45"/>
      <c r="JKN42" s="45"/>
      <c r="JKO42" s="45"/>
      <c r="JKP42" s="45"/>
      <c r="JKQ42" s="45"/>
      <c r="JKR42" s="45"/>
      <c r="JKS42" s="45"/>
      <c r="JKT42" s="45"/>
      <c r="JKU42" s="45"/>
      <c r="JKV42" s="45"/>
      <c r="JKW42" s="45"/>
      <c r="JKX42" s="45"/>
      <c r="JKY42" s="45"/>
      <c r="JKZ42" s="45"/>
      <c r="JLA42" s="45"/>
      <c r="JLB42" s="45"/>
      <c r="JLC42" s="45"/>
      <c r="JLD42" s="45"/>
      <c r="JLE42" s="45"/>
      <c r="JLF42" s="45"/>
      <c r="JLG42" s="45"/>
      <c r="JLH42" s="45"/>
      <c r="JLI42" s="45"/>
      <c r="JLJ42" s="45"/>
      <c r="JLK42" s="45"/>
      <c r="JLL42" s="45"/>
      <c r="JLM42" s="45"/>
      <c r="JLN42" s="45"/>
      <c r="JLO42" s="45"/>
      <c r="JLP42" s="45"/>
      <c r="JLQ42" s="45"/>
      <c r="JLR42" s="45"/>
      <c r="JLS42" s="45"/>
      <c r="JLT42" s="45"/>
      <c r="JLU42" s="45"/>
      <c r="JLV42" s="45"/>
      <c r="JLW42" s="45"/>
      <c r="JLX42" s="45"/>
      <c r="JLY42" s="45"/>
      <c r="JLZ42" s="45"/>
      <c r="JMA42" s="45"/>
      <c r="JMB42" s="45"/>
      <c r="JMC42" s="45"/>
      <c r="JMD42" s="45"/>
      <c r="JME42" s="45"/>
      <c r="JMF42" s="45"/>
      <c r="JMG42" s="45"/>
      <c r="JMH42" s="45"/>
      <c r="JMI42" s="45"/>
      <c r="JMJ42" s="45"/>
      <c r="JMK42" s="45"/>
      <c r="JML42" s="45"/>
      <c r="JMM42" s="45"/>
      <c r="JMN42" s="45"/>
      <c r="JMO42" s="45"/>
      <c r="JMP42" s="45"/>
      <c r="JMQ42" s="45"/>
      <c r="JMR42" s="45"/>
      <c r="JMS42" s="45"/>
      <c r="JMT42" s="45"/>
      <c r="JMU42" s="45"/>
      <c r="JMV42" s="45"/>
      <c r="JMW42" s="45"/>
      <c r="JMX42" s="45"/>
      <c r="JMY42" s="45"/>
      <c r="JMZ42" s="45"/>
      <c r="JNA42" s="45"/>
      <c r="JNB42" s="45"/>
      <c r="JNC42" s="45"/>
      <c r="JND42" s="45"/>
      <c r="JNE42" s="45"/>
      <c r="JNF42" s="45"/>
      <c r="JNG42" s="45"/>
      <c r="JNH42" s="45"/>
      <c r="JNI42" s="45"/>
      <c r="JNJ42" s="45"/>
      <c r="JNK42" s="45"/>
      <c r="JNL42" s="45"/>
      <c r="JNM42" s="45"/>
      <c r="JNN42" s="45"/>
      <c r="JNO42" s="45"/>
      <c r="JNP42" s="45"/>
      <c r="JNQ42" s="45"/>
      <c r="JNR42" s="45"/>
      <c r="JNS42" s="45"/>
      <c r="JNT42" s="45"/>
      <c r="JNU42" s="45"/>
      <c r="JNV42" s="45"/>
      <c r="JNW42" s="45"/>
      <c r="JNX42" s="45"/>
      <c r="JNY42" s="45"/>
      <c r="JNZ42" s="45"/>
      <c r="JOA42" s="45"/>
      <c r="JOB42" s="45"/>
      <c r="JOC42" s="45"/>
      <c r="JOD42" s="45"/>
      <c r="JOE42" s="45"/>
      <c r="JOF42" s="45"/>
      <c r="JOG42" s="45"/>
      <c r="JOH42" s="45"/>
      <c r="JOI42" s="45"/>
      <c r="JOJ42" s="45"/>
      <c r="JOK42" s="45"/>
      <c r="JOL42" s="45"/>
      <c r="JOM42" s="45"/>
      <c r="JON42" s="45"/>
      <c r="JOO42" s="45"/>
      <c r="JOP42" s="45"/>
      <c r="JOQ42" s="45"/>
      <c r="JOR42" s="45"/>
      <c r="JOS42" s="45"/>
      <c r="JOT42" s="45"/>
      <c r="JOU42" s="45"/>
      <c r="JOV42" s="45"/>
      <c r="JOW42" s="45"/>
      <c r="JOX42" s="45"/>
      <c r="JOY42" s="45"/>
      <c r="JOZ42" s="45"/>
      <c r="JPA42" s="45"/>
      <c r="JPB42" s="45"/>
      <c r="JPC42" s="45"/>
      <c r="JPD42" s="45"/>
      <c r="JPE42" s="45"/>
      <c r="JPF42" s="45"/>
      <c r="JPG42" s="45"/>
      <c r="JPH42" s="45"/>
      <c r="JPI42" s="45"/>
      <c r="JPJ42" s="45"/>
      <c r="JPK42" s="45"/>
      <c r="JPL42" s="45"/>
      <c r="JPM42" s="45"/>
      <c r="JPN42" s="45"/>
      <c r="JPO42" s="45"/>
      <c r="JPP42" s="45"/>
      <c r="JPQ42" s="45"/>
      <c r="JPR42" s="45"/>
      <c r="JPS42" s="45"/>
      <c r="JPT42" s="45"/>
      <c r="JPU42" s="45"/>
      <c r="JPV42" s="45"/>
      <c r="JPW42" s="45"/>
      <c r="JPX42" s="45"/>
      <c r="JPY42" s="45"/>
      <c r="JPZ42" s="45"/>
      <c r="JQA42" s="45"/>
      <c r="JQB42" s="45"/>
      <c r="JQC42" s="45"/>
      <c r="JQD42" s="45"/>
      <c r="JQE42" s="45"/>
      <c r="JQF42" s="45"/>
      <c r="JQG42" s="45"/>
      <c r="JQH42" s="45"/>
      <c r="JQI42" s="45"/>
      <c r="JQJ42" s="45"/>
      <c r="JQK42" s="45"/>
      <c r="JQL42" s="45"/>
      <c r="JQM42" s="45"/>
      <c r="JQN42" s="45"/>
      <c r="JQO42" s="45"/>
      <c r="JQP42" s="45"/>
      <c r="JQQ42" s="45"/>
      <c r="JQR42" s="45"/>
      <c r="JQS42" s="45"/>
      <c r="JQT42" s="45"/>
      <c r="JQU42" s="45"/>
      <c r="JQV42" s="45"/>
      <c r="JQW42" s="45"/>
      <c r="JQX42" s="45"/>
      <c r="JQY42" s="45"/>
      <c r="JQZ42" s="45"/>
      <c r="JRA42" s="45"/>
      <c r="JRB42" s="45"/>
      <c r="JRC42" s="45"/>
      <c r="JRD42" s="45"/>
      <c r="JRE42" s="45"/>
      <c r="JRF42" s="45"/>
      <c r="JRG42" s="45"/>
      <c r="JRH42" s="45"/>
      <c r="JRI42" s="45"/>
      <c r="JRJ42" s="45"/>
      <c r="JRK42" s="45"/>
      <c r="JRL42" s="45"/>
      <c r="JRM42" s="45"/>
      <c r="JRN42" s="45"/>
      <c r="JRO42" s="45"/>
      <c r="JRP42" s="45"/>
      <c r="JRQ42" s="45"/>
      <c r="JRR42" s="45"/>
      <c r="JRS42" s="45"/>
      <c r="JRT42" s="45"/>
      <c r="JRU42" s="45"/>
      <c r="JRV42" s="45"/>
      <c r="JRW42" s="45"/>
      <c r="JRX42" s="45"/>
      <c r="JRY42" s="45"/>
      <c r="JRZ42" s="45"/>
      <c r="JSA42" s="45"/>
      <c r="JSB42" s="45"/>
      <c r="JSC42" s="45"/>
      <c r="JSD42" s="45"/>
      <c r="JSE42" s="45"/>
      <c r="JSF42" s="45"/>
      <c r="JSG42" s="45"/>
      <c r="JSH42" s="45"/>
      <c r="JSI42" s="45"/>
      <c r="JSJ42" s="45"/>
      <c r="JSK42" s="45"/>
      <c r="JSL42" s="45"/>
      <c r="JSM42" s="45"/>
      <c r="JSN42" s="45"/>
      <c r="JSO42" s="45"/>
      <c r="JSP42" s="45"/>
      <c r="JSQ42" s="45"/>
      <c r="JSR42" s="45"/>
      <c r="JSS42" s="45"/>
      <c r="JST42" s="45"/>
      <c r="JSU42" s="45"/>
      <c r="JSV42" s="45"/>
      <c r="JSW42" s="45"/>
      <c r="JSX42" s="45"/>
      <c r="JSY42" s="45"/>
      <c r="JSZ42" s="45"/>
      <c r="JTA42" s="45"/>
      <c r="JTB42" s="45"/>
      <c r="JTC42" s="45"/>
      <c r="JTD42" s="45"/>
      <c r="JTE42" s="45"/>
      <c r="JTF42" s="45"/>
      <c r="JTG42" s="45"/>
      <c r="JTH42" s="45"/>
      <c r="JTI42" s="45"/>
      <c r="JTJ42" s="45"/>
      <c r="JTK42" s="45"/>
      <c r="JTL42" s="45"/>
      <c r="JTM42" s="45"/>
      <c r="JTN42" s="45"/>
      <c r="JTO42" s="45"/>
      <c r="JTP42" s="45"/>
      <c r="JTQ42" s="45"/>
      <c r="JTR42" s="45"/>
      <c r="JTS42" s="45"/>
      <c r="JTT42" s="45"/>
      <c r="JTU42" s="45"/>
      <c r="JTV42" s="45"/>
      <c r="JTW42" s="45"/>
      <c r="JTX42" s="45"/>
      <c r="JTY42" s="45"/>
      <c r="JTZ42" s="45"/>
      <c r="JUA42" s="45"/>
      <c r="JUB42" s="45"/>
      <c r="JUC42" s="45"/>
      <c r="JUD42" s="45"/>
      <c r="JUE42" s="45"/>
      <c r="JUF42" s="45"/>
      <c r="JUG42" s="45"/>
      <c r="JUH42" s="45"/>
      <c r="JUI42" s="45"/>
      <c r="JUJ42" s="45"/>
      <c r="JUK42" s="45"/>
      <c r="JUL42" s="45"/>
      <c r="JUM42" s="45"/>
      <c r="JUN42" s="45"/>
      <c r="JUO42" s="45"/>
      <c r="JUP42" s="45"/>
      <c r="JUQ42" s="45"/>
      <c r="JUR42" s="45"/>
      <c r="JUS42" s="45"/>
      <c r="JUT42" s="45"/>
      <c r="JUU42" s="45"/>
      <c r="JUV42" s="45"/>
      <c r="JUW42" s="45"/>
      <c r="JUX42" s="45"/>
      <c r="JUY42" s="45"/>
      <c r="JUZ42" s="45"/>
      <c r="JVA42" s="45"/>
      <c r="JVB42" s="45"/>
      <c r="JVC42" s="45"/>
      <c r="JVD42" s="45"/>
      <c r="JVE42" s="45"/>
      <c r="JVF42" s="45"/>
      <c r="JVG42" s="45"/>
      <c r="JVH42" s="45"/>
      <c r="JVI42" s="45"/>
      <c r="JVJ42" s="45"/>
      <c r="JVK42" s="45"/>
      <c r="JVL42" s="45"/>
      <c r="JVM42" s="45"/>
      <c r="JVN42" s="45"/>
      <c r="JVO42" s="45"/>
      <c r="JVP42" s="45"/>
      <c r="JVQ42" s="45"/>
      <c r="JVR42" s="45"/>
      <c r="JVS42" s="45"/>
      <c r="JVT42" s="45"/>
      <c r="JVU42" s="45"/>
      <c r="JVV42" s="45"/>
      <c r="JVW42" s="45"/>
      <c r="JVX42" s="45"/>
      <c r="JVY42" s="45"/>
      <c r="JVZ42" s="45"/>
      <c r="JWA42" s="45"/>
      <c r="JWB42" s="45"/>
      <c r="JWC42" s="45"/>
      <c r="JWD42" s="45"/>
      <c r="JWE42" s="45"/>
      <c r="JWF42" s="45"/>
      <c r="JWG42" s="45"/>
      <c r="JWH42" s="45"/>
      <c r="JWI42" s="45"/>
      <c r="JWJ42" s="45"/>
      <c r="JWK42" s="45"/>
      <c r="JWL42" s="45"/>
      <c r="JWM42" s="45"/>
      <c r="JWN42" s="45"/>
      <c r="JWO42" s="45"/>
      <c r="JWP42" s="45"/>
      <c r="JWQ42" s="45"/>
      <c r="JWR42" s="45"/>
      <c r="JWS42" s="45"/>
      <c r="JWT42" s="45"/>
      <c r="JWU42" s="45"/>
      <c r="JWV42" s="45"/>
      <c r="JWW42" s="45"/>
      <c r="JWX42" s="45"/>
      <c r="JWY42" s="45"/>
      <c r="JWZ42" s="45"/>
      <c r="JXA42" s="45"/>
      <c r="JXB42" s="45"/>
      <c r="JXC42" s="45"/>
      <c r="JXD42" s="45"/>
      <c r="JXE42" s="45"/>
      <c r="JXF42" s="45"/>
      <c r="JXG42" s="45"/>
      <c r="JXH42" s="45"/>
      <c r="JXI42" s="45"/>
      <c r="JXJ42" s="45"/>
      <c r="JXK42" s="45"/>
      <c r="JXL42" s="45"/>
      <c r="JXM42" s="45"/>
      <c r="JXN42" s="45"/>
      <c r="JXO42" s="45"/>
      <c r="JXP42" s="45"/>
      <c r="JXQ42" s="45"/>
      <c r="JXR42" s="45"/>
      <c r="JXS42" s="45"/>
      <c r="JXT42" s="45"/>
      <c r="JXU42" s="45"/>
      <c r="JXV42" s="45"/>
      <c r="JXW42" s="45"/>
      <c r="JXX42" s="45"/>
      <c r="JXY42" s="45"/>
      <c r="JXZ42" s="45"/>
      <c r="JYA42" s="45"/>
      <c r="JYB42" s="45"/>
      <c r="JYC42" s="45"/>
      <c r="JYD42" s="45"/>
      <c r="JYE42" s="45"/>
      <c r="JYF42" s="45"/>
      <c r="JYG42" s="45"/>
      <c r="JYH42" s="45"/>
      <c r="JYI42" s="45"/>
      <c r="JYJ42" s="45"/>
      <c r="JYK42" s="45"/>
      <c r="JYL42" s="45"/>
      <c r="JYM42" s="45"/>
      <c r="JYN42" s="45"/>
      <c r="JYO42" s="45"/>
      <c r="JYP42" s="45"/>
      <c r="JYQ42" s="45"/>
      <c r="JYR42" s="45"/>
      <c r="JYS42" s="45"/>
      <c r="JYT42" s="45"/>
      <c r="JYU42" s="45"/>
      <c r="JYV42" s="45"/>
      <c r="JYW42" s="45"/>
      <c r="JYX42" s="45"/>
      <c r="JYY42" s="45"/>
      <c r="JYZ42" s="45"/>
      <c r="JZA42" s="45"/>
      <c r="JZB42" s="45"/>
      <c r="JZC42" s="45"/>
      <c r="JZD42" s="45"/>
      <c r="JZE42" s="45"/>
      <c r="JZF42" s="45"/>
      <c r="JZG42" s="45"/>
      <c r="JZH42" s="45"/>
      <c r="JZI42" s="45"/>
      <c r="JZJ42" s="45"/>
      <c r="JZK42" s="45"/>
      <c r="JZL42" s="45"/>
      <c r="JZM42" s="45"/>
      <c r="JZN42" s="45"/>
      <c r="JZO42" s="45"/>
      <c r="JZP42" s="45"/>
      <c r="JZQ42" s="45"/>
      <c r="JZR42" s="45"/>
      <c r="JZS42" s="45"/>
      <c r="JZT42" s="45"/>
      <c r="JZU42" s="45"/>
      <c r="JZV42" s="45"/>
      <c r="JZW42" s="45"/>
      <c r="JZX42" s="45"/>
      <c r="JZY42" s="45"/>
      <c r="JZZ42" s="45"/>
      <c r="KAA42" s="45"/>
      <c r="KAB42" s="45"/>
      <c r="KAC42" s="45"/>
      <c r="KAD42" s="45"/>
      <c r="KAE42" s="45"/>
      <c r="KAF42" s="45"/>
      <c r="KAG42" s="45"/>
      <c r="KAH42" s="45"/>
      <c r="KAI42" s="45"/>
      <c r="KAJ42" s="45"/>
      <c r="KAK42" s="45"/>
      <c r="KAL42" s="45"/>
      <c r="KAM42" s="45"/>
      <c r="KAN42" s="45"/>
      <c r="KAO42" s="45"/>
      <c r="KAP42" s="45"/>
      <c r="KAQ42" s="45"/>
      <c r="KAR42" s="45"/>
      <c r="KAS42" s="45"/>
      <c r="KAT42" s="45"/>
      <c r="KAU42" s="45"/>
      <c r="KAV42" s="45"/>
      <c r="KAW42" s="45"/>
      <c r="KAX42" s="45"/>
      <c r="KAY42" s="45"/>
      <c r="KAZ42" s="45"/>
      <c r="KBA42" s="45"/>
      <c r="KBB42" s="45"/>
      <c r="KBC42" s="45"/>
      <c r="KBD42" s="45"/>
      <c r="KBE42" s="45"/>
      <c r="KBF42" s="45"/>
      <c r="KBG42" s="45"/>
      <c r="KBH42" s="45"/>
      <c r="KBI42" s="45"/>
      <c r="KBJ42" s="45"/>
      <c r="KBK42" s="45"/>
      <c r="KBL42" s="45"/>
      <c r="KBM42" s="45"/>
      <c r="KBN42" s="45"/>
      <c r="KBO42" s="45"/>
      <c r="KBP42" s="45"/>
      <c r="KBQ42" s="45"/>
      <c r="KBR42" s="45"/>
      <c r="KBS42" s="45"/>
      <c r="KBT42" s="45"/>
      <c r="KBU42" s="45"/>
      <c r="KBV42" s="45"/>
      <c r="KBW42" s="45"/>
      <c r="KBX42" s="45"/>
      <c r="KBY42" s="45"/>
      <c r="KBZ42" s="45"/>
      <c r="KCA42" s="45"/>
      <c r="KCB42" s="45"/>
      <c r="KCC42" s="45"/>
      <c r="KCD42" s="45"/>
      <c r="KCE42" s="45"/>
      <c r="KCF42" s="45"/>
      <c r="KCG42" s="45"/>
      <c r="KCH42" s="45"/>
      <c r="KCI42" s="45"/>
      <c r="KCJ42" s="45"/>
      <c r="KCK42" s="45"/>
      <c r="KCL42" s="45"/>
      <c r="KCM42" s="45"/>
      <c r="KCN42" s="45"/>
      <c r="KCO42" s="45"/>
      <c r="KCP42" s="45"/>
      <c r="KCQ42" s="45"/>
      <c r="KCR42" s="45"/>
      <c r="KCS42" s="45"/>
      <c r="KCT42" s="45"/>
      <c r="KCU42" s="45"/>
      <c r="KCV42" s="45"/>
      <c r="KCW42" s="45"/>
      <c r="KCX42" s="45"/>
      <c r="KCY42" s="45"/>
      <c r="KCZ42" s="45"/>
      <c r="KDA42" s="45"/>
      <c r="KDB42" s="45"/>
      <c r="KDC42" s="45"/>
      <c r="KDD42" s="45"/>
      <c r="KDE42" s="45"/>
      <c r="KDF42" s="45"/>
      <c r="KDG42" s="45"/>
      <c r="KDH42" s="45"/>
      <c r="KDI42" s="45"/>
      <c r="KDJ42" s="45"/>
      <c r="KDK42" s="45"/>
      <c r="KDL42" s="45"/>
      <c r="KDM42" s="45"/>
      <c r="KDN42" s="45"/>
      <c r="KDO42" s="45"/>
      <c r="KDP42" s="45"/>
      <c r="KDQ42" s="45"/>
      <c r="KDR42" s="45"/>
      <c r="KDS42" s="45"/>
      <c r="KDT42" s="45"/>
      <c r="KDU42" s="45"/>
      <c r="KDV42" s="45"/>
      <c r="KDW42" s="45"/>
      <c r="KDX42" s="45"/>
      <c r="KDY42" s="45"/>
      <c r="KDZ42" s="45"/>
      <c r="KEA42" s="45"/>
      <c r="KEB42" s="45"/>
      <c r="KEC42" s="45"/>
      <c r="KED42" s="45"/>
      <c r="KEE42" s="45"/>
      <c r="KEF42" s="45"/>
      <c r="KEG42" s="45"/>
      <c r="KEH42" s="45"/>
      <c r="KEI42" s="45"/>
      <c r="KEJ42" s="45"/>
      <c r="KEK42" s="45"/>
      <c r="KEL42" s="45"/>
      <c r="KEM42" s="45"/>
      <c r="KEN42" s="45"/>
      <c r="KEO42" s="45"/>
      <c r="KEP42" s="45"/>
      <c r="KEQ42" s="45"/>
      <c r="KER42" s="45"/>
      <c r="KES42" s="45"/>
      <c r="KET42" s="45"/>
      <c r="KEU42" s="45"/>
      <c r="KEV42" s="45"/>
      <c r="KEW42" s="45"/>
      <c r="KEX42" s="45"/>
      <c r="KEY42" s="45"/>
      <c r="KEZ42" s="45"/>
      <c r="KFA42" s="45"/>
      <c r="KFB42" s="45"/>
      <c r="KFC42" s="45"/>
      <c r="KFD42" s="45"/>
      <c r="KFE42" s="45"/>
      <c r="KFF42" s="45"/>
      <c r="KFG42" s="45"/>
      <c r="KFH42" s="45"/>
      <c r="KFI42" s="45"/>
      <c r="KFJ42" s="45"/>
      <c r="KFK42" s="45"/>
      <c r="KFL42" s="45"/>
      <c r="KFM42" s="45"/>
      <c r="KFN42" s="45"/>
      <c r="KFO42" s="45"/>
      <c r="KFP42" s="45"/>
      <c r="KFQ42" s="45"/>
      <c r="KFR42" s="45"/>
      <c r="KFS42" s="45"/>
      <c r="KFT42" s="45"/>
      <c r="KFU42" s="45"/>
      <c r="KFV42" s="45"/>
      <c r="KFW42" s="45"/>
      <c r="KFX42" s="45"/>
      <c r="KFY42" s="45"/>
      <c r="KFZ42" s="45"/>
      <c r="KGA42" s="45"/>
      <c r="KGB42" s="45"/>
      <c r="KGC42" s="45"/>
      <c r="KGD42" s="45"/>
      <c r="KGE42" s="45"/>
      <c r="KGF42" s="45"/>
      <c r="KGG42" s="45"/>
      <c r="KGH42" s="45"/>
      <c r="KGI42" s="45"/>
      <c r="KGJ42" s="45"/>
      <c r="KGK42" s="45"/>
      <c r="KGL42" s="45"/>
      <c r="KGM42" s="45"/>
      <c r="KGN42" s="45"/>
      <c r="KGO42" s="45"/>
      <c r="KGP42" s="45"/>
      <c r="KGQ42" s="45"/>
      <c r="KGR42" s="45"/>
      <c r="KGS42" s="45"/>
      <c r="KGT42" s="45"/>
      <c r="KGU42" s="45"/>
      <c r="KGV42" s="45"/>
      <c r="KGW42" s="45"/>
      <c r="KGX42" s="45"/>
      <c r="KGY42" s="45"/>
      <c r="KGZ42" s="45"/>
      <c r="KHA42" s="45"/>
      <c r="KHB42" s="45"/>
      <c r="KHC42" s="45"/>
      <c r="KHD42" s="45"/>
      <c r="KHE42" s="45"/>
      <c r="KHF42" s="45"/>
      <c r="KHG42" s="45"/>
      <c r="KHH42" s="45"/>
      <c r="KHI42" s="45"/>
      <c r="KHJ42" s="45"/>
      <c r="KHK42" s="45"/>
      <c r="KHL42" s="45"/>
      <c r="KHM42" s="45"/>
      <c r="KHN42" s="45"/>
      <c r="KHO42" s="45"/>
      <c r="KHP42" s="45"/>
      <c r="KHQ42" s="45"/>
      <c r="KHR42" s="45"/>
      <c r="KHS42" s="45"/>
      <c r="KHT42" s="45"/>
      <c r="KHU42" s="45"/>
      <c r="KHV42" s="45"/>
      <c r="KHW42" s="45"/>
      <c r="KHX42" s="45"/>
      <c r="KHY42" s="45"/>
      <c r="KHZ42" s="45"/>
      <c r="KIA42" s="45"/>
      <c r="KIB42" s="45"/>
      <c r="KIC42" s="45"/>
      <c r="KID42" s="45"/>
      <c r="KIE42" s="45"/>
      <c r="KIF42" s="45"/>
      <c r="KIG42" s="45"/>
      <c r="KIH42" s="45"/>
      <c r="KII42" s="45"/>
      <c r="KIJ42" s="45"/>
      <c r="KIK42" s="45"/>
      <c r="KIL42" s="45"/>
      <c r="KIM42" s="45"/>
      <c r="KIN42" s="45"/>
      <c r="KIO42" s="45"/>
      <c r="KIP42" s="45"/>
      <c r="KIQ42" s="45"/>
      <c r="KIR42" s="45"/>
      <c r="KIS42" s="45"/>
      <c r="KIT42" s="45"/>
      <c r="KIU42" s="45"/>
      <c r="KIV42" s="45"/>
      <c r="KIW42" s="45"/>
      <c r="KIX42" s="45"/>
      <c r="KIY42" s="45"/>
      <c r="KIZ42" s="45"/>
      <c r="KJA42" s="45"/>
      <c r="KJB42" s="45"/>
      <c r="KJC42" s="45"/>
      <c r="KJD42" s="45"/>
      <c r="KJE42" s="45"/>
      <c r="KJF42" s="45"/>
      <c r="KJG42" s="45"/>
      <c r="KJH42" s="45"/>
      <c r="KJI42" s="45"/>
      <c r="KJJ42" s="45"/>
      <c r="KJK42" s="45"/>
      <c r="KJL42" s="45"/>
      <c r="KJM42" s="45"/>
      <c r="KJN42" s="45"/>
      <c r="KJO42" s="45"/>
      <c r="KJP42" s="45"/>
      <c r="KJQ42" s="45"/>
      <c r="KJR42" s="45"/>
      <c r="KJS42" s="45"/>
      <c r="KJT42" s="45"/>
      <c r="KJU42" s="45"/>
      <c r="KJV42" s="45"/>
      <c r="KJW42" s="45"/>
      <c r="KJX42" s="45"/>
      <c r="KJY42" s="45"/>
      <c r="KJZ42" s="45"/>
      <c r="KKA42" s="45"/>
      <c r="KKB42" s="45"/>
      <c r="KKC42" s="45"/>
      <c r="KKD42" s="45"/>
      <c r="KKE42" s="45"/>
      <c r="KKF42" s="45"/>
      <c r="KKG42" s="45"/>
      <c r="KKH42" s="45"/>
      <c r="KKI42" s="45"/>
      <c r="KKJ42" s="45"/>
      <c r="KKK42" s="45"/>
      <c r="KKL42" s="45"/>
      <c r="KKM42" s="45"/>
      <c r="KKN42" s="45"/>
      <c r="KKO42" s="45"/>
      <c r="KKP42" s="45"/>
      <c r="KKQ42" s="45"/>
      <c r="KKR42" s="45"/>
      <c r="KKS42" s="45"/>
      <c r="KKT42" s="45"/>
      <c r="KKU42" s="45"/>
      <c r="KKV42" s="45"/>
      <c r="KKW42" s="45"/>
      <c r="KKX42" s="45"/>
      <c r="KKY42" s="45"/>
      <c r="KKZ42" s="45"/>
      <c r="KLA42" s="45"/>
      <c r="KLB42" s="45"/>
      <c r="KLC42" s="45"/>
      <c r="KLD42" s="45"/>
      <c r="KLE42" s="45"/>
      <c r="KLF42" s="45"/>
      <c r="KLG42" s="45"/>
      <c r="KLH42" s="45"/>
      <c r="KLI42" s="45"/>
      <c r="KLJ42" s="45"/>
      <c r="KLK42" s="45"/>
      <c r="KLL42" s="45"/>
      <c r="KLM42" s="45"/>
      <c r="KLN42" s="45"/>
      <c r="KLO42" s="45"/>
      <c r="KLP42" s="45"/>
      <c r="KLQ42" s="45"/>
      <c r="KLR42" s="45"/>
      <c r="KLS42" s="45"/>
      <c r="KLT42" s="45"/>
      <c r="KLU42" s="45"/>
      <c r="KLV42" s="45"/>
      <c r="KLW42" s="45"/>
      <c r="KLX42" s="45"/>
      <c r="KLY42" s="45"/>
      <c r="KLZ42" s="45"/>
      <c r="KMA42" s="45"/>
      <c r="KMB42" s="45"/>
      <c r="KMC42" s="45"/>
      <c r="KMD42" s="45"/>
      <c r="KME42" s="45"/>
      <c r="KMF42" s="45"/>
      <c r="KMG42" s="45"/>
      <c r="KMH42" s="45"/>
      <c r="KMI42" s="45"/>
      <c r="KMJ42" s="45"/>
      <c r="KMK42" s="45"/>
      <c r="KML42" s="45"/>
      <c r="KMM42" s="45"/>
      <c r="KMN42" s="45"/>
      <c r="KMO42" s="45"/>
      <c r="KMP42" s="45"/>
      <c r="KMQ42" s="45"/>
      <c r="KMR42" s="45"/>
      <c r="KMS42" s="45"/>
      <c r="KMT42" s="45"/>
      <c r="KMU42" s="45"/>
      <c r="KMV42" s="45"/>
      <c r="KMW42" s="45"/>
      <c r="KMX42" s="45"/>
      <c r="KMY42" s="45"/>
      <c r="KMZ42" s="45"/>
      <c r="KNA42" s="45"/>
      <c r="KNB42" s="45"/>
      <c r="KNC42" s="45"/>
      <c r="KND42" s="45"/>
      <c r="KNE42" s="45"/>
      <c r="KNF42" s="45"/>
      <c r="KNG42" s="45"/>
      <c r="KNH42" s="45"/>
      <c r="KNI42" s="45"/>
      <c r="KNJ42" s="45"/>
      <c r="KNK42" s="45"/>
      <c r="KNL42" s="45"/>
      <c r="KNM42" s="45"/>
      <c r="KNN42" s="45"/>
      <c r="KNO42" s="45"/>
      <c r="KNP42" s="45"/>
      <c r="KNQ42" s="45"/>
      <c r="KNR42" s="45"/>
      <c r="KNS42" s="45"/>
      <c r="KNT42" s="45"/>
      <c r="KNU42" s="45"/>
      <c r="KNV42" s="45"/>
      <c r="KNW42" s="45"/>
      <c r="KNX42" s="45"/>
      <c r="KNY42" s="45"/>
      <c r="KNZ42" s="45"/>
      <c r="KOA42" s="45"/>
      <c r="KOB42" s="45"/>
      <c r="KOC42" s="45"/>
      <c r="KOD42" s="45"/>
      <c r="KOE42" s="45"/>
      <c r="KOF42" s="45"/>
      <c r="KOG42" s="45"/>
      <c r="KOH42" s="45"/>
      <c r="KOI42" s="45"/>
      <c r="KOJ42" s="45"/>
      <c r="KOK42" s="45"/>
      <c r="KOL42" s="45"/>
      <c r="KOM42" s="45"/>
      <c r="KON42" s="45"/>
      <c r="KOO42" s="45"/>
      <c r="KOP42" s="45"/>
      <c r="KOQ42" s="45"/>
      <c r="KOR42" s="45"/>
      <c r="KOS42" s="45"/>
      <c r="KOT42" s="45"/>
      <c r="KOU42" s="45"/>
      <c r="KOV42" s="45"/>
      <c r="KOW42" s="45"/>
      <c r="KOX42" s="45"/>
      <c r="KOY42" s="45"/>
      <c r="KOZ42" s="45"/>
      <c r="KPA42" s="45"/>
      <c r="KPB42" s="45"/>
      <c r="KPC42" s="45"/>
      <c r="KPD42" s="45"/>
      <c r="KPE42" s="45"/>
      <c r="KPF42" s="45"/>
      <c r="KPG42" s="45"/>
      <c r="KPH42" s="45"/>
      <c r="KPI42" s="45"/>
      <c r="KPJ42" s="45"/>
      <c r="KPK42" s="45"/>
      <c r="KPL42" s="45"/>
      <c r="KPM42" s="45"/>
      <c r="KPN42" s="45"/>
      <c r="KPO42" s="45"/>
      <c r="KPP42" s="45"/>
      <c r="KPQ42" s="45"/>
      <c r="KPR42" s="45"/>
      <c r="KPS42" s="45"/>
      <c r="KPT42" s="45"/>
      <c r="KPU42" s="45"/>
      <c r="KPV42" s="45"/>
      <c r="KPW42" s="45"/>
      <c r="KPX42" s="45"/>
      <c r="KPY42" s="45"/>
      <c r="KPZ42" s="45"/>
      <c r="KQA42" s="45"/>
      <c r="KQB42" s="45"/>
      <c r="KQC42" s="45"/>
      <c r="KQD42" s="45"/>
      <c r="KQE42" s="45"/>
      <c r="KQF42" s="45"/>
      <c r="KQG42" s="45"/>
      <c r="KQH42" s="45"/>
      <c r="KQI42" s="45"/>
      <c r="KQJ42" s="45"/>
      <c r="KQK42" s="45"/>
      <c r="KQL42" s="45"/>
      <c r="KQM42" s="45"/>
      <c r="KQN42" s="45"/>
      <c r="KQO42" s="45"/>
      <c r="KQP42" s="45"/>
      <c r="KQQ42" s="45"/>
      <c r="KQR42" s="45"/>
      <c r="KQS42" s="45"/>
      <c r="KQT42" s="45"/>
      <c r="KQU42" s="45"/>
      <c r="KQV42" s="45"/>
      <c r="KQW42" s="45"/>
      <c r="KQX42" s="45"/>
      <c r="KQY42" s="45"/>
      <c r="KQZ42" s="45"/>
      <c r="KRA42" s="45"/>
      <c r="KRB42" s="45"/>
      <c r="KRC42" s="45"/>
      <c r="KRD42" s="45"/>
      <c r="KRE42" s="45"/>
      <c r="KRF42" s="45"/>
      <c r="KRG42" s="45"/>
      <c r="KRH42" s="45"/>
      <c r="KRI42" s="45"/>
      <c r="KRJ42" s="45"/>
      <c r="KRK42" s="45"/>
      <c r="KRL42" s="45"/>
      <c r="KRM42" s="45"/>
      <c r="KRN42" s="45"/>
      <c r="KRO42" s="45"/>
      <c r="KRP42" s="45"/>
      <c r="KRQ42" s="45"/>
      <c r="KRR42" s="45"/>
      <c r="KRS42" s="45"/>
      <c r="KRT42" s="45"/>
      <c r="KRU42" s="45"/>
      <c r="KRV42" s="45"/>
      <c r="KRW42" s="45"/>
      <c r="KRX42" s="45"/>
      <c r="KRY42" s="45"/>
      <c r="KRZ42" s="45"/>
      <c r="KSA42" s="45"/>
      <c r="KSB42" s="45"/>
      <c r="KSC42" s="45"/>
      <c r="KSD42" s="45"/>
      <c r="KSE42" s="45"/>
      <c r="KSF42" s="45"/>
      <c r="KSG42" s="45"/>
      <c r="KSH42" s="45"/>
      <c r="KSI42" s="45"/>
      <c r="KSJ42" s="45"/>
      <c r="KSK42" s="45"/>
      <c r="KSL42" s="45"/>
      <c r="KSM42" s="45"/>
      <c r="KSN42" s="45"/>
      <c r="KSO42" s="45"/>
      <c r="KSP42" s="45"/>
      <c r="KSQ42" s="45"/>
      <c r="KSR42" s="45"/>
      <c r="KSS42" s="45"/>
      <c r="KST42" s="45"/>
      <c r="KSU42" s="45"/>
      <c r="KSV42" s="45"/>
      <c r="KSW42" s="45"/>
      <c r="KSX42" s="45"/>
      <c r="KSY42" s="45"/>
      <c r="KSZ42" s="45"/>
      <c r="KTA42" s="45"/>
      <c r="KTB42" s="45"/>
      <c r="KTC42" s="45"/>
      <c r="KTD42" s="45"/>
      <c r="KTE42" s="45"/>
      <c r="KTF42" s="45"/>
      <c r="KTG42" s="45"/>
      <c r="KTH42" s="45"/>
      <c r="KTI42" s="45"/>
      <c r="KTJ42" s="45"/>
      <c r="KTK42" s="45"/>
      <c r="KTL42" s="45"/>
      <c r="KTM42" s="45"/>
      <c r="KTN42" s="45"/>
      <c r="KTO42" s="45"/>
      <c r="KTP42" s="45"/>
      <c r="KTQ42" s="45"/>
      <c r="KTR42" s="45"/>
      <c r="KTS42" s="45"/>
      <c r="KTT42" s="45"/>
      <c r="KTU42" s="45"/>
      <c r="KTV42" s="45"/>
      <c r="KTW42" s="45"/>
      <c r="KTX42" s="45"/>
      <c r="KTY42" s="45"/>
      <c r="KTZ42" s="45"/>
      <c r="KUA42" s="45"/>
      <c r="KUB42" s="45"/>
      <c r="KUC42" s="45"/>
      <c r="KUD42" s="45"/>
      <c r="KUE42" s="45"/>
      <c r="KUF42" s="45"/>
      <c r="KUG42" s="45"/>
      <c r="KUH42" s="45"/>
      <c r="KUI42" s="45"/>
      <c r="KUJ42" s="45"/>
      <c r="KUK42" s="45"/>
      <c r="KUL42" s="45"/>
      <c r="KUM42" s="45"/>
      <c r="KUN42" s="45"/>
      <c r="KUO42" s="45"/>
      <c r="KUP42" s="45"/>
      <c r="KUQ42" s="45"/>
      <c r="KUR42" s="45"/>
      <c r="KUS42" s="45"/>
      <c r="KUT42" s="45"/>
      <c r="KUU42" s="45"/>
      <c r="KUV42" s="45"/>
      <c r="KUW42" s="45"/>
      <c r="KUX42" s="45"/>
      <c r="KUY42" s="45"/>
      <c r="KUZ42" s="45"/>
      <c r="KVA42" s="45"/>
      <c r="KVB42" s="45"/>
      <c r="KVC42" s="45"/>
      <c r="KVD42" s="45"/>
      <c r="KVE42" s="45"/>
      <c r="KVF42" s="45"/>
      <c r="KVG42" s="45"/>
      <c r="KVH42" s="45"/>
      <c r="KVI42" s="45"/>
      <c r="KVJ42" s="45"/>
      <c r="KVK42" s="45"/>
      <c r="KVL42" s="45"/>
      <c r="KVM42" s="45"/>
      <c r="KVN42" s="45"/>
      <c r="KVO42" s="45"/>
      <c r="KVP42" s="45"/>
      <c r="KVQ42" s="45"/>
      <c r="KVR42" s="45"/>
      <c r="KVS42" s="45"/>
      <c r="KVT42" s="45"/>
      <c r="KVU42" s="45"/>
      <c r="KVV42" s="45"/>
      <c r="KVW42" s="45"/>
      <c r="KVX42" s="45"/>
      <c r="KVY42" s="45"/>
      <c r="KVZ42" s="45"/>
      <c r="KWA42" s="45"/>
      <c r="KWB42" s="45"/>
      <c r="KWC42" s="45"/>
      <c r="KWD42" s="45"/>
      <c r="KWE42" s="45"/>
      <c r="KWF42" s="45"/>
      <c r="KWG42" s="45"/>
      <c r="KWH42" s="45"/>
      <c r="KWI42" s="45"/>
      <c r="KWJ42" s="45"/>
      <c r="KWK42" s="45"/>
      <c r="KWL42" s="45"/>
      <c r="KWM42" s="45"/>
      <c r="KWN42" s="45"/>
      <c r="KWO42" s="45"/>
      <c r="KWP42" s="45"/>
      <c r="KWQ42" s="45"/>
      <c r="KWR42" s="45"/>
      <c r="KWS42" s="45"/>
      <c r="KWT42" s="45"/>
      <c r="KWU42" s="45"/>
      <c r="KWV42" s="45"/>
      <c r="KWW42" s="45"/>
      <c r="KWX42" s="45"/>
      <c r="KWY42" s="45"/>
      <c r="KWZ42" s="45"/>
      <c r="KXA42" s="45"/>
      <c r="KXB42" s="45"/>
      <c r="KXC42" s="45"/>
      <c r="KXD42" s="45"/>
      <c r="KXE42" s="45"/>
      <c r="KXF42" s="45"/>
      <c r="KXG42" s="45"/>
      <c r="KXH42" s="45"/>
      <c r="KXI42" s="45"/>
      <c r="KXJ42" s="45"/>
      <c r="KXK42" s="45"/>
      <c r="KXL42" s="45"/>
      <c r="KXM42" s="45"/>
      <c r="KXN42" s="45"/>
      <c r="KXO42" s="45"/>
      <c r="KXP42" s="45"/>
      <c r="KXQ42" s="45"/>
      <c r="KXR42" s="45"/>
      <c r="KXS42" s="45"/>
      <c r="KXT42" s="45"/>
      <c r="KXU42" s="45"/>
      <c r="KXV42" s="45"/>
      <c r="KXW42" s="45"/>
      <c r="KXX42" s="45"/>
      <c r="KXY42" s="45"/>
      <c r="KXZ42" s="45"/>
      <c r="KYA42" s="45"/>
      <c r="KYB42" s="45"/>
      <c r="KYC42" s="45"/>
      <c r="KYD42" s="45"/>
      <c r="KYE42" s="45"/>
      <c r="KYF42" s="45"/>
      <c r="KYG42" s="45"/>
      <c r="KYH42" s="45"/>
      <c r="KYI42" s="45"/>
      <c r="KYJ42" s="45"/>
      <c r="KYK42" s="45"/>
      <c r="KYL42" s="45"/>
      <c r="KYM42" s="45"/>
      <c r="KYN42" s="45"/>
      <c r="KYO42" s="45"/>
      <c r="KYP42" s="45"/>
      <c r="KYQ42" s="45"/>
      <c r="KYR42" s="45"/>
      <c r="KYS42" s="45"/>
      <c r="KYT42" s="45"/>
      <c r="KYU42" s="45"/>
      <c r="KYV42" s="45"/>
      <c r="KYW42" s="45"/>
      <c r="KYX42" s="45"/>
      <c r="KYY42" s="45"/>
      <c r="KYZ42" s="45"/>
      <c r="KZA42" s="45"/>
      <c r="KZB42" s="45"/>
      <c r="KZC42" s="45"/>
      <c r="KZD42" s="45"/>
      <c r="KZE42" s="45"/>
      <c r="KZF42" s="45"/>
      <c r="KZG42" s="45"/>
      <c r="KZH42" s="45"/>
      <c r="KZI42" s="45"/>
      <c r="KZJ42" s="45"/>
      <c r="KZK42" s="45"/>
      <c r="KZL42" s="45"/>
      <c r="KZM42" s="45"/>
      <c r="KZN42" s="45"/>
      <c r="KZO42" s="45"/>
      <c r="KZP42" s="45"/>
      <c r="KZQ42" s="45"/>
      <c r="KZR42" s="45"/>
      <c r="KZS42" s="45"/>
      <c r="KZT42" s="45"/>
      <c r="KZU42" s="45"/>
      <c r="KZV42" s="45"/>
      <c r="KZW42" s="45"/>
      <c r="KZX42" s="45"/>
      <c r="KZY42" s="45"/>
      <c r="KZZ42" s="45"/>
      <c r="LAA42" s="45"/>
      <c r="LAB42" s="45"/>
      <c r="LAC42" s="45"/>
      <c r="LAD42" s="45"/>
      <c r="LAE42" s="45"/>
      <c r="LAF42" s="45"/>
      <c r="LAG42" s="45"/>
      <c r="LAH42" s="45"/>
      <c r="LAI42" s="45"/>
      <c r="LAJ42" s="45"/>
      <c r="LAK42" s="45"/>
      <c r="LAL42" s="45"/>
      <c r="LAM42" s="45"/>
      <c r="LAN42" s="45"/>
      <c r="LAO42" s="45"/>
      <c r="LAP42" s="45"/>
      <c r="LAQ42" s="45"/>
      <c r="LAR42" s="45"/>
      <c r="LAS42" s="45"/>
      <c r="LAT42" s="45"/>
      <c r="LAU42" s="45"/>
      <c r="LAV42" s="45"/>
      <c r="LAW42" s="45"/>
      <c r="LAX42" s="45"/>
      <c r="LAY42" s="45"/>
      <c r="LAZ42" s="45"/>
      <c r="LBA42" s="45"/>
      <c r="LBB42" s="45"/>
      <c r="LBC42" s="45"/>
      <c r="LBD42" s="45"/>
      <c r="LBE42" s="45"/>
      <c r="LBF42" s="45"/>
      <c r="LBG42" s="45"/>
      <c r="LBH42" s="45"/>
      <c r="LBI42" s="45"/>
      <c r="LBJ42" s="45"/>
      <c r="LBK42" s="45"/>
      <c r="LBL42" s="45"/>
      <c r="LBM42" s="45"/>
      <c r="LBN42" s="45"/>
      <c r="LBO42" s="45"/>
      <c r="LBP42" s="45"/>
      <c r="LBQ42" s="45"/>
      <c r="LBR42" s="45"/>
      <c r="LBS42" s="45"/>
      <c r="LBT42" s="45"/>
      <c r="LBU42" s="45"/>
      <c r="LBV42" s="45"/>
      <c r="LBW42" s="45"/>
      <c r="LBX42" s="45"/>
      <c r="LBY42" s="45"/>
      <c r="LBZ42" s="45"/>
      <c r="LCA42" s="45"/>
      <c r="LCB42" s="45"/>
      <c r="LCC42" s="45"/>
      <c r="LCD42" s="45"/>
      <c r="LCE42" s="45"/>
      <c r="LCF42" s="45"/>
      <c r="LCG42" s="45"/>
      <c r="LCH42" s="45"/>
      <c r="LCI42" s="45"/>
      <c r="LCJ42" s="45"/>
      <c r="LCK42" s="45"/>
      <c r="LCL42" s="45"/>
      <c r="LCM42" s="45"/>
      <c r="LCN42" s="45"/>
      <c r="LCO42" s="45"/>
      <c r="LCP42" s="45"/>
      <c r="LCQ42" s="45"/>
      <c r="LCR42" s="45"/>
      <c r="LCS42" s="45"/>
      <c r="LCT42" s="45"/>
      <c r="LCU42" s="45"/>
      <c r="LCV42" s="45"/>
      <c r="LCW42" s="45"/>
      <c r="LCX42" s="45"/>
      <c r="LCY42" s="45"/>
      <c r="LCZ42" s="45"/>
      <c r="LDA42" s="45"/>
      <c r="LDB42" s="45"/>
      <c r="LDC42" s="45"/>
      <c r="LDD42" s="45"/>
      <c r="LDE42" s="45"/>
      <c r="LDF42" s="45"/>
      <c r="LDG42" s="45"/>
      <c r="LDH42" s="45"/>
      <c r="LDI42" s="45"/>
      <c r="LDJ42" s="45"/>
      <c r="LDK42" s="45"/>
      <c r="LDL42" s="45"/>
      <c r="LDM42" s="45"/>
      <c r="LDN42" s="45"/>
      <c r="LDO42" s="45"/>
      <c r="LDP42" s="45"/>
      <c r="LDQ42" s="45"/>
      <c r="LDR42" s="45"/>
      <c r="LDS42" s="45"/>
      <c r="LDT42" s="45"/>
      <c r="LDU42" s="45"/>
      <c r="LDV42" s="45"/>
      <c r="LDW42" s="45"/>
      <c r="LDX42" s="45"/>
      <c r="LDY42" s="45"/>
      <c r="LDZ42" s="45"/>
      <c r="LEA42" s="45"/>
      <c r="LEB42" s="45"/>
      <c r="LEC42" s="45"/>
      <c r="LED42" s="45"/>
      <c r="LEE42" s="45"/>
      <c r="LEF42" s="45"/>
      <c r="LEG42" s="45"/>
      <c r="LEH42" s="45"/>
      <c r="LEI42" s="45"/>
      <c r="LEJ42" s="45"/>
      <c r="LEK42" s="45"/>
      <c r="LEL42" s="45"/>
      <c r="LEM42" s="45"/>
      <c r="LEN42" s="45"/>
      <c r="LEO42" s="45"/>
      <c r="LEP42" s="45"/>
      <c r="LEQ42" s="45"/>
      <c r="LER42" s="45"/>
      <c r="LES42" s="45"/>
      <c r="LET42" s="45"/>
      <c r="LEU42" s="45"/>
      <c r="LEV42" s="45"/>
      <c r="LEW42" s="45"/>
      <c r="LEX42" s="45"/>
      <c r="LEY42" s="45"/>
      <c r="LEZ42" s="45"/>
      <c r="LFA42" s="45"/>
      <c r="LFB42" s="45"/>
      <c r="LFC42" s="45"/>
      <c r="LFD42" s="45"/>
      <c r="LFE42" s="45"/>
      <c r="LFF42" s="45"/>
      <c r="LFG42" s="45"/>
      <c r="LFH42" s="45"/>
      <c r="LFI42" s="45"/>
      <c r="LFJ42" s="45"/>
      <c r="LFK42" s="45"/>
      <c r="LFL42" s="45"/>
      <c r="LFM42" s="45"/>
      <c r="LFN42" s="45"/>
      <c r="LFO42" s="45"/>
      <c r="LFP42" s="45"/>
      <c r="LFQ42" s="45"/>
      <c r="LFR42" s="45"/>
      <c r="LFS42" s="45"/>
      <c r="LFT42" s="45"/>
      <c r="LFU42" s="45"/>
      <c r="LFV42" s="45"/>
      <c r="LFW42" s="45"/>
      <c r="LFX42" s="45"/>
      <c r="LFY42" s="45"/>
      <c r="LFZ42" s="45"/>
      <c r="LGA42" s="45"/>
      <c r="LGB42" s="45"/>
      <c r="LGC42" s="45"/>
      <c r="LGD42" s="45"/>
      <c r="LGE42" s="45"/>
      <c r="LGF42" s="45"/>
      <c r="LGG42" s="45"/>
      <c r="LGH42" s="45"/>
      <c r="LGI42" s="45"/>
      <c r="LGJ42" s="45"/>
      <c r="LGK42" s="45"/>
      <c r="LGL42" s="45"/>
      <c r="LGM42" s="45"/>
      <c r="LGN42" s="45"/>
      <c r="LGO42" s="45"/>
      <c r="LGP42" s="45"/>
      <c r="LGQ42" s="45"/>
      <c r="LGR42" s="45"/>
      <c r="LGS42" s="45"/>
      <c r="LGT42" s="45"/>
      <c r="LGU42" s="45"/>
      <c r="LGV42" s="45"/>
      <c r="LGW42" s="45"/>
      <c r="LGX42" s="45"/>
      <c r="LGY42" s="45"/>
      <c r="LGZ42" s="45"/>
      <c r="LHA42" s="45"/>
      <c r="LHB42" s="45"/>
      <c r="LHC42" s="45"/>
      <c r="LHD42" s="45"/>
      <c r="LHE42" s="45"/>
      <c r="LHF42" s="45"/>
      <c r="LHG42" s="45"/>
      <c r="LHH42" s="45"/>
      <c r="LHI42" s="45"/>
      <c r="LHJ42" s="45"/>
      <c r="LHK42" s="45"/>
      <c r="LHL42" s="45"/>
      <c r="LHM42" s="45"/>
      <c r="LHN42" s="45"/>
      <c r="LHO42" s="45"/>
      <c r="LHP42" s="45"/>
      <c r="LHQ42" s="45"/>
      <c r="LHR42" s="45"/>
      <c r="LHS42" s="45"/>
      <c r="LHT42" s="45"/>
      <c r="LHU42" s="45"/>
      <c r="LHV42" s="45"/>
      <c r="LHW42" s="45"/>
      <c r="LHX42" s="45"/>
      <c r="LHY42" s="45"/>
      <c r="LHZ42" s="45"/>
      <c r="LIA42" s="45"/>
      <c r="LIB42" s="45"/>
      <c r="LIC42" s="45"/>
      <c r="LID42" s="45"/>
      <c r="LIE42" s="45"/>
      <c r="LIF42" s="45"/>
      <c r="LIG42" s="45"/>
      <c r="LIH42" s="45"/>
      <c r="LII42" s="45"/>
      <c r="LIJ42" s="45"/>
      <c r="LIK42" s="45"/>
      <c r="LIL42" s="45"/>
      <c r="LIM42" s="45"/>
      <c r="LIN42" s="45"/>
      <c r="LIO42" s="45"/>
      <c r="LIP42" s="45"/>
      <c r="LIQ42" s="45"/>
      <c r="LIR42" s="45"/>
      <c r="LIS42" s="45"/>
      <c r="LIT42" s="45"/>
      <c r="LIU42" s="45"/>
      <c r="LIV42" s="45"/>
      <c r="LIW42" s="45"/>
      <c r="LIX42" s="45"/>
      <c r="LIY42" s="45"/>
      <c r="LIZ42" s="45"/>
      <c r="LJA42" s="45"/>
      <c r="LJB42" s="45"/>
      <c r="LJC42" s="45"/>
      <c r="LJD42" s="45"/>
      <c r="LJE42" s="45"/>
      <c r="LJF42" s="45"/>
      <c r="LJG42" s="45"/>
      <c r="LJH42" s="45"/>
      <c r="LJI42" s="45"/>
      <c r="LJJ42" s="45"/>
      <c r="LJK42" s="45"/>
      <c r="LJL42" s="45"/>
      <c r="LJM42" s="45"/>
      <c r="LJN42" s="45"/>
      <c r="LJO42" s="45"/>
      <c r="LJP42" s="45"/>
      <c r="LJQ42" s="45"/>
      <c r="LJR42" s="45"/>
      <c r="LJS42" s="45"/>
      <c r="LJT42" s="45"/>
      <c r="LJU42" s="45"/>
      <c r="LJV42" s="45"/>
      <c r="LJW42" s="45"/>
      <c r="LJX42" s="45"/>
      <c r="LJY42" s="45"/>
      <c r="LJZ42" s="45"/>
      <c r="LKA42" s="45"/>
      <c r="LKB42" s="45"/>
      <c r="LKC42" s="45"/>
      <c r="LKD42" s="45"/>
      <c r="LKE42" s="45"/>
      <c r="LKF42" s="45"/>
      <c r="LKG42" s="45"/>
      <c r="LKH42" s="45"/>
      <c r="LKI42" s="45"/>
      <c r="LKJ42" s="45"/>
      <c r="LKK42" s="45"/>
      <c r="LKL42" s="45"/>
      <c r="LKM42" s="45"/>
      <c r="LKN42" s="45"/>
      <c r="LKO42" s="45"/>
      <c r="LKP42" s="45"/>
      <c r="LKQ42" s="45"/>
      <c r="LKR42" s="45"/>
      <c r="LKS42" s="45"/>
      <c r="LKT42" s="45"/>
      <c r="LKU42" s="45"/>
      <c r="LKV42" s="45"/>
      <c r="LKW42" s="45"/>
      <c r="LKX42" s="45"/>
      <c r="LKY42" s="45"/>
      <c r="LKZ42" s="45"/>
      <c r="LLA42" s="45"/>
      <c r="LLB42" s="45"/>
      <c r="LLC42" s="45"/>
      <c r="LLD42" s="45"/>
      <c r="LLE42" s="45"/>
      <c r="LLF42" s="45"/>
      <c r="LLG42" s="45"/>
      <c r="LLH42" s="45"/>
      <c r="LLI42" s="45"/>
      <c r="LLJ42" s="45"/>
      <c r="LLK42" s="45"/>
      <c r="LLL42" s="45"/>
      <c r="LLM42" s="45"/>
      <c r="LLN42" s="45"/>
      <c r="LLO42" s="45"/>
      <c r="LLP42" s="45"/>
      <c r="LLQ42" s="45"/>
      <c r="LLR42" s="45"/>
      <c r="LLS42" s="45"/>
      <c r="LLT42" s="45"/>
      <c r="LLU42" s="45"/>
      <c r="LLV42" s="45"/>
      <c r="LLW42" s="45"/>
      <c r="LLX42" s="45"/>
      <c r="LLY42" s="45"/>
      <c r="LLZ42" s="45"/>
      <c r="LMA42" s="45"/>
      <c r="LMB42" s="45"/>
      <c r="LMC42" s="45"/>
      <c r="LMD42" s="45"/>
      <c r="LME42" s="45"/>
      <c r="LMF42" s="45"/>
      <c r="LMG42" s="45"/>
      <c r="LMH42" s="45"/>
      <c r="LMI42" s="45"/>
      <c r="LMJ42" s="45"/>
      <c r="LMK42" s="45"/>
      <c r="LML42" s="45"/>
      <c r="LMM42" s="45"/>
      <c r="LMN42" s="45"/>
      <c r="LMO42" s="45"/>
      <c r="LMP42" s="45"/>
      <c r="LMQ42" s="45"/>
      <c r="LMR42" s="45"/>
      <c r="LMS42" s="45"/>
      <c r="LMT42" s="45"/>
      <c r="LMU42" s="45"/>
      <c r="LMV42" s="45"/>
      <c r="LMW42" s="45"/>
      <c r="LMX42" s="45"/>
      <c r="LMY42" s="45"/>
      <c r="LMZ42" s="45"/>
      <c r="LNA42" s="45"/>
      <c r="LNB42" s="45"/>
      <c r="LNC42" s="45"/>
      <c r="LND42" s="45"/>
      <c r="LNE42" s="45"/>
      <c r="LNF42" s="45"/>
      <c r="LNG42" s="45"/>
      <c r="LNH42" s="45"/>
      <c r="LNI42" s="45"/>
      <c r="LNJ42" s="45"/>
      <c r="LNK42" s="45"/>
      <c r="LNL42" s="45"/>
      <c r="LNM42" s="45"/>
      <c r="LNN42" s="45"/>
      <c r="LNO42" s="45"/>
      <c r="LNP42" s="45"/>
      <c r="LNQ42" s="45"/>
      <c r="LNR42" s="45"/>
      <c r="LNS42" s="45"/>
      <c r="LNT42" s="45"/>
      <c r="LNU42" s="45"/>
      <c r="LNV42" s="45"/>
      <c r="LNW42" s="45"/>
      <c r="LNX42" s="45"/>
      <c r="LNY42" s="45"/>
      <c r="LNZ42" s="45"/>
      <c r="LOA42" s="45"/>
      <c r="LOB42" s="45"/>
      <c r="LOC42" s="45"/>
      <c r="LOD42" s="45"/>
      <c r="LOE42" s="45"/>
      <c r="LOF42" s="45"/>
      <c r="LOG42" s="45"/>
      <c r="LOH42" s="45"/>
      <c r="LOI42" s="45"/>
      <c r="LOJ42" s="45"/>
      <c r="LOK42" s="45"/>
      <c r="LOL42" s="45"/>
      <c r="LOM42" s="45"/>
      <c r="LON42" s="45"/>
      <c r="LOO42" s="45"/>
      <c r="LOP42" s="45"/>
      <c r="LOQ42" s="45"/>
      <c r="LOR42" s="45"/>
      <c r="LOS42" s="45"/>
      <c r="LOT42" s="45"/>
      <c r="LOU42" s="45"/>
      <c r="LOV42" s="45"/>
      <c r="LOW42" s="45"/>
      <c r="LOX42" s="45"/>
      <c r="LOY42" s="45"/>
      <c r="LOZ42" s="45"/>
      <c r="LPA42" s="45"/>
      <c r="LPB42" s="45"/>
      <c r="LPC42" s="45"/>
      <c r="LPD42" s="45"/>
      <c r="LPE42" s="45"/>
      <c r="LPF42" s="45"/>
      <c r="LPG42" s="45"/>
      <c r="LPH42" s="45"/>
      <c r="LPI42" s="45"/>
      <c r="LPJ42" s="45"/>
      <c r="LPK42" s="45"/>
      <c r="LPL42" s="45"/>
      <c r="LPM42" s="45"/>
      <c r="LPN42" s="45"/>
      <c r="LPO42" s="45"/>
      <c r="LPP42" s="45"/>
      <c r="LPQ42" s="45"/>
      <c r="LPR42" s="45"/>
      <c r="LPS42" s="45"/>
      <c r="LPT42" s="45"/>
      <c r="LPU42" s="45"/>
      <c r="LPV42" s="45"/>
      <c r="LPW42" s="45"/>
      <c r="LPX42" s="45"/>
      <c r="LPY42" s="45"/>
      <c r="LPZ42" s="45"/>
      <c r="LQA42" s="45"/>
      <c r="LQB42" s="45"/>
      <c r="LQC42" s="45"/>
      <c r="LQD42" s="45"/>
      <c r="LQE42" s="45"/>
      <c r="LQF42" s="45"/>
      <c r="LQG42" s="45"/>
      <c r="LQH42" s="45"/>
      <c r="LQI42" s="45"/>
      <c r="LQJ42" s="45"/>
      <c r="LQK42" s="45"/>
      <c r="LQL42" s="45"/>
      <c r="LQM42" s="45"/>
      <c r="LQN42" s="45"/>
      <c r="LQO42" s="45"/>
      <c r="LQP42" s="45"/>
      <c r="LQQ42" s="45"/>
      <c r="LQR42" s="45"/>
      <c r="LQS42" s="45"/>
      <c r="LQT42" s="45"/>
      <c r="LQU42" s="45"/>
      <c r="LQV42" s="45"/>
      <c r="LQW42" s="45"/>
      <c r="LQX42" s="45"/>
      <c r="LQY42" s="45"/>
      <c r="LQZ42" s="45"/>
      <c r="LRA42" s="45"/>
      <c r="LRB42" s="45"/>
      <c r="LRC42" s="45"/>
      <c r="LRD42" s="45"/>
      <c r="LRE42" s="45"/>
      <c r="LRF42" s="45"/>
      <c r="LRG42" s="45"/>
      <c r="LRH42" s="45"/>
      <c r="LRI42" s="45"/>
      <c r="LRJ42" s="45"/>
      <c r="LRK42" s="45"/>
      <c r="LRL42" s="45"/>
      <c r="LRM42" s="45"/>
      <c r="LRN42" s="45"/>
      <c r="LRO42" s="45"/>
      <c r="LRP42" s="45"/>
      <c r="LRQ42" s="45"/>
      <c r="LRR42" s="45"/>
      <c r="LRS42" s="45"/>
      <c r="LRT42" s="45"/>
      <c r="LRU42" s="45"/>
      <c r="LRV42" s="45"/>
      <c r="LRW42" s="45"/>
      <c r="LRX42" s="45"/>
      <c r="LRY42" s="45"/>
      <c r="LRZ42" s="45"/>
      <c r="LSA42" s="45"/>
      <c r="LSB42" s="45"/>
      <c r="LSC42" s="45"/>
      <c r="LSD42" s="45"/>
      <c r="LSE42" s="45"/>
      <c r="LSF42" s="45"/>
      <c r="LSG42" s="45"/>
      <c r="LSH42" s="45"/>
      <c r="LSI42" s="45"/>
      <c r="LSJ42" s="45"/>
      <c r="LSK42" s="45"/>
      <c r="LSL42" s="45"/>
      <c r="LSM42" s="45"/>
      <c r="LSN42" s="45"/>
      <c r="LSO42" s="45"/>
      <c r="LSP42" s="45"/>
      <c r="LSQ42" s="45"/>
      <c r="LSR42" s="45"/>
      <c r="LSS42" s="45"/>
      <c r="LST42" s="45"/>
      <c r="LSU42" s="45"/>
      <c r="LSV42" s="45"/>
      <c r="LSW42" s="45"/>
      <c r="LSX42" s="45"/>
      <c r="LSY42" s="45"/>
      <c r="LSZ42" s="45"/>
      <c r="LTA42" s="45"/>
      <c r="LTB42" s="45"/>
      <c r="LTC42" s="45"/>
      <c r="LTD42" s="45"/>
      <c r="LTE42" s="45"/>
      <c r="LTF42" s="45"/>
      <c r="LTG42" s="45"/>
      <c r="LTH42" s="45"/>
      <c r="LTI42" s="45"/>
      <c r="LTJ42" s="45"/>
      <c r="LTK42" s="45"/>
      <c r="LTL42" s="45"/>
      <c r="LTM42" s="45"/>
      <c r="LTN42" s="45"/>
      <c r="LTO42" s="45"/>
      <c r="LTP42" s="45"/>
      <c r="LTQ42" s="45"/>
      <c r="LTR42" s="45"/>
      <c r="LTS42" s="45"/>
      <c r="LTT42" s="45"/>
      <c r="LTU42" s="45"/>
      <c r="LTV42" s="45"/>
      <c r="LTW42" s="45"/>
      <c r="LTX42" s="45"/>
      <c r="LTY42" s="45"/>
      <c r="LTZ42" s="45"/>
      <c r="LUA42" s="45"/>
      <c r="LUB42" s="45"/>
      <c r="LUC42" s="45"/>
      <c r="LUD42" s="45"/>
      <c r="LUE42" s="45"/>
      <c r="LUF42" s="45"/>
      <c r="LUG42" s="45"/>
      <c r="LUH42" s="45"/>
      <c r="LUI42" s="45"/>
      <c r="LUJ42" s="45"/>
      <c r="LUK42" s="45"/>
      <c r="LUL42" s="45"/>
      <c r="LUM42" s="45"/>
      <c r="LUN42" s="45"/>
      <c r="LUO42" s="45"/>
      <c r="LUP42" s="45"/>
      <c r="LUQ42" s="45"/>
      <c r="LUR42" s="45"/>
      <c r="LUS42" s="45"/>
      <c r="LUT42" s="45"/>
      <c r="LUU42" s="45"/>
      <c r="LUV42" s="45"/>
      <c r="LUW42" s="45"/>
      <c r="LUX42" s="45"/>
      <c r="LUY42" s="45"/>
      <c r="LUZ42" s="45"/>
      <c r="LVA42" s="45"/>
      <c r="LVB42" s="45"/>
      <c r="LVC42" s="45"/>
      <c r="LVD42" s="45"/>
      <c r="LVE42" s="45"/>
      <c r="LVF42" s="45"/>
      <c r="LVG42" s="45"/>
      <c r="LVH42" s="45"/>
      <c r="LVI42" s="45"/>
      <c r="LVJ42" s="45"/>
      <c r="LVK42" s="45"/>
      <c r="LVL42" s="45"/>
      <c r="LVM42" s="45"/>
      <c r="LVN42" s="45"/>
      <c r="LVO42" s="45"/>
      <c r="LVP42" s="45"/>
      <c r="LVQ42" s="45"/>
      <c r="LVR42" s="45"/>
      <c r="LVS42" s="45"/>
      <c r="LVT42" s="45"/>
      <c r="LVU42" s="45"/>
      <c r="LVV42" s="45"/>
      <c r="LVW42" s="45"/>
      <c r="LVX42" s="45"/>
      <c r="LVY42" s="45"/>
      <c r="LVZ42" s="45"/>
      <c r="LWA42" s="45"/>
      <c r="LWB42" s="45"/>
      <c r="LWC42" s="45"/>
      <c r="LWD42" s="45"/>
      <c r="LWE42" s="45"/>
      <c r="LWF42" s="45"/>
      <c r="LWG42" s="45"/>
      <c r="LWH42" s="45"/>
      <c r="LWI42" s="45"/>
      <c r="LWJ42" s="45"/>
      <c r="LWK42" s="45"/>
      <c r="LWL42" s="45"/>
      <c r="LWM42" s="45"/>
      <c r="LWN42" s="45"/>
      <c r="LWO42" s="45"/>
      <c r="LWP42" s="45"/>
      <c r="LWQ42" s="45"/>
      <c r="LWR42" s="45"/>
      <c r="LWS42" s="45"/>
      <c r="LWT42" s="45"/>
      <c r="LWU42" s="45"/>
      <c r="LWV42" s="45"/>
      <c r="LWW42" s="45"/>
      <c r="LWX42" s="45"/>
      <c r="LWY42" s="45"/>
      <c r="LWZ42" s="45"/>
      <c r="LXA42" s="45"/>
      <c r="LXB42" s="45"/>
      <c r="LXC42" s="45"/>
      <c r="LXD42" s="45"/>
      <c r="LXE42" s="45"/>
      <c r="LXF42" s="45"/>
      <c r="LXG42" s="45"/>
      <c r="LXH42" s="45"/>
      <c r="LXI42" s="45"/>
      <c r="LXJ42" s="45"/>
      <c r="LXK42" s="45"/>
      <c r="LXL42" s="45"/>
      <c r="LXM42" s="45"/>
      <c r="LXN42" s="45"/>
      <c r="LXO42" s="45"/>
      <c r="LXP42" s="45"/>
      <c r="LXQ42" s="45"/>
      <c r="LXR42" s="45"/>
      <c r="LXS42" s="45"/>
      <c r="LXT42" s="45"/>
      <c r="LXU42" s="45"/>
      <c r="LXV42" s="45"/>
      <c r="LXW42" s="45"/>
      <c r="LXX42" s="45"/>
      <c r="LXY42" s="45"/>
      <c r="LXZ42" s="45"/>
      <c r="LYA42" s="45"/>
      <c r="LYB42" s="45"/>
      <c r="LYC42" s="45"/>
      <c r="LYD42" s="45"/>
      <c r="LYE42" s="45"/>
      <c r="LYF42" s="45"/>
      <c r="LYG42" s="45"/>
      <c r="LYH42" s="45"/>
      <c r="LYI42" s="45"/>
      <c r="LYJ42" s="45"/>
      <c r="LYK42" s="45"/>
      <c r="LYL42" s="45"/>
      <c r="LYM42" s="45"/>
      <c r="LYN42" s="45"/>
      <c r="LYO42" s="45"/>
      <c r="LYP42" s="45"/>
      <c r="LYQ42" s="45"/>
      <c r="LYR42" s="45"/>
      <c r="LYS42" s="45"/>
      <c r="LYT42" s="45"/>
      <c r="LYU42" s="45"/>
      <c r="LYV42" s="45"/>
      <c r="LYW42" s="45"/>
      <c r="LYX42" s="45"/>
      <c r="LYY42" s="45"/>
      <c r="LYZ42" s="45"/>
      <c r="LZA42" s="45"/>
      <c r="LZB42" s="45"/>
      <c r="LZC42" s="45"/>
      <c r="LZD42" s="45"/>
      <c r="LZE42" s="45"/>
      <c r="LZF42" s="45"/>
      <c r="LZG42" s="45"/>
      <c r="LZH42" s="45"/>
      <c r="LZI42" s="45"/>
      <c r="LZJ42" s="45"/>
      <c r="LZK42" s="45"/>
      <c r="LZL42" s="45"/>
      <c r="LZM42" s="45"/>
      <c r="LZN42" s="45"/>
      <c r="LZO42" s="45"/>
      <c r="LZP42" s="45"/>
      <c r="LZQ42" s="45"/>
      <c r="LZR42" s="45"/>
      <c r="LZS42" s="45"/>
      <c r="LZT42" s="45"/>
      <c r="LZU42" s="45"/>
      <c r="LZV42" s="45"/>
      <c r="LZW42" s="45"/>
      <c r="LZX42" s="45"/>
      <c r="LZY42" s="45"/>
      <c r="LZZ42" s="45"/>
      <c r="MAA42" s="45"/>
      <c r="MAB42" s="45"/>
      <c r="MAC42" s="45"/>
      <c r="MAD42" s="45"/>
      <c r="MAE42" s="45"/>
      <c r="MAF42" s="45"/>
      <c r="MAG42" s="45"/>
      <c r="MAH42" s="45"/>
      <c r="MAI42" s="45"/>
      <c r="MAJ42" s="45"/>
      <c r="MAK42" s="45"/>
      <c r="MAL42" s="45"/>
      <c r="MAM42" s="45"/>
      <c r="MAN42" s="45"/>
      <c r="MAO42" s="45"/>
      <c r="MAP42" s="45"/>
      <c r="MAQ42" s="45"/>
      <c r="MAR42" s="45"/>
      <c r="MAS42" s="45"/>
      <c r="MAT42" s="45"/>
      <c r="MAU42" s="45"/>
      <c r="MAV42" s="45"/>
      <c r="MAW42" s="45"/>
      <c r="MAX42" s="45"/>
      <c r="MAY42" s="45"/>
      <c r="MAZ42" s="45"/>
      <c r="MBA42" s="45"/>
      <c r="MBB42" s="45"/>
      <c r="MBC42" s="45"/>
      <c r="MBD42" s="45"/>
      <c r="MBE42" s="45"/>
      <c r="MBF42" s="45"/>
      <c r="MBG42" s="45"/>
      <c r="MBH42" s="45"/>
      <c r="MBI42" s="45"/>
      <c r="MBJ42" s="45"/>
      <c r="MBK42" s="45"/>
      <c r="MBL42" s="45"/>
      <c r="MBM42" s="45"/>
      <c r="MBN42" s="45"/>
      <c r="MBO42" s="45"/>
      <c r="MBP42" s="45"/>
      <c r="MBQ42" s="45"/>
      <c r="MBR42" s="45"/>
      <c r="MBS42" s="45"/>
      <c r="MBT42" s="45"/>
      <c r="MBU42" s="45"/>
      <c r="MBV42" s="45"/>
      <c r="MBW42" s="45"/>
      <c r="MBX42" s="45"/>
      <c r="MBY42" s="45"/>
      <c r="MBZ42" s="45"/>
      <c r="MCA42" s="45"/>
      <c r="MCB42" s="45"/>
      <c r="MCC42" s="45"/>
      <c r="MCD42" s="45"/>
      <c r="MCE42" s="45"/>
      <c r="MCF42" s="45"/>
      <c r="MCG42" s="45"/>
      <c r="MCH42" s="45"/>
      <c r="MCI42" s="45"/>
      <c r="MCJ42" s="45"/>
      <c r="MCK42" s="45"/>
      <c r="MCL42" s="45"/>
      <c r="MCM42" s="45"/>
      <c r="MCN42" s="45"/>
      <c r="MCO42" s="45"/>
      <c r="MCP42" s="45"/>
      <c r="MCQ42" s="45"/>
      <c r="MCR42" s="45"/>
      <c r="MCS42" s="45"/>
      <c r="MCT42" s="45"/>
      <c r="MCU42" s="45"/>
      <c r="MCV42" s="45"/>
      <c r="MCW42" s="45"/>
      <c r="MCX42" s="45"/>
      <c r="MCY42" s="45"/>
      <c r="MCZ42" s="45"/>
      <c r="MDA42" s="45"/>
      <c r="MDB42" s="45"/>
      <c r="MDC42" s="45"/>
      <c r="MDD42" s="45"/>
      <c r="MDE42" s="45"/>
      <c r="MDF42" s="45"/>
      <c r="MDG42" s="45"/>
      <c r="MDH42" s="45"/>
      <c r="MDI42" s="45"/>
      <c r="MDJ42" s="45"/>
      <c r="MDK42" s="45"/>
      <c r="MDL42" s="45"/>
      <c r="MDM42" s="45"/>
      <c r="MDN42" s="45"/>
      <c r="MDO42" s="45"/>
      <c r="MDP42" s="45"/>
      <c r="MDQ42" s="45"/>
      <c r="MDR42" s="45"/>
      <c r="MDS42" s="45"/>
      <c r="MDT42" s="45"/>
      <c r="MDU42" s="45"/>
      <c r="MDV42" s="45"/>
      <c r="MDW42" s="45"/>
      <c r="MDX42" s="45"/>
      <c r="MDY42" s="45"/>
      <c r="MDZ42" s="45"/>
      <c r="MEA42" s="45"/>
      <c r="MEB42" s="45"/>
      <c r="MEC42" s="45"/>
      <c r="MED42" s="45"/>
      <c r="MEE42" s="45"/>
      <c r="MEF42" s="45"/>
      <c r="MEG42" s="45"/>
      <c r="MEH42" s="45"/>
      <c r="MEI42" s="45"/>
      <c r="MEJ42" s="45"/>
      <c r="MEK42" s="45"/>
      <c r="MEL42" s="45"/>
      <c r="MEM42" s="45"/>
      <c r="MEN42" s="45"/>
      <c r="MEO42" s="45"/>
      <c r="MEP42" s="45"/>
      <c r="MEQ42" s="45"/>
      <c r="MER42" s="45"/>
      <c r="MES42" s="45"/>
      <c r="MET42" s="45"/>
      <c r="MEU42" s="45"/>
      <c r="MEV42" s="45"/>
      <c r="MEW42" s="45"/>
      <c r="MEX42" s="45"/>
      <c r="MEY42" s="45"/>
      <c r="MEZ42" s="45"/>
      <c r="MFA42" s="45"/>
      <c r="MFB42" s="45"/>
      <c r="MFC42" s="45"/>
      <c r="MFD42" s="45"/>
      <c r="MFE42" s="45"/>
      <c r="MFF42" s="45"/>
      <c r="MFG42" s="45"/>
      <c r="MFH42" s="45"/>
      <c r="MFI42" s="45"/>
      <c r="MFJ42" s="45"/>
      <c r="MFK42" s="45"/>
      <c r="MFL42" s="45"/>
      <c r="MFM42" s="45"/>
      <c r="MFN42" s="45"/>
      <c r="MFO42" s="45"/>
      <c r="MFP42" s="45"/>
      <c r="MFQ42" s="45"/>
      <c r="MFR42" s="45"/>
      <c r="MFS42" s="45"/>
      <c r="MFT42" s="45"/>
      <c r="MFU42" s="45"/>
      <c r="MFV42" s="45"/>
      <c r="MFW42" s="45"/>
      <c r="MFX42" s="45"/>
      <c r="MFY42" s="45"/>
      <c r="MFZ42" s="45"/>
      <c r="MGA42" s="45"/>
      <c r="MGB42" s="45"/>
      <c r="MGC42" s="45"/>
      <c r="MGD42" s="45"/>
      <c r="MGE42" s="45"/>
      <c r="MGF42" s="45"/>
      <c r="MGG42" s="45"/>
      <c r="MGH42" s="45"/>
      <c r="MGI42" s="45"/>
      <c r="MGJ42" s="45"/>
      <c r="MGK42" s="45"/>
      <c r="MGL42" s="45"/>
      <c r="MGM42" s="45"/>
      <c r="MGN42" s="45"/>
      <c r="MGO42" s="45"/>
      <c r="MGP42" s="45"/>
      <c r="MGQ42" s="45"/>
      <c r="MGR42" s="45"/>
      <c r="MGS42" s="45"/>
      <c r="MGT42" s="45"/>
      <c r="MGU42" s="45"/>
      <c r="MGV42" s="45"/>
      <c r="MGW42" s="45"/>
      <c r="MGX42" s="45"/>
      <c r="MGY42" s="45"/>
      <c r="MGZ42" s="45"/>
      <c r="MHA42" s="45"/>
      <c r="MHB42" s="45"/>
      <c r="MHC42" s="45"/>
      <c r="MHD42" s="45"/>
      <c r="MHE42" s="45"/>
      <c r="MHF42" s="45"/>
      <c r="MHG42" s="45"/>
      <c r="MHH42" s="45"/>
      <c r="MHI42" s="45"/>
      <c r="MHJ42" s="45"/>
      <c r="MHK42" s="45"/>
      <c r="MHL42" s="45"/>
      <c r="MHM42" s="45"/>
      <c r="MHN42" s="45"/>
      <c r="MHO42" s="45"/>
      <c r="MHP42" s="45"/>
      <c r="MHQ42" s="45"/>
      <c r="MHR42" s="45"/>
      <c r="MHS42" s="45"/>
      <c r="MHT42" s="45"/>
      <c r="MHU42" s="45"/>
      <c r="MHV42" s="45"/>
      <c r="MHW42" s="45"/>
      <c r="MHX42" s="45"/>
      <c r="MHY42" s="45"/>
      <c r="MHZ42" s="45"/>
      <c r="MIA42" s="45"/>
      <c r="MIB42" s="45"/>
      <c r="MIC42" s="45"/>
      <c r="MID42" s="45"/>
      <c r="MIE42" s="45"/>
      <c r="MIF42" s="45"/>
      <c r="MIG42" s="45"/>
      <c r="MIH42" s="45"/>
      <c r="MII42" s="45"/>
      <c r="MIJ42" s="45"/>
      <c r="MIK42" s="45"/>
      <c r="MIL42" s="45"/>
      <c r="MIM42" s="45"/>
      <c r="MIN42" s="45"/>
      <c r="MIO42" s="45"/>
      <c r="MIP42" s="45"/>
      <c r="MIQ42" s="45"/>
      <c r="MIR42" s="45"/>
      <c r="MIS42" s="45"/>
      <c r="MIT42" s="45"/>
      <c r="MIU42" s="45"/>
      <c r="MIV42" s="45"/>
      <c r="MIW42" s="45"/>
      <c r="MIX42" s="45"/>
      <c r="MIY42" s="45"/>
      <c r="MIZ42" s="45"/>
      <c r="MJA42" s="45"/>
      <c r="MJB42" s="45"/>
      <c r="MJC42" s="45"/>
      <c r="MJD42" s="45"/>
      <c r="MJE42" s="45"/>
      <c r="MJF42" s="45"/>
      <c r="MJG42" s="45"/>
      <c r="MJH42" s="45"/>
      <c r="MJI42" s="45"/>
      <c r="MJJ42" s="45"/>
      <c r="MJK42" s="45"/>
      <c r="MJL42" s="45"/>
      <c r="MJM42" s="45"/>
      <c r="MJN42" s="45"/>
      <c r="MJO42" s="45"/>
      <c r="MJP42" s="45"/>
      <c r="MJQ42" s="45"/>
      <c r="MJR42" s="45"/>
      <c r="MJS42" s="45"/>
      <c r="MJT42" s="45"/>
      <c r="MJU42" s="45"/>
      <c r="MJV42" s="45"/>
      <c r="MJW42" s="45"/>
      <c r="MJX42" s="45"/>
      <c r="MJY42" s="45"/>
      <c r="MJZ42" s="45"/>
      <c r="MKA42" s="45"/>
      <c r="MKB42" s="45"/>
      <c r="MKC42" s="45"/>
      <c r="MKD42" s="45"/>
      <c r="MKE42" s="45"/>
      <c r="MKF42" s="45"/>
      <c r="MKG42" s="45"/>
      <c r="MKH42" s="45"/>
      <c r="MKI42" s="45"/>
      <c r="MKJ42" s="45"/>
      <c r="MKK42" s="45"/>
      <c r="MKL42" s="45"/>
      <c r="MKM42" s="45"/>
      <c r="MKN42" s="45"/>
      <c r="MKO42" s="45"/>
      <c r="MKP42" s="45"/>
      <c r="MKQ42" s="45"/>
      <c r="MKR42" s="45"/>
      <c r="MKS42" s="45"/>
      <c r="MKT42" s="45"/>
      <c r="MKU42" s="45"/>
      <c r="MKV42" s="45"/>
      <c r="MKW42" s="45"/>
      <c r="MKX42" s="45"/>
      <c r="MKY42" s="45"/>
      <c r="MKZ42" s="45"/>
      <c r="MLA42" s="45"/>
      <c r="MLB42" s="45"/>
      <c r="MLC42" s="45"/>
      <c r="MLD42" s="45"/>
      <c r="MLE42" s="45"/>
      <c r="MLF42" s="45"/>
      <c r="MLG42" s="45"/>
      <c r="MLH42" s="45"/>
      <c r="MLI42" s="45"/>
      <c r="MLJ42" s="45"/>
      <c r="MLK42" s="45"/>
      <c r="MLL42" s="45"/>
      <c r="MLM42" s="45"/>
      <c r="MLN42" s="45"/>
      <c r="MLO42" s="45"/>
      <c r="MLP42" s="45"/>
      <c r="MLQ42" s="45"/>
      <c r="MLR42" s="45"/>
      <c r="MLS42" s="45"/>
      <c r="MLT42" s="45"/>
      <c r="MLU42" s="45"/>
      <c r="MLV42" s="45"/>
      <c r="MLW42" s="45"/>
      <c r="MLX42" s="45"/>
      <c r="MLY42" s="45"/>
      <c r="MLZ42" s="45"/>
      <c r="MMA42" s="45"/>
      <c r="MMB42" s="45"/>
      <c r="MMC42" s="45"/>
      <c r="MMD42" s="45"/>
      <c r="MME42" s="45"/>
      <c r="MMF42" s="45"/>
      <c r="MMG42" s="45"/>
      <c r="MMH42" s="45"/>
      <c r="MMI42" s="45"/>
      <c r="MMJ42" s="45"/>
      <c r="MMK42" s="45"/>
      <c r="MML42" s="45"/>
      <c r="MMM42" s="45"/>
      <c r="MMN42" s="45"/>
      <c r="MMO42" s="45"/>
      <c r="MMP42" s="45"/>
      <c r="MMQ42" s="45"/>
      <c r="MMR42" s="45"/>
      <c r="MMS42" s="45"/>
      <c r="MMT42" s="45"/>
      <c r="MMU42" s="45"/>
      <c r="MMV42" s="45"/>
      <c r="MMW42" s="45"/>
      <c r="MMX42" s="45"/>
      <c r="MMY42" s="45"/>
      <c r="MMZ42" s="45"/>
      <c r="MNA42" s="45"/>
      <c r="MNB42" s="45"/>
      <c r="MNC42" s="45"/>
      <c r="MND42" s="45"/>
      <c r="MNE42" s="45"/>
      <c r="MNF42" s="45"/>
      <c r="MNG42" s="45"/>
      <c r="MNH42" s="45"/>
      <c r="MNI42" s="45"/>
      <c r="MNJ42" s="45"/>
      <c r="MNK42" s="45"/>
      <c r="MNL42" s="45"/>
      <c r="MNM42" s="45"/>
      <c r="MNN42" s="45"/>
      <c r="MNO42" s="45"/>
      <c r="MNP42" s="45"/>
      <c r="MNQ42" s="45"/>
      <c r="MNR42" s="45"/>
      <c r="MNS42" s="45"/>
      <c r="MNT42" s="45"/>
      <c r="MNU42" s="45"/>
      <c r="MNV42" s="45"/>
      <c r="MNW42" s="45"/>
      <c r="MNX42" s="45"/>
      <c r="MNY42" s="45"/>
      <c r="MNZ42" s="45"/>
      <c r="MOA42" s="45"/>
      <c r="MOB42" s="45"/>
      <c r="MOC42" s="45"/>
      <c r="MOD42" s="45"/>
      <c r="MOE42" s="45"/>
      <c r="MOF42" s="45"/>
      <c r="MOG42" s="45"/>
      <c r="MOH42" s="45"/>
      <c r="MOI42" s="45"/>
      <c r="MOJ42" s="45"/>
      <c r="MOK42" s="45"/>
      <c r="MOL42" s="45"/>
      <c r="MOM42" s="45"/>
      <c r="MON42" s="45"/>
      <c r="MOO42" s="45"/>
      <c r="MOP42" s="45"/>
      <c r="MOQ42" s="45"/>
      <c r="MOR42" s="45"/>
      <c r="MOS42" s="45"/>
      <c r="MOT42" s="45"/>
      <c r="MOU42" s="45"/>
      <c r="MOV42" s="45"/>
      <c r="MOW42" s="45"/>
      <c r="MOX42" s="45"/>
      <c r="MOY42" s="45"/>
      <c r="MOZ42" s="45"/>
      <c r="MPA42" s="45"/>
      <c r="MPB42" s="45"/>
      <c r="MPC42" s="45"/>
      <c r="MPD42" s="45"/>
      <c r="MPE42" s="45"/>
      <c r="MPF42" s="45"/>
      <c r="MPG42" s="45"/>
      <c r="MPH42" s="45"/>
      <c r="MPI42" s="45"/>
      <c r="MPJ42" s="45"/>
      <c r="MPK42" s="45"/>
      <c r="MPL42" s="45"/>
      <c r="MPM42" s="45"/>
      <c r="MPN42" s="45"/>
      <c r="MPO42" s="45"/>
      <c r="MPP42" s="45"/>
      <c r="MPQ42" s="45"/>
      <c r="MPR42" s="45"/>
      <c r="MPS42" s="45"/>
      <c r="MPT42" s="45"/>
      <c r="MPU42" s="45"/>
      <c r="MPV42" s="45"/>
      <c r="MPW42" s="45"/>
      <c r="MPX42" s="45"/>
      <c r="MPY42" s="45"/>
      <c r="MPZ42" s="45"/>
      <c r="MQA42" s="45"/>
      <c r="MQB42" s="45"/>
      <c r="MQC42" s="45"/>
      <c r="MQD42" s="45"/>
      <c r="MQE42" s="45"/>
      <c r="MQF42" s="45"/>
      <c r="MQG42" s="45"/>
      <c r="MQH42" s="45"/>
      <c r="MQI42" s="45"/>
      <c r="MQJ42" s="45"/>
      <c r="MQK42" s="45"/>
      <c r="MQL42" s="45"/>
      <c r="MQM42" s="45"/>
      <c r="MQN42" s="45"/>
      <c r="MQO42" s="45"/>
      <c r="MQP42" s="45"/>
      <c r="MQQ42" s="45"/>
      <c r="MQR42" s="45"/>
      <c r="MQS42" s="45"/>
      <c r="MQT42" s="45"/>
      <c r="MQU42" s="45"/>
      <c r="MQV42" s="45"/>
      <c r="MQW42" s="45"/>
      <c r="MQX42" s="45"/>
      <c r="MQY42" s="45"/>
      <c r="MQZ42" s="45"/>
      <c r="MRA42" s="45"/>
      <c r="MRB42" s="45"/>
      <c r="MRC42" s="45"/>
      <c r="MRD42" s="45"/>
      <c r="MRE42" s="45"/>
      <c r="MRF42" s="45"/>
      <c r="MRG42" s="45"/>
      <c r="MRH42" s="45"/>
      <c r="MRI42" s="45"/>
      <c r="MRJ42" s="45"/>
      <c r="MRK42" s="45"/>
      <c r="MRL42" s="45"/>
      <c r="MRM42" s="45"/>
      <c r="MRN42" s="45"/>
      <c r="MRO42" s="45"/>
      <c r="MRP42" s="45"/>
      <c r="MRQ42" s="45"/>
      <c r="MRR42" s="45"/>
      <c r="MRS42" s="45"/>
      <c r="MRT42" s="45"/>
      <c r="MRU42" s="45"/>
      <c r="MRV42" s="45"/>
      <c r="MRW42" s="45"/>
      <c r="MRX42" s="45"/>
      <c r="MRY42" s="45"/>
      <c r="MRZ42" s="45"/>
      <c r="MSA42" s="45"/>
      <c r="MSB42" s="45"/>
      <c r="MSC42" s="45"/>
      <c r="MSD42" s="45"/>
      <c r="MSE42" s="45"/>
      <c r="MSF42" s="45"/>
      <c r="MSG42" s="45"/>
      <c r="MSH42" s="45"/>
      <c r="MSI42" s="45"/>
      <c r="MSJ42" s="45"/>
      <c r="MSK42" s="45"/>
      <c r="MSL42" s="45"/>
      <c r="MSM42" s="45"/>
      <c r="MSN42" s="45"/>
      <c r="MSO42" s="45"/>
      <c r="MSP42" s="45"/>
      <c r="MSQ42" s="45"/>
      <c r="MSR42" s="45"/>
      <c r="MSS42" s="45"/>
      <c r="MST42" s="45"/>
      <c r="MSU42" s="45"/>
      <c r="MSV42" s="45"/>
      <c r="MSW42" s="45"/>
      <c r="MSX42" s="45"/>
      <c r="MSY42" s="45"/>
      <c r="MSZ42" s="45"/>
      <c r="MTA42" s="45"/>
      <c r="MTB42" s="45"/>
      <c r="MTC42" s="45"/>
      <c r="MTD42" s="45"/>
      <c r="MTE42" s="45"/>
      <c r="MTF42" s="45"/>
      <c r="MTG42" s="45"/>
      <c r="MTH42" s="45"/>
      <c r="MTI42" s="45"/>
      <c r="MTJ42" s="45"/>
      <c r="MTK42" s="45"/>
      <c r="MTL42" s="45"/>
      <c r="MTM42" s="45"/>
      <c r="MTN42" s="45"/>
      <c r="MTO42" s="45"/>
      <c r="MTP42" s="45"/>
      <c r="MTQ42" s="45"/>
      <c r="MTR42" s="45"/>
      <c r="MTS42" s="45"/>
      <c r="MTT42" s="45"/>
      <c r="MTU42" s="45"/>
      <c r="MTV42" s="45"/>
      <c r="MTW42" s="45"/>
      <c r="MTX42" s="45"/>
      <c r="MTY42" s="45"/>
      <c r="MTZ42" s="45"/>
      <c r="MUA42" s="45"/>
      <c r="MUB42" s="45"/>
      <c r="MUC42" s="45"/>
      <c r="MUD42" s="45"/>
      <c r="MUE42" s="45"/>
      <c r="MUF42" s="45"/>
      <c r="MUG42" s="45"/>
      <c r="MUH42" s="45"/>
      <c r="MUI42" s="45"/>
      <c r="MUJ42" s="45"/>
      <c r="MUK42" s="45"/>
      <c r="MUL42" s="45"/>
      <c r="MUM42" s="45"/>
      <c r="MUN42" s="45"/>
      <c r="MUO42" s="45"/>
      <c r="MUP42" s="45"/>
      <c r="MUQ42" s="45"/>
      <c r="MUR42" s="45"/>
      <c r="MUS42" s="45"/>
      <c r="MUT42" s="45"/>
      <c r="MUU42" s="45"/>
      <c r="MUV42" s="45"/>
      <c r="MUW42" s="45"/>
      <c r="MUX42" s="45"/>
      <c r="MUY42" s="45"/>
      <c r="MUZ42" s="45"/>
      <c r="MVA42" s="45"/>
      <c r="MVB42" s="45"/>
      <c r="MVC42" s="45"/>
      <c r="MVD42" s="45"/>
      <c r="MVE42" s="45"/>
      <c r="MVF42" s="45"/>
      <c r="MVG42" s="45"/>
      <c r="MVH42" s="45"/>
      <c r="MVI42" s="45"/>
      <c r="MVJ42" s="45"/>
      <c r="MVK42" s="45"/>
      <c r="MVL42" s="45"/>
      <c r="MVM42" s="45"/>
      <c r="MVN42" s="45"/>
      <c r="MVO42" s="45"/>
      <c r="MVP42" s="45"/>
      <c r="MVQ42" s="45"/>
      <c r="MVR42" s="45"/>
      <c r="MVS42" s="45"/>
      <c r="MVT42" s="45"/>
      <c r="MVU42" s="45"/>
      <c r="MVV42" s="45"/>
      <c r="MVW42" s="45"/>
      <c r="MVX42" s="45"/>
      <c r="MVY42" s="45"/>
      <c r="MVZ42" s="45"/>
      <c r="MWA42" s="45"/>
      <c r="MWB42" s="45"/>
      <c r="MWC42" s="45"/>
      <c r="MWD42" s="45"/>
      <c r="MWE42" s="45"/>
      <c r="MWF42" s="45"/>
      <c r="MWG42" s="45"/>
      <c r="MWH42" s="45"/>
      <c r="MWI42" s="45"/>
      <c r="MWJ42" s="45"/>
      <c r="MWK42" s="45"/>
      <c r="MWL42" s="45"/>
      <c r="MWM42" s="45"/>
      <c r="MWN42" s="45"/>
      <c r="MWO42" s="45"/>
      <c r="MWP42" s="45"/>
      <c r="MWQ42" s="45"/>
      <c r="MWR42" s="45"/>
      <c r="MWS42" s="45"/>
      <c r="MWT42" s="45"/>
      <c r="MWU42" s="45"/>
      <c r="MWV42" s="45"/>
      <c r="MWW42" s="45"/>
      <c r="MWX42" s="45"/>
      <c r="MWY42" s="45"/>
      <c r="MWZ42" s="45"/>
      <c r="MXA42" s="45"/>
      <c r="MXB42" s="45"/>
      <c r="MXC42" s="45"/>
      <c r="MXD42" s="45"/>
      <c r="MXE42" s="45"/>
      <c r="MXF42" s="45"/>
      <c r="MXG42" s="45"/>
      <c r="MXH42" s="45"/>
      <c r="MXI42" s="45"/>
      <c r="MXJ42" s="45"/>
      <c r="MXK42" s="45"/>
      <c r="MXL42" s="45"/>
      <c r="MXM42" s="45"/>
      <c r="MXN42" s="45"/>
      <c r="MXO42" s="45"/>
      <c r="MXP42" s="45"/>
      <c r="MXQ42" s="45"/>
      <c r="MXR42" s="45"/>
      <c r="MXS42" s="45"/>
      <c r="MXT42" s="45"/>
      <c r="MXU42" s="45"/>
      <c r="MXV42" s="45"/>
      <c r="MXW42" s="45"/>
      <c r="MXX42" s="45"/>
      <c r="MXY42" s="45"/>
      <c r="MXZ42" s="45"/>
      <c r="MYA42" s="45"/>
      <c r="MYB42" s="45"/>
      <c r="MYC42" s="45"/>
      <c r="MYD42" s="45"/>
      <c r="MYE42" s="45"/>
      <c r="MYF42" s="45"/>
      <c r="MYG42" s="45"/>
      <c r="MYH42" s="45"/>
      <c r="MYI42" s="45"/>
      <c r="MYJ42" s="45"/>
      <c r="MYK42" s="45"/>
      <c r="MYL42" s="45"/>
      <c r="MYM42" s="45"/>
      <c r="MYN42" s="45"/>
      <c r="MYO42" s="45"/>
      <c r="MYP42" s="45"/>
      <c r="MYQ42" s="45"/>
      <c r="MYR42" s="45"/>
      <c r="MYS42" s="45"/>
      <c r="MYT42" s="45"/>
      <c r="MYU42" s="45"/>
      <c r="MYV42" s="45"/>
      <c r="MYW42" s="45"/>
      <c r="MYX42" s="45"/>
      <c r="MYY42" s="45"/>
      <c r="MYZ42" s="45"/>
      <c r="MZA42" s="45"/>
      <c r="MZB42" s="45"/>
      <c r="MZC42" s="45"/>
      <c r="MZD42" s="45"/>
      <c r="MZE42" s="45"/>
      <c r="MZF42" s="45"/>
      <c r="MZG42" s="45"/>
      <c r="MZH42" s="45"/>
      <c r="MZI42" s="45"/>
      <c r="MZJ42" s="45"/>
      <c r="MZK42" s="45"/>
      <c r="MZL42" s="45"/>
      <c r="MZM42" s="45"/>
      <c r="MZN42" s="45"/>
      <c r="MZO42" s="45"/>
      <c r="MZP42" s="45"/>
      <c r="MZQ42" s="45"/>
      <c r="MZR42" s="45"/>
      <c r="MZS42" s="45"/>
      <c r="MZT42" s="45"/>
      <c r="MZU42" s="45"/>
      <c r="MZV42" s="45"/>
      <c r="MZW42" s="45"/>
      <c r="MZX42" s="45"/>
      <c r="MZY42" s="45"/>
      <c r="MZZ42" s="45"/>
      <c r="NAA42" s="45"/>
      <c r="NAB42" s="45"/>
      <c r="NAC42" s="45"/>
      <c r="NAD42" s="45"/>
      <c r="NAE42" s="45"/>
      <c r="NAF42" s="45"/>
      <c r="NAG42" s="45"/>
      <c r="NAH42" s="45"/>
      <c r="NAI42" s="45"/>
      <c r="NAJ42" s="45"/>
      <c r="NAK42" s="45"/>
      <c r="NAL42" s="45"/>
      <c r="NAM42" s="45"/>
      <c r="NAN42" s="45"/>
      <c r="NAO42" s="45"/>
      <c r="NAP42" s="45"/>
      <c r="NAQ42" s="45"/>
      <c r="NAR42" s="45"/>
      <c r="NAS42" s="45"/>
      <c r="NAT42" s="45"/>
      <c r="NAU42" s="45"/>
      <c r="NAV42" s="45"/>
      <c r="NAW42" s="45"/>
      <c r="NAX42" s="45"/>
      <c r="NAY42" s="45"/>
      <c r="NAZ42" s="45"/>
      <c r="NBA42" s="45"/>
      <c r="NBB42" s="45"/>
      <c r="NBC42" s="45"/>
      <c r="NBD42" s="45"/>
      <c r="NBE42" s="45"/>
      <c r="NBF42" s="45"/>
      <c r="NBG42" s="45"/>
      <c r="NBH42" s="45"/>
      <c r="NBI42" s="45"/>
      <c r="NBJ42" s="45"/>
      <c r="NBK42" s="45"/>
      <c r="NBL42" s="45"/>
      <c r="NBM42" s="45"/>
      <c r="NBN42" s="45"/>
      <c r="NBO42" s="45"/>
      <c r="NBP42" s="45"/>
      <c r="NBQ42" s="45"/>
      <c r="NBR42" s="45"/>
      <c r="NBS42" s="45"/>
      <c r="NBT42" s="45"/>
      <c r="NBU42" s="45"/>
      <c r="NBV42" s="45"/>
      <c r="NBW42" s="45"/>
      <c r="NBX42" s="45"/>
      <c r="NBY42" s="45"/>
      <c r="NBZ42" s="45"/>
      <c r="NCA42" s="45"/>
      <c r="NCB42" s="45"/>
      <c r="NCC42" s="45"/>
      <c r="NCD42" s="45"/>
      <c r="NCE42" s="45"/>
      <c r="NCF42" s="45"/>
      <c r="NCG42" s="45"/>
      <c r="NCH42" s="45"/>
      <c r="NCI42" s="45"/>
      <c r="NCJ42" s="45"/>
      <c r="NCK42" s="45"/>
      <c r="NCL42" s="45"/>
      <c r="NCM42" s="45"/>
      <c r="NCN42" s="45"/>
      <c r="NCO42" s="45"/>
      <c r="NCP42" s="45"/>
      <c r="NCQ42" s="45"/>
      <c r="NCR42" s="45"/>
      <c r="NCS42" s="45"/>
      <c r="NCT42" s="45"/>
      <c r="NCU42" s="45"/>
      <c r="NCV42" s="45"/>
      <c r="NCW42" s="45"/>
      <c r="NCX42" s="45"/>
      <c r="NCY42" s="45"/>
      <c r="NCZ42" s="45"/>
      <c r="NDA42" s="45"/>
      <c r="NDB42" s="45"/>
      <c r="NDC42" s="45"/>
      <c r="NDD42" s="45"/>
      <c r="NDE42" s="45"/>
      <c r="NDF42" s="45"/>
      <c r="NDG42" s="45"/>
      <c r="NDH42" s="45"/>
      <c r="NDI42" s="45"/>
      <c r="NDJ42" s="45"/>
      <c r="NDK42" s="45"/>
      <c r="NDL42" s="45"/>
      <c r="NDM42" s="45"/>
      <c r="NDN42" s="45"/>
      <c r="NDO42" s="45"/>
      <c r="NDP42" s="45"/>
      <c r="NDQ42" s="45"/>
      <c r="NDR42" s="45"/>
      <c r="NDS42" s="45"/>
      <c r="NDT42" s="45"/>
      <c r="NDU42" s="45"/>
      <c r="NDV42" s="45"/>
      <c r="NDW42" s="45"/>
      <c r="NDX42" s="45"/>
      <c r="NDY42" s="45"/>
      <c r="NDZ42" s="45"/>
      <c r="NEA42" s="45"/>
      <c r="NEB42" s="45"/>
      <c r="NEC42" s="45"/>
      <c r="NED42" s="45"/>
      <c r="NEE42" s="45"/>
      <c r="NEF42" s="45"/>
      <c r="NEG42" s="45"/>
      <c r="NEH42" s="45"/>
      <c r="NEI42" s="45"/>
      <c r="NEJ42" s="45"/>
      <c r="NEK42" s="45"/>
      <c r="NEL42" s="45"/>
      <c r="NEM42" s="45"/>
      <c r="NEN42" s="45"/>
      <c r="NEO42" s="45"/>
      <c r="NEP42" s="45"/>
      <c r="NEQ42" s="45"/>
      <c r="NER42" s="45"/>
      <c r="NES42" s="45"/>
      <c r="NET42" s="45"/>
      <c r="NEU42" s="45"/>
      <c r="NEV42" s="45"/>
      <c r="NEW42" s="45"/>
      <c r="NEX42" s="45"/>
      <c r="NEY42" s="45"/>
      <c r="NEZ42" s="45"/>
      <c r="NFA42" s="45"/>
      <c r="NFB42" s="45"/>
      <c r="NFC42" s="45"/>
      <c r="NFD42" s="45"/>
      <c r="NFE42" s="45"/>
      <c r="NFF42" s="45"/>
      <c r="NFG42" s="45"/>
      <c r="NFH42" s="45"/>
      <c r="NFI42" s="45"/>
      <c r="NFJ42" s="45"/>
      <c r="NFK42" s="45"/>
      <c r="NFL42" s="45"/>
      <c r="NFM42" s="45"/>
      <c r="NFN42" s="45"/>
      <c r="NFO42" s="45"/>
      <c r="NFP42" s="45"/>
      <c r="NFQ42" s="45"/>
      <c r="NFR42" s="45"/>
      <c r="NFS42" s="45"/>
      <c r="NFT42" s="45"/>
      <c r="NFU42" s="45"/>
      <c r="NFV42" s="45"/>
      <c r="NFW42" s="45"/>
      <c r="NFX42" s="45"/>
      <c r="NFY42" s="45"/>
      <c r="NFZ42" s="45"/>
      <c r="NGA42" s="45"/>
      <c r="NGB42" s="45"/>
      <c r="NGC42" s="45"/>
      <c r="NGD42" s="45"/>
      <c r="NGE42" s="45"/>
      <c r="NGF42" s="45"/>
      <c r="NGG42" s="45"/>
      <c r="NGH42" s="45"/>
      <c r="NGI42" s="45"/>
      <c r="NGJ42" s="45"/>
      <c r="NGK42" s="45"/>
      <c r="NGL42" s="45"/>
      <c r="NGM42" s="45"/>
      <c r="NGN42" s="45"/>
      <c r="NGO42" s="45"/>
      <c r="NGP42" s="45"/>
      <c r="NGQ42" s="45"/>
      <c r="NGR42" s="45"/>
      <c r="NGS42" s="45"/>
      <c r="NGT42" s="45"/>
      <c r="NGU42" s="45"/>
      <c r="NGV42" s="45"/>
      <c r="NGW42" s="45"/>
      <c r="NGX42" s="45"/>
      <c r="NGY42" s="45"/>
      <c r="NGZ42" s="45"/>
      <c r="NHA42" s="45"/>
      <c r="NHB42" s="45"/>
      <c r="NHC42" s="45"/>
      <c r="NHD42" s="45"/>
      <c r="NHE42" s="45"/>
      <c r="NHF42" s="45"/>
      <c r="NHG42" s="45"/>
      <c r="NHH42" s="45"/>
      <c r="NHI42" s="45"/>
      <c r="NHJ42" s="45"/>
      <c r="NHK42" s="45"/>
      <c r="NHL42" s="45"/>
      <c r="NHM42" s="45"/>
      <c r="NHN42" s="45"/>
      <c r="NHO42" s="45"/>
      <c r="NHP42" s="45"/>
      <c r="NHQ42" s="45"/>
      <c r="NHR42" s="45"/>
      <c r="NHS42" s="45"/>
      <c r="NHT42" s="45"/>
      <c r="NHU42" s="45"/>
      <c r="NHV42" s="45"/>
      <c r="NHW42" s="45"/>
      <c r="NHX42" s="45"/>
      <c r="NHY42" s="45"/>
      <c r="NHZ42" s="45"/>
      <c r="NIA42" s="45"/>
      <c r="NIB42" s="45"/>
      <c r="NIC42" s="45"/>
      <c r="NID42" s="45"/>
      <c r="NIE42" s="45"/>
      <c r="NIF42" s="45"/>
      <c r="NIG42" s="45"/>
      <c r="NIH42" s="45"/>
      <c r="NII42" s="45"/>
      <c r="NIJ42" s="45"/>
      <c r="NIK42" s="45"/>
      <c r="NIL42" s="45"/>
      <c r="NIM42" s="45"/>
      <c r="NIN42" s="45"/>
      <c r="NIO42" s="45"/>
      <c r="NIP42" s="45"/>
      <c r="NIQ42" s="45"/>
      <c r="NIR42" s="45"/>
      <c r="NIS42" s="45"/>
      <c r="NIT42" s="45"/>
      <c r="NIU42" s="45"/>
      <c r="NIV42" s="45"/>
      <c r="NIW42" s="45"/>
      <c r="NIX42" s="45"/>
      <c r="NIY42" s="45"/>
      <c r="NIZ42" s="45"/>
      <c r="NJA42" s="45"/>
      <c r="NJB42" s="45"/>
      <c r="NJC42" s="45"/>
      <c r="NJD42" s="45"/>
      <c r="NJE42" s="45"/>
      <c r="NJF42" s="45"/>
      <c r="NJG42" s="45"/>
      <c r="NJH42" s="45"/>
      <c r="NJI42" s="45"/>
      <c r="NJJ42" s="45"/>
      <c r="NJK42" s="45"/>
      <c r="NJL42" s="45"/>
      <c r="NJM42" s="45"/>
      <c r="NJN42" s="45"/>
      <c r="NJO42" s="45"/>
      <c r="NJP42" s="45"/>
      <c r="NJQ42" s="45"/>
      <c r="NJR42" s="45"/>
      <c r="NJS42" s="45"/>
      <c r="NJT42" s="45"/>
      <c r="NJU42" s="45"/>
      <c r="NJV42" s="45"/>
      <c r="NJW42" s="45"/>
      <c r="NJX42" s="45"/>
      <c r="NJY42" s="45"/>
      <c r="NJZ42" s="45"/>
      <c r="NKA42" s="45"/>
      <c r="NKB42" s="45"/>
      <c r="NKC42" s="45"/>
      <c r="NKD42" s="45"/>
      <c r="NKE42" s="45"/>
      <c r="NKF42" s="45"/>
      <c r="NKG42" s="45"/>
      <c r="NKH42" s="45"/>
      <c r="NKI42" s="45"/>
      <c r="NKJ42" s="45"/>
      <c r="NKK42" s="45"/>
      <c r="NKL42" s="45"/>
      <c r="NKM42" s="45"/>
      <c r="NKN42" s="45"/>
      <c r="NKO42" s="45"/>
      <c r="NKP42" s="45"/>
      <c r="NKQ42" s="45"/>
      <c r="NKR42" s="45"/>
      <c r="NKS42" s="45"/>
      <c r="NKT42" s="45"/>
      <c r="NKU42" s="45"/>
      <c r="NKV42" s="45"/>
      <c r="NKW42" s="45"/>
      <c r="NKX42" s="45"/>
      <c r="NKY42" s="45"/>
      <c r="NKZ42" s="45"/>
      <c r="NLA42" s="45"/>
      <c r="NLB42" s="45"/>
      <c r="NLC42" s="45"/>
      <c r="NLD42" s="45"/>
      <c r="NLE42" s="45"/>
      <c r="NLF42" s="45"/>
      <c r="NLG42" s="45"/>
      <c r="NLH42" s="45"/>
      <c r="NLI42" s="45"/>
      <c r="NLJ42" s="45"/>
      <c r="NLK42" s="45"/>
      <c r="NLL42" s="45"/>
      <c r="NLM42" s="45"/>
      <c r="NLN42" s="45"/>
      <c r="NLO42" s="45"/>
      <c r="NLP42" s="45"/>
      <c r="NLQ42" s="45"/>
      <c r="NLR42" s="45"/>
      <c r="NLS42" s="45"/>
      <c r="NLT42" s="45"/>
      <c r="NLU42" s="45"/>
      <c r="NLV42" s="45"/>
      <c r="NLW42" s="45"/>
      <c r="NLX42" s="45"/>
      <c r="NLY42" s="45"/>
      <c r="NLZ42" s="45"/>
      <c r="NMA42" s="45"/>
      <c r="NMB42" s="45"/>
      <c r="NMC42" s="45"/>
      <c r="NMD42" s="45"/>
      <c r="NME42" s="45"/>
      <c r="NMF42" s="45"/>
      <c r="NMG42" s="45"/>
      <c r="NMH42" s="45"/>
      <c r="NMI42" s="45"/>
      <c r="NMJ42" s="45"/>
      <c r="NMK42" s="45"/>
      <c r="NML42" s="45"/>
      <c r="NMM42" s="45"/>
      <c r="NMN42" s="45"/>
      <c r="NMO42" s="45"/>
      <c r="NMP42" s="45"/>
      <c r="NMQ42" s="45"/>
      <c r="NMR42" s="45"/>
      <c r="NMS42" s="45"/>
      <c r="NMT42" s="45"/>
      <c r="NMU42" s="45"/>
      <c r="NMV42" s="45"/>
      <c r="NMW42" s="45"/>
      <c r="NMX42" s="45"/>
      <c r="NMY42" s="45"/>
      <c r="NMZ42" s="45"/>
      <c r="NNA42" s="45"/>
      <c r="NNB42" s="45"/>
      <c r="NNC42" s="45"/>
      <c r="NND42" s="45"/>
      <c r="NNE42" s="45"/>
      <c r="NNF42" s="45"/>
      <c r="NNG42" s="45"/>
      <c r="NNH42" s="45"/>
      <c r="NNI42" s="45"/>
      <c r="NNJ42" s="45"/>
      <c r="NNK42" s="45"/>
      <c r="NNL42" s="45"/>
      <c r="NNM42" s="45"/>
      <c r="NNN42" s="45"/>
      <c r="NNO42" s="45"/>
      <c r="NNP42" s="45"/>
      <c r="NNQ42" s="45"/>
      <c r="NNR42" s="45"/>
      <c r="NNS42" s="45"/>
      <c r="NNT42" s="45"/>
      <c r="NNU42" s="45"/>
      <c r="NNV42" s="45"/>
      <c r="NNW42" s="45"/>
      <c r="NNX42" s="45"/>
      <c r="NNY42" s="45"/>
      <c r="NNZ42" s="45"/>
      <c r="NOA42" s="45"/>
      <c r="NOB42" s="45"/>
      <c r="NOC42" s="45"/>
      <c r="NOD42" s="45"/>
      <c r="NOE42" s="45"/>
      <c r="NOF42" s="45"/>
      <c r="NOG42" s="45"/>
      <c r="NOH42" s="45"/>
      <c r="NOI42" s="45"/>
      <c r="NOJ42" s="45"/>
      <c r="NOK42" s="45"/>
      <c r="NOL42" s="45"/>
      <c r="NOM42" s="45"/>
      <c r="NON42" s="45"/>
      <c r="NOO42" s="45"/>
      <c r="NOP42" s="45"/>
      <c r="NOQ42" s="45"/>
      <c r="NOR42" s="45"/>
      <c r="NOS42" s="45"/>
      <c r="NOT42" s="45"/>
      <c r="NOU42" s="45"/>
      <c r="NOV42" s="45"/>
      <c r="NOW42" s="45"/>
      <c r="NOX42" s="45"/>
      <c r="NOY42" s="45"/>
      <c r="NOZ42" s="45"/>
      <c r="NPA42" s="45"/>
      <c r="NPB42" s="45"/>
      <c r="NPC42" s="45"/>
      <c r="NPD42" s="45"/>
      <c r="NPE42" s="45"/>
      <c r="NPF42" s="45"/>
      <c r="NPG42" s="45"/>
      <c r="NPH42" s="45"/>
      <c r="NPI42" s="45"/>
      <c r="NPJ42" s="45"/>
      <c r="NPK42" s="45"/>
      <c r="NPL42" s="45"/>
      <c r="NPM42" s="45"/>
      <c r="NPN42" s="45"/>
      <c r="NPO42" s="45"/>
      <c r="NPP42" s="45"/>
      <c r="NPQ42" s="45"/>
      <c r="NPR42" s="45"/>
      <c r="NPS42" s="45"/>
      <c r="NPT42" s="45"/>
      <c r="NPU42" s="45"/>
      <c r="NPV42" s="45"/>
      <c r="NPW42" s="45"/>
      <c r="NPX42" s="45"/>
      <c r="NPY42" s="45"/>
      <c r="NPZ42" s="45"/>
      <c r="NQA42" s="45"/>
      <c r="NQB42" s="45"/>
      <c r="NQC42" s="45"/>
      <c r="NQD42" s="45"/>
      <c r="NQE42" s="45"/>
      <c r="NQF42" s="45"/>
      <c r="NQG42" s="45"/>
      <c r="NQH42" s="45"/>
      <c r="NQI42" s="45"/>
      <c r="NQJ42" s="45"/>
      <c r="NQK42" s="45"/>
      <c r="NQL42" s="45"/>
      <c r="NQM42" s="45"/>
      <c r="NQN42" s="45"/>
      <c r="NQO42" s="45"/>
      <c r="NQP42" s="45"/>
      <c r="NQQ42" s="45"/>
      <c r="NQR42" s="45"/>
      <c r="NQS42" s="45"/>
      <c r="NQT42" s="45"/>
      <c r="NQU42" s="45"/>
      <c r="NQV42" s="45"/>
      <c r="NQW42" s="45"/>
      <c r="NQX42" s="45"/>
      <c r="NQY42" s="45"/>
      <c r="NQZ42" s="45"/>
      <c r="NRA42" s="45"/>
      <c r="NRB42" s="45"/>
      <c r="NRC42" s="45"/>
      <c r="NRD42" s="45"/>
      <c r="NRE42" s="45"/>
      <c r="NRF42" s="45"/>
      <c r="NRG42" s="45"/>
      <c r="NRH42" s="45"/>
      <c r="NRI42" s="45"/>
      <c r="NRJ42" s="45"/>
      <c r="NRK42" s="45"/>
      <c r="NRL42" s="45"/>
      <c r="NRM42" s="45"/>
      <c r="NRN42" s="45"/>
      <c r="NRO42" s="45"/>
      <c r="NRP42" s="45"/>
      <c r="NRQ42" s="45"/>
      <c r="NRR42" s="45"/>
      <c r="NRS42" s="45"/>
      <c r="NRT42" s="45"/>
      <c r="NRU42" s="45"/>
      <c r="NRV42" s="45"/>
      <c r="NRW42" s="45"/>
      <c r="NRX42" s="45"/>
      <c r="NRY42" s="45"/>
      <c r="NRZ42" s="45"/>
      <c r="NSA42" s="45"/>
      <c r="NSB42" s="45"/>
      <c r="NSC42" s="45"/>
      <c r="NSD42" s="45"/>
      <c r="NSE42" s="45"/>
      <c r="NSF42" s="45"/>
      <c r="NSG42" s="45"/>
      <c r="NSH42" s="45"/>
      <c r="NSI42" s="45"/>
      <c r="NSJ42" s="45"/>
      <c r="NSK42" s="45"/>
      <c r="NSL42" s="45"/>
      <c r="NSM42" s="45"/>
      <c r="NSN42" s="45"/>
      <c r="NSO42" s="45"/>
      <c r="NSP42" s="45"/>
      <c r="NSQ42" s="45"/>
      <c r="NSR42" s="45"/>
      <c r="NSS42" s="45"/>
      <c r="NST42" s="45"/>
      <c r="NSU42" s="45"/>
      <c r="NSV42" s="45"/>
      <c r="NSW42" s="45"/>
      <c r="NSX42" s="45"/>
      <c r="NSY42" s="45"/>
      <c r="NSZ42" s="45"/>
      <c r="NTA42" s="45"/>
      <c r="NTB42" s="45"/>
      <c r="NTC42" s="45"/>
      <c r="NTD42" s="45"/>
      <c r="NTE42" s="45"/>
      <c r="NTF42" s="45"/>
      <c r="NTG42" s="45"/>
      <c r="NTH42" s="45"/>
      <c r="NTI42" s="45"/>
      <c r="NTJ42" s="45"/>
      <c r="NTK42" s="45"/>
      <c r="NTL42" s="45"/>
      <c r="NTM42" s="45"/>
      <c r="NTN42" s="45"/>
      <c r="NTO42" s="45"/>
      <c r="NTP42" s="45"/>
      <c r="NTQ42" s="45"/>
      <c r="NTR42" s="45"/>
      <c r="NTS42" s="45"/>
      <c r="NTT42" s="45"/>
      <c r="NTU42" s="45"/>
      <c r="NTV42" s="45"/>
      <c r="NTW42" s="45"/>
      <c r="NTX42" s="45"/>
      <c r="NTY42" s="45"/>
      <c r="NTZ42" s="45"/>
      <c r="NUA42" s="45"/>
      <c r="NUB42" s="45"/>
      <c r="NUC42" s="45"/>
      <c r="NUD42" s="45"/>
      <c r="NUE42" s="45"/>
      <c r="NUF42" s="45"/>
      <c r="NUG42" s="45"/>
      <c r="NUH42" s="45"/>
      <c r="NUI42" s="45"/>
      <c r="NUJ42" s="45"/>
      <c r="NUK42" s="45"/>
      <c r="NUL42" s="45"/>
      <c r="NUM42" s="45"/>
      <c r="NUN42" s="45"/>
      <c r="NUO42" s="45"/>
      <c r="NUP42" s="45"/>
      <c r="NUQ42" s="45"/>
      <c r="NUR42" s="45"/>
      <c r="NUS42" s="45"/>
      <c r="NUT42" s="45"/>
      <c r="NUU42" s="45"/>
      <c r="NUV42" s="45"/>
      <c r="NUW42" s="45"/>
      <c r="NUX42" s="45"/>
      <c r="NUY42" s="45"/>
      <c r="NUZ42" s="45"/>
      <c r="NVA42" s="45"/>
      <c r="NVB42" s="45"/>
      <c r="NVC42" s="45"/>
      <c r="NVD42" s="45"/>
      <c r="NVE42" s="45"/>
      <c r="NVF42" s="45"/>
      <c r="NVG42" s="45"/>
      <c r="NVH42" s="45"/>
      <c r="NVI42" s="45"/>
      <c r="NVJ42" s="45"/>
      <c r="NVK42" s="45"/>
      <c r="NVL42" s="45"/>
      <c r="NVM42" s="45"/>
      <c r="NVN42" s="45"/>
      <c r="NVO42" s="45"/>
      <c r="NVP42" s="45"/>
      <c r="NVQ42" s="45"/>
      <c r="NVR42" s="45"/>
      <c r="NVS42" s="45"/>
      <c r="NVT42" s="45"/>
      <c r="NVU42" s="45"/>
      <c r="NVV42" s="45"/>
      <c r="NVW42" s="45"/>
      <c r="NVX42" s="45"/>
      <c r="NVY42" s="45"/>
      <c r="NVZ42" s="45"/>
      <c r="NWA42" s="45"/>
      <c r="NWB42" s="45"/>
      <c r="NWC42" s="45"/>
      <c r="NWD42" s="45"/>
      <c r="NWE42" s="45"/>
      <c r="NWF42" s="45"/>
      <c r="NWG42" s="45"/>
      <c r="NWH42" s="45"/>
      <c r="NWI42" s="45"/>
      <c r="NWJ42" s="45"/>
      <c r="NWK42" s="45"/>
      <c r="NWL42" s="45"/>
      <c r="NWM42" s="45"/>
      <c r="NWN42" s="45"/>
      <c r="NWO42" s="45"/>
      <c r="NWP42" s="45"/>
      <c r="NWQ42" s="45"/>
      <c r="NWR42" s="45"/>
      <c r="NWS42" s="45"/>
      <c r="NWT42" s="45"/>
      <c r="NWU42" s="45"/>
      <c r="NWV42" s="45"/>
      <c r="NWW42" s="45"/>
      <c r="NWX42" s="45"/>
      <c r="NWY42" s="45"/>
      <c r="NWZ42" s="45"/>
      <c r="NXA42" s="45"/>
      <c r="NXB42" s="45"/>
      <c r="NXC42" s="45"/>
      <c r="NXD42" s="45"/>
      <c r="NXE42" s="45"/>
      <c r="NXF42" s="45"/>
      <c r="NXG42" s="45"/>
      <c r="NXH42" s="45"/>
      <c r="NXI42" s="45"/>
      <c r="NXJ42" s="45"/>
      <c r="NXK42" s="45"/>
      <c r="NXL42" s="45"/>
      <c r="NXM42" s="45"/>
      <c r="NXN42" s="45"/>
      <c r="NXO42" s="45"/>
      <c r="NXP42" s="45"/>
      <c r="NXQ42" s="45"/>
      <c r="NXR42" s="45"/>
      <c r="NXS42" s="45"/>
      <c r="NXT42" s="45"/>
      <c r="NXU42" s="45"/>
      <c r="NXV42" s="45"/>
      <c r="NXW42" s="45"/>
      <c r="NXX42" s="45"/>
      <c r="NXY42" s="45"/>
      <c r="NXZ42" s="45"/>
      <c r="NYA42" s="45"/>
      <c r="NYB42" s="45"/>
      <c r="NYC42" s="45"/>
      <c r="NYD42" s="45"/>
      <c r="NYE42" s="45"/>
      <c r="NYF42" s="45"/>
      <c r="NYG42" s="45"/>
      <c r="NYH42" s="45"/>
      <c r="NYI42" s="45"/>
      <c r="NYJ42" s="45"/>
      <c r="NYK42" s="45"/>
      <c r="NYL42" s="45"/>
      <c r="NYM42" s="45"/>
      <c r="NYN42" s="45"/>
      <c r="NYO42" s="45"/>
      <c r="NYP42" s="45"/>
      <c r="NYQ42" s="45"/>
      <c r="NYR42" s="45"/>
      <c r="NYS42" s="45"/>
      <c r="NYT42" s="45"/>
      <c r="NYU42" s="45"/>
      <c r="NYV42" s="45"/>
      <c r="NYW42" s="45"/>
      <c r="NYX42" s="45"/>
      <c r="NYY42" s="45"/>
      <c r="NYZ42" s="45"/>
      <c r="NZA42" s="45"/>
      <c r="NZB42" s="45"/>
      <c r="NZC42" s="45"/>
      <c r="NZD42" s="45"/>
      <c r="NZE42" s="45"/>
      <c r="NZF42" s="45"/>
      <c r="NZG42" s="45"/>
      <c r="NZH42" s="45"/>
      <c r="NZI42" s="45"/>
      <c r="NZJ42" s="45"/>
      <c r="NZK42" s="45"/>
      <c r="NZL42" s="45"/>
      <c r="NZM42" s="45"/>
      <c r="NZN42" s="45"/>
      <c r="NZO42" s="45"/>
      <c r="NZP42" s="45"/>
      <c r="NZQ42" s="45"/>
      <c r="NZR42" s="45"/>
      <c r="NZS42" s="45"/>
      <c r="NZT42" s="45"/>
      <c r="NZU42" s="45"/>
      <c r="NZV42" s="45"/>
      <c r="NZW42" s="45"/>
      <c r="NZX42" s="45"/>
      <c r="NZY42" s="45"/>
      <c r="NZZ42" s="45"/>
      <c r="OAA42" s="45"/>
      <c r="OAB42" s="45"/>
      <c r="OAC42" s="45"/>
      <c r="OAD42" s="45"/>
      <c r="OAE42" s="45"/>
      <c r="OAF42" s="45"/>
      <c r="OAG42" s="45"/>
      <c r="OAH42" s="45"/>
      <c r="OAI42" s="45"/>
      <c r="OAJ42" s="45"/>
      <c r="OAK42" s="45"/>
      <c r="OAL42" s="45"/>
      <c r="OAM42" s="45"/>
      <c r="OAN42" s="45"/>
      <c r="OAO42" s="45"/>
      <c r="OAP42" s="45"/>
      <c r="OAQ42" s="45"/>
      <c r="OAR42" s="45"/>
      <c r="OAS42" s="45"/>
      <c r="OAT42" s="45"/>
      <c r="OAU42" s="45"/>
      <c r="OAV42" s="45"/>
      <c r="OAW42" s="45"/>
      <c r="OAX42" s="45"/>
      <c r="OAY42" s="45"/>
      <c r="OAZ42" s="45"/>
      <c r="OBA42" s="45"/>
      <c r="OBB42" s="45"/>
      <c r="OBC42" s="45"/>
      <c r="OBD42" s="45"/>
      <c r="OBE42" s="45"/>
      <c r="OBF42" s="45"/>
      <c r="OBG42" s="45"/>
      <c r="OBH42" s="45"/>
      <c r="OBI42" s="45"/>
      <c r="OBJ42" s="45"/>
      <c r="OBK42" s="45"/>
      <c r="OBL42" s="45"/>
      <c r="OBM42" s="45"/>
      <c r="OBN42" s="45"/>
      <c r="OBO42" s="45"/>
      <c r="OBP42" s="45"/>
      <c r="OBQ42" s="45"/>
      <c r="OBR42" s="45"/>
      <c r="OBS42" s="45"/>
      <c r="OBT42" s="45"/>
      <c r="OBU42" s="45"/>
      <c r="OBV42" s="45"/>
      <c r="OBW42" s="45"/>
      <c r="OBX42" s="45"/>
      <c r="OBY42" s="45"/>
      <c r="OBZ42" s="45"/>
      <c r="OCA42" s="45"/>
      <c r="OCB42" s="45"/>
      <c r="OCC42" s="45"/>
      <c r="OCD42" s="45"/>
      <c r="OCE42" s="45"/>
      <c r="OCF42" s="45"/>
      <c r="OCG42" s="45"/>
      <c r="OCH42" s="45"/>
      <c r="OCI42" s="45"/>
      <c r="OCJ42" s="45"/>
      <c r="OCK42" s="45"/>
      <c r="OCL42" s="45"/>
      <c r="OCM42" s="45"/>
      <c r="OCN42" s="45"/>
      <c r="OCO42" s="45"/>
      <c r="OCP42" s="45"/>
      <c r="OCQ42" s="45"/>
      <c r="OCR42" s="45"/>
      <c r="OCS42" s="45"/>
      <c r="OCT42" s="45"/>
      <c r="OCU42" s="45"/>
      <c r="OCV42" s="45"/>
      <c r="OCW42" s="45"/>
      <c r="OCX42" s="45"/>
      <c r="OCY42" s="45"/>
      <c r="OCZ42" s="45"/>
      <c r="ODA42" s="45"/>
      <c r="ODB42" s="45"/>
      <c r="ODC42" s="45"/>
      <c r="ODD42" s="45"/>
      <c r="ODE42" s="45"/>
      <c r="ODF42" s="45"/>
      <c r="ODG42" s="45"/>
      <c r="ODH42" s="45"/>
      <c r="ODI42" s="45"/>
      <c r="ODJ42" s="45"/>
      <c r="ODK42" s="45"/>
      <c r="ODL42" s="45"/>
      <c r="ODM42" s="45"/>
      <c r="ODN42" s="45"/>
      <c r="ODO42" s="45"/>
      <c r="ODP42" s="45"/>
      <c r="ODQ42" s="45"/>
      <c r="ODR42" s="45"/>
      <c r="ODS42" s="45"/>
      <c r="ODT42" s="45"/>
      <c r="ODU42" s="45"/>
      <c r="ODV42" s="45"/>
      <c r="ODW42" s="45"/>
      <c r="ODX42" s="45"/>
      <c r="ODY42" s="45"/>
      <c r="ODZ42" s="45"/>
      <c r="OEA42" s="45"/>
      <c r="OEB42" s="45"/>
      <c r="OEC42" s="45"/>
      <c r="OED42" s="45"/>
      <c r="OEE42" s="45"/>
      <c r="OEF42" s="45"/>
      <c r="OEG42" s="45"/>
      <c r="OEH42" s="45"/>
      <c r="OEI42" s="45"/>
      <c r="OEJ42" s="45"/>
      <c r="OEK42" s="45"/>
      <c r="OEL42" s="45"/>
      <c r="OEM42" s="45"/>
      <c r="OEN42" s="45"/>
      <c r="OEO42" s="45"/>
      <c r="OEP42" s="45"/>
      <c r="OEQ42" s="45"/>
      <c r="OER42" s="45"/>
      <c r="OES42" s="45"/>
      <c r="OET42" s="45"/>
      <c r="OEU42" s="45"/>
      <c r="OEV42" s="45"/>
      <c r="OEW42" s="45"/>
      <c r="OEX42" s="45"/>
      <c r="OEY42" s="45"/>
      <c r="OEZ42" s="45"/>
      <c r="OFA42" s="45"/>
      <c r="OFB42" s="45"/>
      <c r="OFC42" s="45"/>
      <c r="OFD42" s="45"/>
      <c r="OFE42" s="45"/>
      <c r="OFF42" s="45"/>
      <c r="OFG42" s="45"/>
      <c r="OFH42" s="45"/>
      <c r="OFI42" s="45"/>
      <c r="OFJ42" s="45"/>
      <c r="OFK42" s="45"/>
      <c r="OFL42" s="45"/>
      <c r="OFM42" s="45"/>
      <c r="OFN42" s="45"/>
      <c r="OFO42" s="45"/>
      <c r="OFP42" s="45"/>
      <c r="OFQ42" s="45"/>
      <c r="OFR42" s="45"/>
      <c r="OFS42" s="45"/>
      <c r="OFT42" s="45"/>
      <c r="OFU42" s="45"/>
      <c r="OFV42" s="45"/>
      <c r="OFW42" s="45"/>
      <c r="OFX42" s="45"/>
      <c r="OFY42" s="45"/>
      <c r="OFZ42" s="45"/>
      <c r="OGA42" s="45"/>
      <c r="OGB42" s="45"/>
      <c r="OGC42" s="45"/>
      <c r="OGD42" s="45"/>
      <c r="OGE42" s="45"/>
      <c r="OGF42" s="45"/>
      <c r="OGG42" s="45"/>
      <c r="OGH42" s="45"/>
      <c r="OGI42" s="45"/>
      <c r="OGJ42" s="45"/>
      <c r="OGK42" s="45"/>
      <c r="OGL42" s="45"/>
      <c r="OGM42" s="45"/>
      <c r="OGN42" s="45"/>
      <c r="OGO42" s="45"/>
      <c r="OGP42" s="45"/>
      <c r="OGQ42" s="45"/>
      <c r="OGR42" s="45"/>
      <c r="OGS42" s="45"/>
      <c r="OGT42" s="45"/>
      <c r="OGU42" s="45"/>
      <c r="OGV42" s="45"/>
      <c r="OGW42" s="45"/>
      <c r="OGX42" s="45"/>
      <c r="OGY42" s="45"/>
      <c r="OGZ42" s="45"/>
      <c r="OHA42" s="45"/>
      <c r="OHB42" s="45"/>
      <c r="OHC42" s="45"/>
      <c r="OHD42" s="45"/>
      <c r="OHE42" s="45"/>
      <c r="OHF42" s="45"/>
      <c r="OHG42" s="45"/>
      <c r="OHH42" s="45"/>
      <c r="OHI42" s="45"/>
      <c r="OHJ42" s="45"/>
      <c r="OHK42" s="45"/>
      <c r="OHL42" s="45"/>
      <c r="OHM42" s="45"/>
      <c r="OHN42" s="45"/>
      <c r="OHO42" s="45"/>
      <c r="OHP42" s="45"/>
      <c r="OHQ42" s="45"/>
      <c r="OHR42" s="45"/>
      <c r="OHS42" s="45"/>
      <c r="OHT42" s="45"/>
      <c r="OHU42" s="45"/>
      <c r="OHV42" s="45"/>
      <c r="OHW42" s="45"/>
      <c r="OHX42" s="45"/>
      <c r="OHY42" s="45"/>
      <c r="OHZ42" s="45"/>
      <c r="OIA42" s="45"/>
      <c r="OIB42" s="45"/>
      <c r="OIC42" s="45"/>
      <c r="OID42" s="45"/>
      <c r="OIE42" s="45"/>
      <c r="OIF42" s="45"/>
      <c r="OIG42" s="45"/>
      <c r="OIH42" s="45"/>
      <c r="OII42" s="45"/>
      <c r="OIJ42" s="45"/>
      <c r="OIK42" s="45"/>
      <c r="OIL42" s="45"/>
      <c r="OIM42" s="45"/>
      <c r="OIN42" s="45"/>
      <c r="OIO42" s="45"/>
      <c r="OIP42" s="45"/>
      <c r="OIQ42" s="45"/>
      <c r="OIR42" s="45"/>
      <c r="OIS42" s="45"/>
      <c r="OIT42" s="45"/>
      <c r="OIU42" s="45"/>
      <c r="OIV42" s="45"/>
      <c r="OIW42" s="45"/>
      <c r="OIX42" s="45"/>
      <c r="OIY42" s="45"/>
      <c r="OIZ42" s="45"/>
      <c r="OJA42" s="45"/>
      <c r="OJB42" s="45"/>
      <c r="OJC42" s="45"/>
      <c r="OJD42" s="45"/>
      <c r="OJE42" s="45"/>
      <c r="OJF42" s="45"/>
      <c r="OJG42" s="45"/>
      <c r="OJH42" s="45"/>
      <c r="OJI42" s="45"/>
      <c r="OJJ42" s="45"/>
      <c r="OJK42" s="45"/>
      <c r="OJL42" s="45"/>
      <c r="OJM42" s="45"/>
      <c r="OJN42" s="45"/>
      <c r="OJO42" s="45"/>
      <c r="OJP42" s="45"/>
      <c r="OJQ42" s="45"/>
      <c r="OJR42" s="45"/>
      <c r="OJS42" s="45"/>
      <c r="OJT42" s="45"/>
      <c r="OJU42" s="45"/>
      <c r="OJV42" s="45"/>
      <c r="OJW42" s="45"/>
      <c r="OJX42" s="45"/>
      <c r="OJY42" s="45"/>
      <c r="OJZ42" s="45"/>
      <c r="OKA42" s="45"/>
      <c r="OKB42" s="45"/>
      <c r="OKC42" s="45"/>
      <c r="OKD42" s="45"/>
      <c r="OKE42" s="45"/>
      <c r="OKF42" s="45"/>
      <c r="OKG42" s="45"/>
      <c r="OKH42" s="45"/>
      <c r="OKI42" s="45"/>
      <c r="OKJ42" s="45"/>
      <c r="OKK42" s="45"/>
      <c r="OKL42" s="45"/>
      <c r="OKM42" s="45"/>
      <c r="OKN42" s="45"/>
      <c r="OKO42" s="45"/>
      <c r="OKP42" s="45"/>
      <c r="OKQ42" s="45"/>
      <c r="OKR42" s="45"/>
      <c r="OKS42" s="45"/>
      <c r="OKT42" s="45"/>
      <c r="OKU42" s="45"/>
      <c r="OKV42" s="45"/>
      <c r="OKW42" s="45"/>
      <c r="OKX42" s="45"/>
      <c r="OKY42" s="45"/>
      <c r="OKZ42" s="45"/>
      <c r="OLA42" s="45"/>
      <c r="OLB42" s="45"/>
      <c r="OLC42" s="45"/>
      <c r="OLD42" s="45"/>
      <c r="OLE42" s="45"/>
      <c r="OLF42" s="45"/>
      <c r="OLG42" s="45"/>
      <c r="OLH42" s="45"/>
      <c r="OLI42" s="45"/>
      <c r="OLJ42" s="45"/>
      <c r="OLK42" s="45"/>
      <c r="OLL42" s="45"/>
      <c r="OLM42" s="45"/>
      <c r="OLN42" s="45"/>
      <c r="OLO42" s="45"/>
      <c r="OLP42" s="45"/>
      <c r="OLQ42" s="45"/>
      <c r="OLR42" s="45"/>
      <c r="OLS42" s="45"/>
      <c r="OLT42" s="45"/>
      <c r="OLU42" s="45"/>
      <c r="OLV42" s="45"/>
      <c r="OLW42" s="45"/>
      <c r="OLX42" s="45"/>
      <c r="OLY42" s="45"/>
      <c r="OLZ42" s="45"/>
      <c r="OMA42" s="45"/>
      <c r="OMB42" s="45"/>
      <c r="OMC42" s="45"/>
      <c r="OMD42" s="45"/>
      <c r="OME42" s="45"/>
      <c r="OMF42" s="45"/>
      <c r="OMG42" s="45"/>
      <c r="OMH42" s="45"/>
      <c r="OMI42" s="45"/>
      <c r="OMJ42" s="45"/>
      <c r="OMK42" s="45"/>
      <c r="OML42" s="45"/>
      <c r="OMM42" s="45"/>
      <c r="OMN42" s="45"/>
      <c r="OMO42" s="45"/>
      <c r="OMP42" s="45"/>
      <c r="OMQ42" s="45"/>
      <c r="OMR42" s="45"/>
      <c r="OMS42" s="45"/>
      <c r="OMT42" s="45"/>
      <c r="OMU42" s="45"/>
      <c r="OMV42" s="45"/>
      <c r="OMW42" s="45"/>
      <c r="OMX42" s="45"/>
      <c r="OMY42" s="45"/>
      <c r="OMZ42" s="45"/>
      <c r="ONA42" s="45"/>
      <c r="ONB42" s="45"/>
      <c r="ONC42" s="45"/>
      <c r="OND42" s="45"/>
      <c r="ONE42" s="45"/>
      <c r="ONF42" s="45"/>
      <c r="ONG42" s="45"/>
      <c r="ONH42" s="45"/>
      <c r="ONI42" s="45"/>
      <c r="ONJ42" s="45"/>
      <c r="ONK42" s="45"/>
      <c r="ONL42" s="45"/>
      <c r="ONM42" s="45"/>
      <c r="ONN42" s="45"/>
      <c r="ONO42" s="45"/>
      <c r="ONP42" s="45"/>
      <c r="ONQ42" s="45"/>
      <c r="ONR42" s="45"/>
      <c r="ONS42" s="45"/>
      <c r="ONT42" s="45"/>
      <c r="ONU42" s="45"/>
      <c r="ONV42" s="45"/>
      <c r="ONW42" s="45"/>
      <c r="ONX42" s="45"/>
      <c r="ONY42" s="45"/>
      <c r="ONZ42" s="45"/>
      <c r="OOA42" s="45"/>
      <c r="OOB42" s="45"/>
      <c r="OOC42" s="45"/>
      <c r="OOD42" s="45"/>
      <c r="OOE42" s="45"/>
      <c r="OOF42" s="45"/>
      <c r="OOG42" s="45"/>
      <c r="OOH42" s="45"/>
      <c r="OOI42" s="45"/>
      <c r="OOJ42" s="45"/>
      <c r="OOK42" s="45"/>
      <c r="OOL42" s="45"/>
      <c r="OOM42" s="45"/>
      <c r="OON42" s="45"/>
      <c r="OOO42" s="45"/>
      <c r="OOP42" s="45"/>
      <c r="OOQ42" s="45"/>
      <c r="OOR42" s="45"/>
      <c r="OOS42" s="45"/>
      <c r="OOT42" s="45"/>
      <c r="OOU42" s="45"/>
      <c r="OOV42" s="45"/>
      <c r="OOW42" s="45"/>
      <c r="OOX42" s="45"/>
      <c r="OOY42" s="45"/>
      <c r="OOZ42" s="45"/>
      <c r="OPA42" s="45"/>
      <c r="OPB42" s="45"/>
      <c r="OPC42" s="45"/>
      <c r="OPD42" s="45"/>
      <c r="OPE42" s="45"/>
      <c r="OPF42" s="45"/>
      <c r="OPG42" s="45"/>
      <c r="OPH42" s="45"/>
      <c r="OPI42" s="45"/>
      <c r="OPJ42" s="45"/>
      <c r="OPK42" s="45"/>
      <c r="OPL42" s="45"/>
      <c r="OPM42" s="45"/>
      <c r="OPN42" s="45"/>
      <c r="OPO42" s="45"/>
      <c r="OPP42" s="45"/>
      <c r="OPQ42" s="45"/>
      <c r="OPR42" s="45"/>
      <c r="OPS42" s="45"/>
      <c r="OPT42" s="45"/>
      <c r="OPU42" s="45"/>
      <c r="OPV42" s="45"/>
      <c r="OPW42" s="45"/>
      <c r="OPX42" s="45"/>
      <c r="OPY42" s="45"/>
      <c r="OPZ42" s="45"/>
      <c r="OQA42" s="45"/>
      <c r="OQB42" s="45"/>
      <c r="OQC42" s="45"/>
      <c r="OQD42" s="45"/>
      <c r="OQE42" s="45"/>
      <c r="OQF42" s="45"/>
      <c r="OQG42" s="45"/>
      <c r="OQH42" s="45"/>
      <c r="OQI42" s="45"/>
      <c r="OQJ42" s="45"/>
      <c r="OQK42" s="45"/>
      <c r="OQL42" s="45"/>
      <c r="OQM42" s="45"/>
      <c r="OQN42" s="45"/>
      <c r="OQO42" s="45"/>
      <c r="OQP42" s="45"/>
      <c r="OQQ42" s="45"/>
      <c r="OQR42" s="45"/>
      <c r="OQS42" s="45"/>
      <c r="OQT42" s="45"/>
      <c r="OQU42" s="45"/>
      <c r="OQV42" s="45"/>
      <c r="OQW42" s="45"/>
      <c r="OQX42" s="45"/>
      <c r="OQY42" s="45"/>
      <c r="OQZ42" s="45"/>
      <c r="ORA42" s="45"/>
      <c r="ORB42" s="45"/>
      <c r="ORC42" s="45"/>
      <c r="ORD42" s="45"/>
      <c r="ORE42" s="45"/>
      <c r="ORF42" s="45"/>
      <c r="ORG42" s="45"/>
      <c r="ORH42" s="45"/>
      <c r="ORI42" s="45"/>
      <c r="ORJ42" s="45"/>
      <c r="ORK42" s="45"/>
      <c r="ORL42" s="45"/>
      <c r="ORM42" s="45"/>
      <c r="ORN42" s="45"/>
      <c r="ORO42" s="45"/>
      <c r="ORP42" s="45"/>
      <c r="ORQ42" s="45"/>
      <c r="ORR42" s="45"/>
      <c r="ORS42" s="45"/>
      <c r="ORT42" s="45"/>
      <c r="ORU42" s="45"/>
      <c r="ORV42" s="45"/>
      <c r="ORW42" s="45"/>
      <c r="ORX42" s="45"/>
      <c r="ORY42" s="45"/>
      <c r="ORZ42" s="45"/>
      <c r="OSA42" s="45"/>
      <c r="OSB42" s="45"/>
      <c r="OSC42" s="45"/>
      <c r="OSD42" s="45"/>
      <c r="OSE42" s="45"/>
      <c r="OSF42" s="45"/>
      <c r="OSG42" s="45"/>
      <c r="OSH42" s="45"/>
      <c r="OSI42" s="45"/>
      <c r="OSJ42" s="45"/>
      <c r="OSK42" s="45"/>
      <c r="OSL42" s="45"/>
      <c r="OSM42" s="45"/>
      <c r="OSN42" s="45"/>
      <c r="OSO42" s="45"/>
      <c r="OSP42" s="45"/>
      <c r="OSQ42" s="45"/>
      <c r="OSR42" s="45"/>
      <c r="OSS42" s="45"/>
      <c r="OST42" s="45"/>
      <c r="OSU42" s="45"/>
      <c r="OSV42" s="45"/>
      <c r="OSW42" s="45"/>
      <c r="OSX42" s="45"/>
      <c r="OSY42" s="45"/>
      <c r="OSZ42" s="45"/>
      <c r="OTA42" s="45"/>
      <c r="OTB42" s="45"/>
      <c r="OTC42" s="45"/>
      <c r="OTD42" s="45"/>
      <c r="OTE42" s="45"/>
      <c r="OTF42" s="45"/>
      <c r="OTG42" s="45"/>
      <c r="OTH42" s="45"/>
      <c r="OTI42" s="45"/>
      <c r="OTJ42" s="45"/>
      <c r="OTK42" s="45"/>
      <c r="OTL42" s="45"/>
      <c r="OTM42" s="45"/>
      <c r="OTN42" s="45"/>
      <c r="OTO42" s="45"/>
      <c r="OTP42" s="45"/>
      <c r="OTQ42" s="45"/>
      <c r="OTR42" s="45"/>
      <c r="OTS42" s="45"/>
      <c r="OTT42" s="45"/>
      <c r="OTU42" s="45"/>
      <c r="OTV42" s="45"/>
      <c r="OTW42" s="45"/>
      <c r="OTX42" s="45"/>
      <c r="OTY42" s="45"/>
      <c r="OTZ42" s="45"/>
      <c r="OUA42" s="45"/>
      <c r="OUB42" s="45"/>
      <c r="OUC42" s="45"/>
      <c r="OUD42" s="45"/>
      <c r="OUE42" s="45"/>
      <c r="OUF42" s="45"/>
      <c r="OUG42" s="45"/>
      <c r="OUH42" s="45"/>
      <c r="OUI42" s="45"/>
      <c r="OUJ42" s="45"/>
      <c r="OUK42" s="45"/>
      <c r="OUL42" s="45"/>
      <c r="OUM42" s="45"/>
      <c r="OUN42" s="45"/>
      <c r="OUO42" s="45"/>
      <c r="OUP42" s="45"/>
      <c r="OUQ42" s="45"/>
      <c r="OUR42" s="45"/>
      <c r="OUS42" s="45"/>
      <c r="OUT42" s="45"/>
      <c r="OUU42" s="45"/>
      <c r="OUV42" s="45"/>
      <c r="OUW42" s="45"/>
      <c r="OUX42" s="45"/>
      <c r="OUY42" s="45"/>
      <c r="OUZ42" s="45"/>
      <c r="OVA42" s="45"/>
      <c r="OVB42" s="45"/>
      <c r="OVC42" s="45"/>
      <c r="OVD42" s="45"/>
      <c r="OVE42" s="45"/>
      <c r="OVF42" s="45"/>
      <c r="OVG42" s="45"/>
      <c r="OVH42" s="45"/>
      <c r="OVI42" s="45"/>
      <c r="OVJ42" s="45"/>
      <c r="OVK42" s="45"/>
      <c r="OVL42" s="45"/>
      <c r="OVM42" s="45"/>
      <c r="OVN42" s="45"/>
      <c r="OVO42" s="45"/>
      <c r="OVP42" s="45"/>
      <c r="OVQ42" s="45"/>
      <c r="OVR42" s="45"/>
      <c r="OVS42" s="45"/>
      <c r="OVT42" s="45"/>
      <c r="OVU42" s="45"/>
      <c r="OVV42" s="45"/>
      <c r="OVW42" s="45"/>
      <c r="OVX42" s="45"/>
      <c r="OVY42" s="45"/>
      <c r="OVZ42" s="45"/>
      <c r="OWA42" s="45"/>
      <c r="OWB42" s="45"/>
      <c r="OWC42" s="45"/>
      <c r="OWD42" s="45"/>
      <c r="OWE42" s="45"/>
      <c r="OWF42" s="45"/>
      <c r="OWG42" s="45"/>
      <c r="OWH42" s="45"/>
      <c r="OWI42" s="45"/>
      <c r="OWJ42" s="45"/>
      <c r="OWK42" s="45"/>
      <c r="OWL42" s="45"/>
      <c r="OWM42" s="45"/>
      <c r="OWN42" s="45"/>
      <c r="OWO42" s="45"/>
      <c r="OWP42" s="45"/>
      <c r="OWQ42" s="45"/>
      <c r="OWR42" s="45"/>
      <c r="OWS42" s="45"/>
      <c r="OWT42" s="45"/>
      <c r="OWU42" s="45"/>
      <c r="OWV42" s="45"/>
      <c r="OWW42" s="45"/>
      <c r="OWX42" s="45"/>
      <c r="OWY42" s="45"/>
      <c r="OWZ42" s="45"/>
      <c r="OXA42" s="45"/>
      <c r="OXB42" s="45"/>
      <c r="OXC42" s="45"/>
      <c r="OXD42" s="45"/>
      <c r="OXE42" s="45"/>
      <c r="OXF42" s="45"/>
      <c r="OXG42" s="45"/>
      <c r="OXH42" s="45"/>
      <c r="OXI42" s="45"/>
      <c r="OXJ42" s="45"/>
      <c r="OXK42" s="45"/>
      <c r="OXL42" s="45"/>
      <c r="OXM42" s="45"/>
      <c r="OXN42" s="45"/>
      <c r="OXO42" s="45"/>
      <c r="OXP42" s="45"/>
      <c r="OXQ42" s="45"/>
      <c r="OXR42" s="45"/>
      <c r="OXS42" s="45"/>
      <c r="OXT42" s="45"/>
      <c r="OXU42" s="45"/>
      <c r="OXV42" s="45"/>
      <c r="OXW42" s="45"/>
      <c r="OXX42" s="45"/>
      <c r="OXY42" s="45"/>
      <c r="OXZ42" s="45"/>
      <c r="OYA42" s="45"/>
      <c r="OYB42" s="45"/>
      <c r="OYC42" s="45"/>
      <c r="OYD42" s="45"/>
      <c r="OYE42" s="45"/>
      <c r="OYF42" s="45"/>
      <c r="OYG42" s="45"/>
      <c r="OYH42" s="45"/>
      <c r="OYI42" s="45"/>
      <c r="OYJ42" s="45"/>
      <c r="OYK42" s="45"/>
      <c r="OYL42" s="45"/>
      <c r="OYM42" s="45"/>
      <c r="OYN42" s="45"/>
      <c r="OYO42" s="45"/>
      <c r="OYP42" s="45"/>
      <c r="OYQ42" s="45"/>
      <c r="OYR42" s="45"/>
      <c r="OYS42" s="45"/>
      <c r="OYT42" s="45"/>
      <c r="OYU42" s="45"/>
      <c r="OYV42" s="45"/>
      <c r="OYW42" s="45"/>
      <c r="OYX42" s="45"/>
      <c r="OYY42" s="45"/>
      <c r="OYZ42" s="45"/>
      <c r="OZA42" s="45"/>
      <c r="OZB42" s="45"/>
      <c r="OZC42" s="45"/>
      <c r="OZD42" s="45"/>
      <c r="OZE42" s="45"/>
      <c r="OZF42" s="45"/>
      <c r="OZG42" s="45"/>
      <c r="OZH42" s="45"/>
      <c r="OZI42" s="45"/>
      <c r="OZJ42" s="45"/>
      <c r="OZK42" s="45"/>
      <c r="OZL42" s="45"/>
      <c r="OZM42" s="45"/>
      <c r="OZN42" s="45"/>
      <c r="OZO42" s="45"/>
      <c r="OZP42" s="45"/>
      <c r="OZQ42" s="45"/>
      <c r="OZR42" s="45"/>
      <c r="OZS42" s="45"/>
      <c r="OZT42" s="45"/>
      <c r="OZU42" s="45"/>
      <c r="OZV42" s="45"/>
      <c r="OZW42" s="45"/>
      <c r="OZX42" s="45"/>
      <c r="OZY42" s="45"/>
      <c r="OZZ42" s="45"/>
      <c r="PAA42" s="45"/>
      <c r="PAB42" s="45"/>
      <c r="PAC42" s="45"/>
      <c r="PAD42" s="45"/>
      <c r="PAE42" s="45"/>
      <c r="PAF42" s="45"/>
      <c r="PAG42" s="45"/>
      <c r="PAH42" s="45"/>
      <c r="PAI42" s="45"/>
      <c r="PAJ42" s="45"/>
      <c r="PAK42" s="45"/>
      <c r="PAL42" s="45"/>
      <c r="PAM42" s="45"/>
      <c r="PAN42" s="45"/>
      <c r="PAO42" s="45"/>
      <c r="PAP42" s="45"/>
      <c r="PAQ42" s="45"/>
      <c r="PAR42" s="45"/>
      <c r="PAS42" s="45"/>
      <c r="PAT42" s="45"/>
      <c r="PAU42" s="45"/>
      <c r="PAV42" s="45"/>
      <c r="PAW42" s="45"/>
      <c r="PAX42" s="45"/>
      <c r="PAY42" s="45"/>
      <c r="PAZ42" s="45"/>
      <c r="PBA42" s="45"/>
      <c r="PBB42" s="45"/>
      <c r="PBC42" s="45"/>
      <c r="PBD42" s="45"/>
      <c r="PBE42" s="45"/>
      <c r="PBF42" s="45"/>
      <c r="PBG42" s="45"/>
      <c r="PBH42" s="45"/>
      <c r="PBI42" s="45"/>
      <c r="PBJ42" s="45"/>
      <c r="PBK42" s="45"/>
      <c r="PBL42" s="45"/>
      <c r="PBM42" s="45"/>
      <c r="PBN42" s="45"/>
      <c r="PBO42" s="45"/>
      <c r="PBP42" s="45"/>
      <c r="PBQ42" s="45"/>
      <c r="PBR42" s="45"/>
      <c r="PBS42" s="45"/>
      <c r="PBT42" s="45"/>
      <c r="PBU42" s="45"/>
      <c r="PBV42" s="45"/>
      <c r="PBW42" s="45"/>
      <c r="PBX42" s="45"/>
      <c r="PBY42" s="45"/>
      <c r="PBZ42" s="45"/>
      <c r="PCA42" s="45"/>
      <c r="PCB42" s="45"/>
      <c r="PCC42" s="45"/>
      <c r="PCD42" s="45"/>
      <c r="PCE42" s="45"/>
      <c r="PCF42" s="45"/>
      <c r="PCG42" s="45"/>
      <c r="PCH42" s="45"/>
      <c r="PCI42" s="45"/>
      <c r="PCJ42" s="45"/>
      <c r="PCK42" s="45"/>
      <c r="PCL42" s="45"/>
      <c r="PCM42" s="45"/>
      <c r="PCN42" s="45"/>
      <c r="PCO42" s="45"/>
      <c r="PCP42" s="45"/>
      <c r="PCQ42" s="45"/>
      <c r="PCR42" s="45"/>
      <c r="PCS42" s="45"/>
      <c r="PCT42" s="45"/>
      <c r="PCU42" s="45"/>
      <c r="PCV42" s="45"/>
      <c r="PCW42" s="45"/>
      <c r="PCX42" s="45"/>
      <c r="PCY42" s="45"/>
      <c r="PCZ42" s="45"/>
      <c r="PDA42" s="45"/>
      <c r="PDB42" s="45"/>
      <c r="PDC42" s="45"/>
      <c r="PDD42" s="45"/>
      <c r="PDE42" s="45"/>
      <c r="PDF42" s="45"/>
      <c r="PDG42" s="45"/>
      <c r="PDH42" s="45"/>
      <c r="PDI42" s="45"/>
      <c r="PDJ42" s="45"/>
      <c r="PDK42" s="45"/>
      <c r="PDL42" s="45"/>
      <c r="PDM42" s="45"/>
      <c r="PDN42" s="45"/>
      <c r="PDO42" s="45"/>
      <c r="PDP42" s="45"/>
      <c r="PDQ42" s="45"/>
      <c r="PDR42" s="45"/>
      <c r="PDS42" s="45"/>
      <c r="PDT42" s="45"/>
      <c r="PDU42" s="45"/>
      <c r="PDV42" s="45"/>
      <c r="PDW42" s="45"/>
      <c r="PDX42" s="45"/>
      <c r="PDY42" s="45"/>
      <c r="PDZ42" s="45"/>
      <c r="PEA42" s="45"/>
      <c r="PEB42" s="45"/>
      <c r="PEC42" s="45"/>
      <c r="PED42" s="45"/>
      <c r="PEE42" s="45"/>
      <c r="PEF42" s="45"/>
      <c r="PEG42" s="45"/>
      <c r="PEH42" s="45"/>
      <c r="PEI42" s="45"/>
      <c r="PEJ42" s="45"/>
      <c r="PEK42" s="45"/>
      <c r="PEL42" s="45"/>
      <c r="PEM42" s="45"/>
      <c r="PEN42" s="45"/>
      <c r="PEO42" s="45"/>
      <c r="PEP42" s="45"/>
      <c r="PEQ42" s="45"/>
      <c r="PER42" s="45"/>
      <c r="PES42" s="45"/>
      <c r="PET42" s="45"/>
      <c r="PEU42" s="45"/>
      <c r="PEV42" s="45"/>
      <c r="PEW42" s="45"/>
      <c r="PEX42" s="45"/>
      <c r="PEY42" s="45"/>
      <c r="PEZ42" s="45"/>
      <c r="PFA42" s="45"/>
      <c r="PFB42" s="45"/>
      <c r="PFC42" s="45"/>
      <c r="PFD42" s="45"/>
      <c r="PFE42" s="45"/>
      <c r="PFF42" s="45"/>
      <c r="PFG42" s="45"/>
      <c r="PFH42" s="45"/>
      <c r="PFI42" s="45"/>
      <c r="PFJ42" s="45"/>
      <c r="PFK42" s="45"/>
      <c r="PFL42" s="45"/>
      <c r="PFM42" s="45"/>
      <c r="PFN42" s="45"/>
      <c r="PFO42" s="45"/>
      <c r="PFP42" s="45"/>
      <c r="PFQ42" s="45"/>
      <c r="PFR42" s="45"/>
      <c r="PFS42" s="45"/>
      <c r="PFT42" s="45"/>
      <c r="PFU42" s="45"/>
      <c r="PFV42" s="45"/>
      <c r="PFW42" s="45"/>
      <c r="PFX42" s="45"/>
      <c r="PFY42" s="45"/>
      <c r="PFZ42" s="45"/>
      <c r="PGA42" s="45"/>
      <c r="PGB42" s="45"/>
      <c r="PGC42" s="45"/>
      <c r="PGD42" s="45"/>
      <c r="PGE42" s="45"/>
      <c r="PGF42" s="45"/>
      <c r="PGG42" s="45"/>
      <c r="PGH42" s="45"/>
      <c r="PGI42" s="45"/>
      <c r="PGJ42" s="45"/>
      <c r="PGK42" s="45"/>
      <c r="PGL42" s="45"/>
      <c r="PGM42" s="45"/>
      <c r="PGN42" s="45"/>
      <c r="PGO42" s="45"/>
      <c r="PGP42" s="45"/>
      <c r="PGQ42" s="45"/>
      <c r="PGR42" s="45"/>
      <c r="PGS42" s="45"/>
      <c r="PGT42" s="45"/>
      <c r="PGU42" s="45"/>
      <c r="PGV42" s="45"/>
      <c r="PGW42" s="45"/>
      <c r="PGX42" s="45"/>
      <c r="PGY42" s="45"/>
      <c r="PGZ42" s="45"/>
      <c r="PHA42" s="45"/>
      <c r="PHB42" s="45"/>
      <c r="PHC42" s="45"/>
      <c r="PHD42" s="45"/>
      <c r="PHE42" s="45"/>
      <c r="PHF42" s="45"/>
      <c r="PHG42" s="45"/>
      <c r="PHH42" s="45"/>
      <c r="PHI42" s="45"/>
      <c r="PHJ42" s="45"/>
      <c r="PHK42" s="45"/>
      <c r="PHL42" s="45"/>
      <c r="PHM42" s="45"/>
      <c r="PHN42" s="45"/>
      <c r="PHO42" s="45"/>
      <c r="PHP42" s="45"/>
      <c r="PHQ42" s="45"/>
      <c r="PHR42" s="45"/>
      <c r="PHS42" s="45"/>
      <c r="PHT42" s="45"/>
      <c r="PHU42" s="45"/>
      <c r="PHV42" s="45"/>
      <c r="PHW42" s="45"/>
      <c r="PHX42" s="45"/>
      <c r="PHY42" s="45"/>
      <c r="PHZ42" s="45"/>
      <c r="PIA42" s="45"/>
      <c r="PIB42" s="45"/>
      <c r="PIC42" s="45"/>
      <c r="PID42" s="45"/>
      <c r="PIE42" s="45"/>
      <c r="PIF42" s="45"/>
      <c r="PIG42" s="45"/>
      <c r="PIH42" s="45"/>
      <c r="PII42" s="45"/>
      <c r="PIJ42" s="45"/>
      <c r="PIK42" s="45"/>
      <c r="PIL42" s="45"/>
      <c r="PIM42" s="45"/>
      <c r="PIN42" s="45"/>
      <c r="PIO42" s="45"/>
      <c r="PIP42" s="45"/>
      <c r="PIQ42" s="45"/>
      <c r="PIR42" s="45"/>
      <c r="PIS42" s="45"/>
      <c r="PIT42" s="45"/>
      <c r="PIU42" s="45"/>
      <c r="PIV42" s="45"/>
      <c r="PIW42" s="45"/>
      <c r="PIX42" s="45"/>
      <c r="PIY42" s="45"/>
      <c r="PIZ42" s="45"/>
      <c r="PJA42" s="45"/>
      <c r="PJB42" s="45"/>
      <c r="PJC42" s="45"/>
      <c r="PJD42" s="45"/>
      <c r="PJE42" s="45"/>
      <c r="PJF42" s="45"/>
      <c r="PJG42" s="45"/>
      <c r="PJH42" s="45"/>
      <c r="PJI42" s="45"/>
      <c r="PJJ42" s="45"/>
      <c r="PJK42" s="45"/>
      <c r="PJL42" s="45"/>
      <c r="PJM42" s="45"/>
      <c r="PJN42" s="45"/>
      <c r="PJO42" s="45"/>
      <c r="PJP42" s="45"/>
      <c r="PJQ42" s="45"/>
      <c r="PJR42" s="45"/>
      <c r="PJS42" s="45"/>
      <c r="PJT42" s="45"/>
      <c r="PJU42" s="45"/>
      <c r="PJV42" s="45"/>
      <c r="PJW42" s="45"/>
      <c r="PJX42" s="45"/>
      <c r="PJY42" s="45"/>
      <c r="PJZ42" s="45"/>
      <c r="PKA42" s="45"/>
      <c r="PKB42" s="45"/>
      <c r="PKC42" s="45"/>
      <c r="PKD42" s="45"/>
      <c r="PKE42" s="45"/>
      <c r="PKF42" s="45"/>
      <c r="PKG42" s="45"/>
      <c r="PKH42" s="45"/>
      <c r="PKI42" s="45"/>
      <c r="PKJ42" s="45"/>
      <c r="PKK42" s="45"/>
      <c r="PKL42" s="45"/>
      <c r="PKM42" s="45"/>
      <c r="PKN42" s="45"/>
      <c r="PKO42" s="45"/>
      <c r="PKP42" s="45"/>
      <c r="PKQ42" s="45"/>
      <c r="PKR42" s="45"/>
      <c r="PKS42" s="45"/>
      <c r="PKT42" s="45"/>
      <c r="PKU42" s="45"/>
      <c r="PKV42" s="45"/>
      <c r="PKW42" s="45"/>
      <c r="PKX42" s="45"/>
      <c r="PKY42" s="45"/>
      <c r="PKZ42" s="45"/>
      <c r="PLA42" s="45"/>
      <c r="PLB42" s="45"/>
      <c r="PLC42" s="45"/>
      <c r="PLD42" s="45"/>
      <c r="PLE42" s="45"/>
      <c r="PLF42" s="45"/>
      <c r="PLG42" s="45"/>
      <c r="PLH42" s="45"/>
      <c r="PLI42" s="45"/>
      <c r="PLJ42" s="45"/>
      <c r="PLK42" s="45"/>
      <c r="PLL42" s="45"/>
      <c r="PLM42" s="45"/>
      <c r="PLN42" s="45"/>
      <c r="PLO42" s="45"/>
      <c r="PLP42" s="45"/>
      <c r="PLQ42" s="45"/>
      <c r="PLR42" s="45"/>
      <c r="PLS42" s="45"/>
      <c r="PLT42" s="45"/>
      <c r="PLU42" s="45"/>
      <c r="PLV42" s="45"/>
      <c r="PLW42" s="45"/>
      <c r="PLX42" s="45"/>
      <c r="PLY42" s="45"/>
      <c r="PLZ42" s="45"/>
      <c r="PMA42" s="45"/>
      <c r="PMB42" s="45"/>
      <c r="PMC42" s="45"/>
      <c r="PMD42" s="45"/>
      <c r="PME42" s="45"/>
      <c r="PMF42" s="45"/>
      <c r="PMG42" s="45"/>
      <c r="PMH42" s="45"/>
      <c r="PMI42" s="45"/>
      <c r="PMJ42" s="45"/>
      <c r="PMK42" s="45"/>
      <c r="PML42" s="45"/>
      <c r="PMM42" s="45"/>
      <c r="PMN42" s="45"/>
      <c r="PMO42" s="45"/>
      <c r="PMP42" s="45"/>
      <c r="PMQ42" s="45"/>
      <c r="PMR42" s="45"/>
      <c r="PMS42" s="45"/>
      <c r="PMT42" s="45"/>
      <c r="PMU42" s="45"/>
      <c r="PMV42" s="45"/>
      <c r="PMW42" s="45"/>
      <c r="PMX42" s="45"/>
      <c r="PMY42" s="45"/>
      <c r="PMZ42" s="45"/>
      <c r="PNA42" s="45"/>
      <c r="PNB42" s="45"/>
      <c r="PNC42" s="45"/>
      <c r="PND42" s="45"/>
      <c r="PNE42" s="45"/>
      <c r="PNF42" s="45"/>
      <c r="PNG42" s="45"/>
      <c r="PNH42" s="45"/>
      <c r="PNI42" s="45"/>
      <c r="PNJ42" s="45"/>
      <c r="PNK42" s="45"/>
      <c r="PNL42" s="45"/>
      <c r="PNM42" s="45"/>
      <c r="PNN42" s="45"/>
      <c r="PNO42" s="45"/>
      <c r="PNP42" s="45"/>
      <c r="PNQ42" s="45"/>
      <c r="PNR42" s="45"/>
      <c r="PNS42" s="45"/>
      <c r="PNT42" s="45"/>
      <c r="PNU42" s="45"/>
      <c r="PNV42" s="45"/>
      <c r="PNW42" s="45"/>
      <c r="PNX42" s="45"/>
      <c r="PNY42" s="45"/>
      <c r="PNZ42" s="45"/>
      <c r="POA42" s="45"/>
      <c r="POB42" s="45"/>
      <c r="POC42" s="45"/>
      <c r="POD42" s="45"/>
      <c r="POE42" s="45"/>
      <c r="POF42" s="45"/>
      <c r="POG42" s="45"/>
      <c r="POH42" s="45"/>
      <c r="POI42" s="45"/>
      <c r="POJ42" s="45"/>
      <c r="POK42" s="45"/>
      <c r="POL42" s="45"/>
      <c r="POM42" s="45"/>
      <c r="PON42" s="45"/>
      <c r="POO42" s="45"/>
      <c r="POP42" s="45"/>
      <c r="POQ42" s="45"/>
      <c r="POR42" s="45"/>
      <c r="POS42" s="45"/>
      <c r="POT42" s="45"/>
      <c r="POU42" s="45"/>
      <c r="POV42" s="45"/>
      <c r="POW42" s="45"/>
      <c r="POX42" s="45"/>
      <c r="POY42" s="45"/>
      <c r="POZ42" s="45"/>
      <c r="PPA42" s="45"/>
      <c r="PPB42" s="45"/>
      <c r="PPC42" s="45"/>
      <c r="PPD42" s="45"/>
      <c r="PPE42" s="45"/>
      <c r="PPF42" s="45"/>
      <c r="PPG42" s="45"/>
      <c r="PPH42" s="45"/>
      <c r="PPI42" s="45"/>
      <c r="PPJ42" s="45"/>
      <c r="PPK42" s="45"/>
      <c r="PPL42" s="45"/>
      <c r="PPM42" s="45"/>
      <c r="PPN42" s="45"/>
      <c r="PPO42" s="45"/>
      <c r="PPP42" s="45"/>
      <c r="PPQ42" s="45"/>
      <c r="PPR42" s="45"/>
      <c r="PPS42" s="45"/>
      <c r="PPT42" s="45"/>
      <c r="PPU42" s="45"/>
      <c r="PPV42" s="45"/>
      <c r="PPW42" s="45"/>
      <c r="PPX42" s="45"/>
      <c r="PPY42" s="45"/>
      <c r="PPZ42" s="45"/>
      <c r="PQA42" s="45"/>
      <c r="PQB42" s="45"/>
      <c r="PQC42" s="45"/>
      <c r="PQD42" s="45"/>
      <c r="PQE42" s="45"/>
      <c r="PQF42" s="45"/>
      <c r="PQG42" s="45"/>
      <c r="PQH42" s="45"/>
      <c r="PQI42" s="45"/>
      <c r="PQJ42" s="45"/>
      <c r="PQK42" s="45"/>
      <c r="PQL42" s="45"/>
      <c r="PQM42" s="45"/>
      <c r="PQN42" s="45"/>
      <c r="PQO42" s="45"/>
      <c r="PQP42" s="45"/>
      <c r="PQQ42" s="45"/>
      <c r="PQR42" s="45"/>
      <c r="PQS42" s="45"/>
      <c r="PQT42" s="45"/>
      <c r="PQU42" s="45"/>
      <c r="PQV42" s="45"/>
      <c r="PQW42" s="45"/>
      <c r="PQX42" s="45"/>
      <c r="PQY42" s="45"/>
      <c r="PQZ42" s="45"/>
      <c r="PRA42" s="45"/>
      <c r="PRB42" s="45"/>
      <c r="PRC42" s="45"/>
      <c r="PRD42" s="45"/>
      <c r="PRE42" s="45"/>
      <c r="PRF42" s="45"/>
      <c r="PRG42" s="45"/>
      <c r="PRH42" s="45"/>
      <c r="PRI42" s="45"/>
      <c r="PRJ42" s="45"/>
      <c r="PRK42" s="45"/>
      <c r="PRL42" s="45"/>
      <c r="PRM42" s="45"/>
      <c r="PRN42" s="45"/>
      <c r="PRO42" s="45"/>
      <c r="PRP42" s="45"/>
      <c r="PRQ42" s="45"/>
      <c r="PRR42" s="45"/>
      <c r="PRS42" s="45"/>
      <c r="PRT42" s="45"/>
      <c r="PRU42" s="45"/>
      <c r="PRV42" s="45"/>
      <c r="PRW42" s="45"/>
      <c r="PRX42" s="45"/>
      <c r="PRY42" s="45"/>
      <c r="PRZ42" s="45"/>
      <c r="PSA42" s="45"/>
      <c r="PSB42" s="45"/>
      <c r="PSC42" s="45"/>
      <c r="PSD42" s="45"/>
      <c r="PSE42" s="45"/>
      <c r="PSF42" s="45"/>
      <c r="PSG42" s="45"/>
      <c r="PSH42" s="45"/>
      <c r="PSI42" s="45"/>
      <c r="PSJ42" s="45"/>
      <c r="PSK42" s="45"/>
      <c r="PSL42" s="45"/>
      <c r="PSM42" s="45"/>
      <c r="PSN42" s="45"/>
      <c r="PSO42" s="45"/>
      <c r="PSP42" s="45"/>
      <c r="PSQ42" s="45"/>
      <c r="PSR42" s="45"/>
      <c r="PSS42" s="45"/>
      <c r="PST42" s="45"/>
      <c r="PSU42" s="45"/>
      <c r="PSV42" s="45"/>
      <c r="PSW42" s="45"/>
      <c r="PSX42" s="45"/>
      <c r="PSY42" s="45"/>
      <c r="PSZ42" s="45"/>
      <c r="PTA42" s="45"/>
      <c r="PTB42" s="45"/>
      <c r="PTC42" s="45"/>
      <c r="PTD42" s="45"/>
      <c r="PTE42" s="45"/>
      <c r="PTF42" s="45"/>
      <c r="PTG42" s="45"/>
      <c r="PTH42" s="45"/>
      <c r="PTI42" s="45"/>
      <c r="PTJ42" s="45"/>
      <c r="PTK42" s="45"/>
      <c r="PTL42" s="45"/>
      <c r="PTM42" s="45"/>
      <c r="PTN42" s="45"/>
      <c r="PTO42" s="45"/>
      <c r="PTP42" s="45"/>
      <c r="PTQ42" s="45"/>
      <c r="PTR42" s="45"/>
      <c r="PTS42" s="45"/>
      <c r="PTT42" s="45"/>
      <c r="PTU42" s="45"/>
      <c r="PTV42" s="45"/>
      <c r="PTW42" s="45"/>
      <c r="PTX42" s="45"/>
      <c r="PTY42" s="45"/>
      <c r="PTZ42" s="45"/>
      <c r="PUA42" s="45"/>
      <c r="PUB42" s="45"/>
      <c r="PUC42" s="45"/>
      <c r="PUD42" s="45"/>
      <c r="PUE42" s="45"/>
      <c r="PUF42" s="45"/>
      <c r="PUG42" s="45"/>
      <c r="PUH42" s="45"/>
      <c r="PUI42" s="45"/>
      <c r="PUJ42" s="45"/>
      <c r="PUK42" s="45"/>
      <c r="PUL42" s="45"/>
      <c r="PUM42" s="45"/>
      <c r="PUN42" s="45"/>
      <c r="PUO42" s="45"/>
      <c r="PUP42" s="45"/>
      <c r="PUQ42" s="45"/>
      <c r="PUR42" s="45"/>
      <c r="PUS42" s="45"/>
      <c r="PUT42" s="45"/>
      <c r="PUU42" s="45"/>
      <c r="PUV42" s="45"/>
      <c r="PUW42" s="45"/>
      <c r="PUX42" s="45"/>
      <c r="PUY42" s="45"/>
      <c r="PUZ42" s="45"/>
      <c r="PVA42" s="45"/>
      <c r="PVB42" s="45"/>
      <c r="PVC42" s="45"/>
      <c r="PVD42" s="45"/>
      <c r="PVE42" s="45"/>
      <c r="PVF42" s="45"/>
      <c r="PVG42" s="45"/>
      <c r="PVH42" s="45"/>
      <c r="PVI42" s="45"/>
      <c r="PVJ42" s="45"/>
      <c r="PVK42" s="45"/>
      <c r="PVL42" s="45"/>
      <c r="PVM42" s="45"/>
      <c r="PVN42" s="45"/>
      <c r="PVO42" s="45"/>
      <c r="PVP42" s="45"/>
      <c r="PVQ42" s="45"/>
      <c r="PVR42" s="45"/>
      <c r="PVS42" s="45"/>
      <c r="PVT42" s="45"/>
      <c r="PVU42" s="45"/>
      <c r="PVV42" s="45"/>
      <c r="PVW42" s="45"/>
      <c r="PVX42" s="45"/>
      <c r="PVY42" s="45"/>
      <c r="PVZ42" s="45"/>
      <c r="PWA42" s="45"/>
      <c r="PWB42" s="45"/>
      <c r="PWC42" s="45"/>
      <c r="PWD42" s="45"/>
      <c r="PWE42" s="45"/>
      <c r="PWF42" s="45"/>
      <c r="PWG42" s="45"/>
      <c r="PWH42" s="45"/>
      <c r="PWI42" s="45"/>
      <c r="PWJ42" s="45"/>
      <c r="PWK42" s="45"/>
      <c r="PWL42" s="45"/>
      <c r="PWM42" s="45"/>
      <c r="PWN42" s="45"/>
      <c r="PWO42" s="45"/>
      <c r="PWP42" s="45"/>
      <c r="PWQ42" s="45"/>
      <c r="PWR42" s="45"/>
      <c r="PWS42" s="45"/>
      <c r="PWT42" s="45"/>
      <c r="PWU42" s="45"/>
      <c r="PWV42" s="45"/>
      <c r="PWW42" s="45"/>
      <c r="PWX42" s="45"/>
      <c r="PWY42" s="45"/>
      <c r="PWZ42" s="45"/>
      <c r="PXA42" s="45"/>
      <c r="PXB42" s="45"/>
      <c r="PXC42" s="45"/>
      <c r="PXD42" s="45"/>
      <c r="PXE42" s="45"/>
      <c r="PXF42" s="45"/>
      <c r="PXG42" s="45"/>
      <c r="PXH42" s="45"/>
      <c r="PXI42" s="45"/>
      <c r="PXJ42" s="45"/>
      <c r="PXK42" s="45"/>
      <c r="PXL42" s="45"/>
      <c r="PXM42" s="45"/>
      <c r="PXN42" s="45"/>
      <c r="PXO42" s="45"/>
      <c r="PXP42" s="45"/>
      <c r="PXQ42" s="45"/>
      <c r="PXR42" s="45"/>
      <c r="PXS42" s="45"/>
      <c r="PXT42" s="45"/>
      <c r="PXU42" s="45"/>
      <c r="PXV42" s="45"/>
      <c r="PXW42" s="45"/>
      <c r="PXX42" s="45"/>
      <c r="PXY42" s="45"/>
      <c r="PXZ42" s="45"/>
      <c r="PYA42" s="45"/>
      <c r="PYB42" s="45"/>
      <c r="PYC42" s="45"/>
      <c r="PYD42" s="45"/>
      <c r="PYE42" s="45"/>
      <c r="PYF42" s="45"/>
      <c r="PYG42" s="45"/>
      <c r="PYH42" s="45"/>
      <c r="PYI42" s="45"/>
      <c r="PYJ42" s="45"/>
      <c r="PYK42" s="45"/>
      <c r="PYL42" s="45"/>
      <c r="PYM42" s="45"/>
      <c r="PYN42" s="45"/>
      <c r="PYO42" s="45"/>
      <c r="PYP42" s="45"/>
      <c r="PYQ42" s="45"/>
      <c r="PYR42" s="45"/>
      <c r="PYS42" s="45"/>
      <c r="PYT42" s="45"/>
      <c r="PYU42" s="45"/>
      <c r="PYV42" s="45"/>
      <c r="PYW42" s="45"/>
      <c r="PYX42" s="45"/>
      <c r="PYY42" s="45"/>
      <c r="PYZ42" s="45"/>
      <c r="PZA42" s="45"/>
      <c r="PZB42" s="45"/>
      <c r="PZC42" s="45"/>
      <c r="PZD42" s="45"/>
      <c r="PZE42" s="45"/>
      <c r="PZF42" s="45"/>
      <c r="PZG42" s="45"/>
      <c r="PZH42" s="45"/>
      <c r="PZI42" s="45"/>
      <c r="PZJ42" s="45"/>
      <c r="PZK42" s="45"/>
      <c r="PZL42" s="45"/>
      <c r="PZM42" s="45"/>
      <c r="PZN42" s="45"/>
      <c r="PZO42" s="45"/>
      <c r="PZP42" s="45"/>
      <c r="PZQ42" s="45"/>
      <c r="PZR42" s="45"/>
      <c r="PZS42" s="45"/>
      <c r="PZT42" s="45"/>
      <c r="PZU42" s="45"/>
      <c r="PZV42" s="45"/>
      <c r="PZW42" s="45"/>
      <c r="PZX42" s="45"/>
      <c r="PZY42" s="45"/>
      <c r="PZZ42" s="45"/>
      <c r="QAA42" s="45"/>
      <c r="QAB42" s="45"/>
      <c r="QAC42" s="45"/>
      <c r="QAD42" s="45"/>
      <c r="QAE42" s="45"/>
      <c r="QAF42" s="45"/>
      <c r="QAG42" s="45"/>
      <c r="QAH42" s="45"/>
      <c r="QAI42" s="45"/>
      <c r="QAJ42" s="45"/>
      <c r="QAK42" s="45"/>
      <c r="QAL42" s="45"/>
      <c r="QAM42" s="45"/>
      <c r="QAN42" s="45"/>
      <c r="QAO42" s="45"/>
      <c r="QAP42" s="45"/>
      <c r="QAQ42" s="45"/>
      <c r="QAR42" s="45"/>
      <c r="QAS42" s="45"/>
      <c r="QAT42" s="45"/>
      <c r="QAU42" s="45"/>
      <c r="QAV42" s="45"/>
      <c r="QAW42" s="45"/>
      <c r="QAX42" s="45"/>
      <c r="QAY42" s="45"/>
      <c r="QAZ42" s="45"/>
      <c r="QBA42" s="45"/>
      <c r="QBB42" s="45"/>
      <c r="QBC42" s="45"/>
      <c r="QBD42" s="45"/>
      <c r="QBE42" s="45"/>
      <c r="QBF42" s="45"/>
      <c r="QBG42" s="45"/>
      <c r="QBH42" s="45"/>
      <c r="QBI42" s="45"/>
      <c r="QBJ42" s="45"/>
      <c r="QBK42" s="45"/>
      <c r="QBL42" s="45"/>
      <c r="QBM42" s="45"/>
      <c r="QBN42" s="45"/>
      <c r="QBO42" s="45"/>
      <c r="QBP42" s="45"/>
      <c r="QBQ42" s="45"/>
      <c r="QBR42" s="45"/>
      <c r="QBS42" s="45"/>
      <c r="QBT42" s="45"/>
      <c r="QBU42" s="45"/>
      <c r="QBV42" s="45"/>
      <c r="QBW42" s="45"/>
      <c r="QBX42" s="45"/>
      <c r="QBY42" s="45"/>
      <c r="QBZ42" s="45"/>
      <c r="QCA42" s="45"/>
      <c r="QCB42" s="45"/>
      <c r="QCC42" s="45"/>
      <c r="QCD42" s="45"/>
      <c r="QCE42" s="45"/>
      <c r="QCF42" s="45"/>
      <c r="QCG42" s="45"/>
      <c r="QCH42" s="45"/>
      <c r="QCI42" s="45"/>
      <c r="QCJ42" s="45"/>
      <c r="QCK42" s="45"/>
      <c r="QCL42" s="45"/>
      <c r="QCM42" s="45"/>
      <c r="QCN42" s="45"/>
      <c r="QCO42" s="45"/>
      <c r="QCP42" s="45"/>
      <c r="QCQ42" s="45"/>
      <c r="QCR42" s="45"/>
      <c r="QCS42" s="45"/>
      <c r="QCT42" s="45"/>
      <c r="QCU42" s="45"/>
      <c r="QCV42" s="45"/>
      <c r="QCW42" s="45"/>
      <c r="QCX42" s="45"/>
      <c r="QCY42" s="45"/>
      <c r="QCZ42" s="45"/>
      <c r="QDA42" s="45"/>
      <c r="QDB42" s="45"/>
      <c r="QDC42" s="45"/>
      <c r="QDD42" s="45"/>
      <c r="QDE42" s="45"/>
      <c r="QDF42" s="45"/>
      <c r="QDG42" s="45"/>
      <c r="QDH42" s="45"/>
      <c r="QDI42" s="45"/>
      <c r="QDJ42" s="45"/>
      <c r="QDK42" s="45"/>
      <c r="QDL42" s="45"/>
      <c r="QDM42" s="45"/>
      <c r="QDN42" s="45"/>
      <c r="QDO42" s="45"/>
      <c r="QDP42" s="45"/>
      <c r="QDQ42" s="45"/>
      <c r="QDR42" s="45"/>
      <c r="QDS42" s="45"/>
      <c r="QDT42" s="45"/>
      <c r="QDU42" s="45"/>
      <c r="QDV42" s="45"/>
      <c r="QDW42" s="45"/>
      <c r="QDX42" s="45"/>
      <c r="QDY42" s="45"/>
      <c r="QDZ42" s="45"/>
      <c r="QEA42" s="45"/>
      <c r="QEB42" s="45"/>
      <c r="QEC42" s="45"/>
      <c r="QED42" s="45"/>
      <c r="QEE42" s="45"/>
      <c r="QEF42" s="45"/>
      <c r="QEG42" s="45"/>
      <c r="QEH42" s="45"/>
      <c r="QEI42" s="45"/>
      <c r="QEJ42" s="45"/>
      <c r="QEK42" s="45"/>
      <c r="QEL42" s="45"/>
      <c r="QEM42" s="45"/>
      <c r="QEN42" s="45"/>
      <c r="QEO42" s="45"/>
      <c r="QEP42" s="45"/>
      <c r="QEQ42" s="45"/>
      <c r="QER42" s="45"/>
      <c r="QES42" s="45"/>
      <c r="QET42" s="45"/>
      <c r="QEU42" s="45"/>
      <c r="QEV42" s="45"/>
      <c r="QEW42" s="45"/>
      <c r="QEX42" s="45"/>
      <c r="QEY42" s="45"/>
      <c r="QEZ42" s="45"/>
      <c r="QFA42" s="45"/>
      <c r="QFB42" s="45"/>
      <c r="QFC42" s="45"/>
      <c r="QFD42" s="45"/>
      <c r="QFE42" s="45"/>
      <c r="QFF42" s="45"/>
      <c r="QFG42" s="45"/>
      <c r="QFH42" s="45"/>
      <c r="QFI42" s="45"/>
      <c r="QFJ42" s="45"/>
      <c r="QFK42" s="45"/>
      <c r="QFL42" s="45"/>
      <c r="QFM42" s="45"/>
      <c r="QFN42" s="45"/>
      <c r="QFO42" s="45"/>
      <c r="QFP42" s="45"/>
      <c r="QFQ42" s="45"/>
      <c r="QFR42" s="45"/>
      <c r="QFS42" s="45"/>
      <c r="QFT42" s="45"/>
      <c r="QFU42" s="45"/>
      <c r="QFV42" s="45"/>
      <c r="QFW42" s="45"/>
      <c r="QFX42" s="45"/>
      <c r="QFY42" s="45"/>
      <c r="QFZ42" s="45"/>
      <c r="QGA42" s="45"/>
      <c r="QGB42" s="45"/>
      <c r="QGC42" s="45"/>
      <c r="QGD42" s="45"/>
      <c r="QGE42" s="45"/>
      <c r="QGF42" s="45"/>
      <c r="QGG42" s="45"/>
      <c r="QGH42" s="45"/>
      <c r="QGI42" s="45"/>
      <c r="QGJ42" s="45"/>
      <c r="QGK42" s="45"/>
      <c r="QGL42" s="45"/>
      <c r="QGM42" s="45"/>
      <c r="QGN42" s="45"/>
      <c r="QGO42" s="45"/>
      <c r="QGP42" s="45"/>
      <c r="QGQ42" s="45"/>
      <c r="QGR42" s="45"/>
      <c r="QGS42" s="45"/>
      <c r="QGT42" s="45"/>
      <c r="QGU42" s="45"/>
      <c r="QGV42" s="45"/>
      <c r="QGW42" s="45"/>
      <c r="QGX42" s="45"/>
      <c r="QGY42" s="45"/>
      <c r="QGZ42" s="45"/>
      <c r="QHA42" s="45"/>
      <c r="QHB42" s="45"/>
      <c r="QHC42" s="45"/>
      <c r="QHD42" s="45"/>
      <c r="QHE42" s="45"/>
      <c r="QHF42" s="45"/>
      <c r="QHG42" s="45"/>
      <c r="QHH42" s="45"/>
      <c r="QHI42" s="45"/>
      <c r="QHJ42" s="45"/>
      <c r="QHK42" s="45"/>
      <c r="QHL42" s="45"/>
      <c r="QHM42" s="45"/>
      <c r="QHN42" s="45"/>
      <c r="QHO42" s="45"/>
      <c r="QHP42" s="45"/>
      <c r="QHQ42" s="45"/>
      <c r="QHR42" s="45"/>
      <c r="QHS42" s="45"/>
      <c r="QHT42" s="45"/>
      <c r="QHU42" s="45"/>
      <c r="QHV42" s="45"/>
      <c r="QHW42" s="45"/>
      <c r="QHX42" s="45"/>
      <c r="QHY42" s="45"/>
      <c r="QHZ42" s="45"/>
      <c r="QIA42" s="45"/>
      <c r="QIB42" s="45"/>
      <c r="QIC42" s="45"/>
      <c r="QID42" s="45"/>
      <c r="QIE42" s="45"/>
      <c r="QIF42" s="45"/>
      <c r="QIG42" s="45"/>
      <c r="QIH42" s="45"/>
      <c r="QII42" s="45"/>
      <c r="QIJ42" s="45"/>
      <c r="QIK42" s="45"/>
      <c r="QIL42" s="45"/>
      <c r="QIM42" s="45"/>
      <c r="QIN42" s="45"/>
      <c r="QIO42" s="45"/>
      <c r="QIP42" s="45"/>
      <c r="QIQ42" s="45"/>
      <c r="QIR42" s="45"/>
      <c r="QIS42" s="45"/>
      <c r="QIT42" s="45"/>
      <c r="QIU42" s="45"/>
      <c r="QIV42" s="45"/>
      <c r="QIW42" s="45"/>
      <c r="QIX42" s="45"/>
      <c r="QIY42" s="45"/>
      <c r="QIZ42" s="45"/>
      <c r="QJA42" s="45"/>
      <c r="QJB42" s="45"/>
      <c r="QJC42" s="45"/>
      <c r="QJD42" s="45"/>
      <c r="QJE42" s="45"/>
      <c r="QJF42" s="45"/>
      <c r="QJG42" s="45"/>
      <c r="QJH42" s="45"/>
      <c r="QJI42" s="45"/>
      <c r="QJJ42" s="45"/>
      <c r="QJK42" s="45"/>
      <c r="QJL42" s="45"/>
      <c r="QJM42" s="45"/>
      <c r="QJN42" s="45"/>
      <c r="QJO42" s="45"/>
      <c r="QJP42" s="45"/>
      <c r="QJQ42" s="45"/>
      <c r="QJR42" s="45"/>
      <c r="QJS42" s="45"/>
      <c r="QJT42" s="45"/>
      <c r="QJU42" s="45"/>
      <c r="QJV42" s="45"/>
      <c r="QJW42" s="45"/>
      <c r="QJX42" s="45"/>
      <c r="QJY42" s="45"/>
      <c r="QJZ42" s="45"/>
      <c r="QKA42" s="45"/>
      <c r="QKB42" s="45"/>
      <c r="QKC42" s="45"/>
      <c r="QKD42" s="45"/>
      <c r="QKE42" s="45"/>
      <c r="QKF42" s="45"/>
      <c r="QKG42" s="45"/>
      <c r="QKH42" s="45"/>
      <c r="QKI42" s="45"/>
      <c r="QKJ42" s="45"/>
      <c r="QKK42" s="45"/>
      <c r="QKL42" s="45"/>
      <c r="QKM42" s="45"/>
      <c r="QKN42" s="45"/>
      <c r="QKO42" s="45"/>
      <c r="QKP42" s="45"/>
      <c r="QKQ42" s="45"/>
      <c r="QKR42" s="45"/>
      <c r="QKS42" s="45"/>
      <c r="QKT42" s="45"/>
      <c r="QKU42" s="45"/>
      <c r="QKV42" s="45"/>
      <c r="QKW42" s="45"/>
      <c r="QKX42" s="45"/>
      <c r="QKY42" s="45"/>
      <c r="QKZ42" s="45"/>
      <c r="QLA42" s="45"/>
      <c r="QLB42" s="45"/>
      <c r="QLC42" s="45"/>
      <c r="QLD42" s="45"/>
      <c r="QLE42" s="45"/>
      <c r="QLF42" s="45"/>
      <c r="QLG42" s="45"/>
      <c r="QLH42" s="45"/>
      <c r="QLI42" s="45"/>
      <c r="QLJ42" s="45"/>
      <c r="QLK42" s="45"/>
      <c r="QLL42" s="45"/>
      <c r="QLM42" s="45"/>
      <c r="QLN42" s="45"/>
      <c r="QLO42" s="45"/>
      <c r="QLP42" s="45"/>
      <c r="QLQ42" s="45"/>
      <c r="QLR42" s="45"/>
      <c r="QLS42" s="45"/>
      <c r="QLT42" s="45"/>
      <c r="QLU42" s="45"/>
      <c r="QLV42" s="45"/>
      <c r="QLW42" s="45"/>
      <c r="QLX42" s="45"/>
      <c r="QLY42" s="45"/>
      <c r="QLZ42" s="45"/>
      <c r="QMA42" s="45"/>
      <c r="QMB42" s="45"/>
      <c r="QMC42" s="45"/>
      <c r="QMD42" s="45"/>
      <c r="QME42" s="45"/>
      <c r="QMF42" s="45"/>
      <c r="QMG42" s="45"/>
      <c r="QMH42" s="45"/>
      <c r="QMI42" s="45"/>
      <c r="QMJ42" s="45"/>
      <c r="QMK42" s="45"/>
      <c r="QML42" s="45"/>
      <c r="QMM42" s="45"/>
      <c r="QMN42" s="45"/>
      <c r="QMO42" s="45"/>
      <c r="QMP42" s="45"/>
      <c r="QMQ42" s="45"/>
      <c r="QMR42" s="45"/>
      <c r="QMS42" s="45"/>
      <c r="QMT42" s="45"/>
      <c r="QMU42" s="45"/>
      <c r="QMV42" s="45"/>
      <c r="QMW42" s="45"/>
      <c r="QMX42" s="45"/>
      <c r="QMY42" s="45"/>
      <c r="QMZ42" s="45"/>
      <c r="QNA42" s="45"/>
      <c r="QNB42" s="45"/>
      <c r="QNC42" s="45"/>
      <c r="QND42" s="45"/>
      <c r="QNE42" s="45"/>
      <c r="QNF42" s="45"/>
      <c r="QNG42" s="45"/>
      <c r="QNH42" s="45"/>
      <c r="QNI42" s="45"/>
      <c r="QNJ42" s="45"/>
      <c r="QNK42" s="45"/>
      <c r="QNL42" s="45"/>
      <c r="QNM42" s="45"/>
      <c r="QNN42" s="45"/>
      <c r="QNO42" s="45"/>
      <c r="QNP42" s="45"/>
      <c r="QNQ42" s="45"/>
      <c r="QNR42" s="45"/>
      <c r="QNS42" s="45"/>
      <c r="QNT42" s="45"/>
      <c r="QNU42" s="45"/>
      <c r="QNV42" s="45"/>
      <c r="QNW42" s="45"/>
      <c r="QNX42" s="45"/>
      <c r="QNY42" s="45"/>
      <c r="QNZ42" s="45"/>
      <c r="QOA42" s="45"/>
      <c r="QOB42" s="45"/>
      <c r="QOC42" s="45"/>
      <c r="QOD42" s="45"/>
      <c r="QOE42" s="45"/>
      <c r="QOF42" s="45"/>
      <c r="QOG42" s="45"/>
      <c r="QOH42" s="45"/>
      <c r="QOI42" s="45"/>
      <c r="QOJ42" s="45"/>
      <c r="QOK42" s="45"/>
      <c r="QOL42" s="45"/>
      <c r="QOM42" s="45"/>
      <c r="QON42" s="45"/>
      <c r="QOO42" s="45"/>
      <c r="QOP42" s="45"/>
      <c r="QOQ42" s="45"/>
      <c r="QOR42" s="45"/>
      <c r="QOS42" s="45"/>
      <c r="QOT42" s="45"/>
      <c r="QOU42" s="45"/>
      <c r="QOV42" s="45"/>
      <c r="QOW42" s="45"/>
      <c r="QOX42" s="45"/>
      <c r="QOY42" s="45"/>
      <c r="QOZ42" s="45"/>
      <c r="QPA42" s="45"/>
      <c r="QPB42" s="45"/>
      <c r="QPC42" s="45"/>
      <c r="QPD42" s="45"/>
      <c r="QPE42" s="45"/>
      <c r="QPF42" s="45"/>
      <c r="QPG42" s="45"/>
      <c r="QPH42" s="45"/>
      <c r="QPI42" s="45"/>
      <c r="QPJ42" s="45"/>
      <c r="QPK42" s="45"/>
      <c r="QPL42" s="45"/>
      <c r="QPM42" s="45"/>
      <c r="QPN42" s="45"/>
      <c r="QPO42" s="45"/>
      <c r="QPP42" s="45"/>
      <c r="QPQ42" s="45"/>
      <c r="QPR42" s="45"/>
      <c r="QPS42" s="45"/>
      <c r="QPT42" s="45"/>
      <c r="QPU42" s="45"/>
      <c r="QPV42" s="45"/>
      <c r="QPW42" s="45"/>
      <c r="QPX42" s="45"/>
      <c r="QPY42" s="45"/>
      <c r="QPZ42" s="45"/>
      <c r="QQA42" s="45"/>
      <c r="QQB42" s="45"/>
      <c r="QQC42" s="45"/>
      <c r="QQD42" s="45"/>
      <c r="QQE42" s="45"/>
      <c r="QQF42" s="45"/>
      <c r="QQG42" s="45"/>
      <c r="QQH42" s="45"/>
      <c r="QQI42" s="45"/>
      <c r="QQJ42" s="45"/>
      <c r="QQK42" s="45"/>
      <c r="QQL42" s="45"/>
      <c r="QQM42" s="45"/>
      <c r="QQN42" s="45"/>
      <c r="QQO42" s="45"/>
      <c r="QQP42" s="45"/>
      <c r="QQQ42" s="45"/>
      <c r="QQR42" s="45"/>
      <c r="QQS42" s="45"/>
      <c r="QQT42" s="45"/>
      <c r="QQU42" s="45"/>
      <c r="QQV42" s="45"/>
      <c r="QQW42" s="45"/>
      <c r="QQX42" s="45"/>
      <c r="QQY42" s="45"/>
      <c r="QQZ42" s="45"/>
      <c r="QRA42" s="45"/>
      <c r="QRB42" s="45"/>
      <c r="QRC42" s="45"/>
      <c r="QRD42" s="45"/>
      <c r="QRE42" s="45"/>
      <c r="QRF42" s="45"/>
      <c r="QRG42" s="45"/>
      <c r="QRH42" s="45"/>
      <c r="QRI42" s="45"/>
      <c r="QRJ42" s="45"/>
      <c r="QRK42" s="45"/>
      <c r="QRL42" s="45"/>
      <c r="QRM42" s="45"/>
      <c r="QRN42" s="45"/>
      <c r="QRO42" s="45"/>
      <c r="QRP42" s="45"/>
      <c r="QRQ42" s="45"/>
      <c r="QRR42" s="45"/>
      <c r="QRS42" s="45"/>
      <c r="QRT42" s="45"/>
      <c r="QRU42" s="45"/>
      <c r="QRV42" s="45"/>
      <c r="QRW42" s="45"/>
      <c r="QRX42" s="45"/>
      <c r="QRY42" s="45"/>
      <c r="QRZ42" s="45"/>
      <c r="QSA42" s="45"/>
      <c r="QSB42" s="45"/>
      <c r="QSC42" s="45"/>
      <c r="QSD42" s="45"/>
      <c r="QSE42" s="45"/>
      <c r="QSF42" s="45"/>
      <c r="QSG42" s="45"/>
      <c r="QSH42" s="45"/>
      <c r="QSI42" s="45"/>
      <c r="QSJ42" s="45"/>
      <c r="QSK42" s="45"/>
      <c r="QSL42" s="45"/>
      <c r="QSM42" s="45"/>
      <c r="QSN42" s="45"/>
      <c r="QSO42" s="45"/>
      <c r="QSP42" s="45"/>
      <c r="QSQ42" s="45"/>
      <c r="QSR42" s="45"/>
      <c r="QSS42" s="45"/>
      <c r="QST42" s="45"/>
      <c r="QSU42" s="45"/>
      <c r="QSV42" s="45"/>
      <c r="QSW42" s="45"/>
      <c r="QSX42" s="45"/>
      <c r="QSY42" s="45"/>
      <c r="QSZ42" s="45"/>
      <c r="QTA42" s="45"/>
      <c r="QTB42" s="45"/>
      <c r="QTC42" s="45"/>
      <c r="QTD42" s="45"/>
      <c r="QTE42" s="45"/>
      <c r="QTF42" s="45"/>
      <c r="QTG42" s="45"/>
      <c r="QTH42" s="45"/>
      <c r="QTI42" s="45"/>
      <c r="QTJ42" s="45"/>
      <c r="QTK42" s="45"/>
      <c r="QTL42" s="45"/>
      <c r="QTM42" s="45"/>
      <c r="QTN42" s="45"/>
      <c r="QTO42" s="45"/>
      <c r="QTP42" s="45"/>
      <c r="QTQ42" s="45"/>
      <c r="QTR42" s="45"/>
      <c r="QTS42" s="45"/>
      <c r="QTT42" s="45"/>
      <c r="QTU42" s="45"/>
      <c r="QTV42" s="45"/>
      <c r="QTW42" s="45"/>
      <c r="QTX42" s="45"/>
      <c r="QTY42" s="45"/>
      <c r="QTZ42" s="45"/>
      <c r="QUA42" s="45"/>
      <c r="QUB42" s="45"/>
      <c r="QUC42" s="45"/>
      <c r="QUD42" s="45"/>
      <c r="QUE42" s="45"/>
      <c r="QUF42" s="45"/>
      <c r="QUG42" s="45"/>
      <c r="QUH42" s="45"/>
      <c r="QUI42" s="45"/>
      <c r="QUJ42" s="45"/>
      <c r="QUK42" s="45"/>
      <c r="QUL42" s="45"/>
      <c r="QUM42" s="45"/>
      <c r="QUN42" s="45"/>
      <c r="QUO42" s="45"/>
      <c r="QUP42" s="45"/>
      <c r="QUQ42" s="45"/>
      <c r="QUR42" s="45"/>
      <c r="QUS42" s="45"/>
      <c r="QUT42" s="45"/>
      <c r="QUU42" s="45"/>
      <c r="QUV42" s="45"/>
      <c r="QUW42" s="45"/>
      <c r="QUX42" s="45"/>
      <c r="QUY42" s="45"/>
      <c r="QUZ42" s="45"/>
      <c r="QVA42" s="45"/>
      <c r="QVB42" s="45"/>
      <c r="QVC42" s="45"/>
      <c r="QVD42" s="45"/>
      <c r="QVE42" s="45"/>
      <c r="QVF42" s="45"/>
      <c r="QVG42" s="45"/>
      <c r="QVH42" s="45"/>
      <c r="QVI42" s="45"/>
      <c r="QVJ42" s="45"/>
      <c r="QVK42" s="45"/>
      <c r="QVL42" s="45"/>
      <c r="QVM42" s="45"/>
      <c r="QVN42" s="45"/>
      <c r="QVO42" s="45"/>
      <c r="QVP42" s="45"/>
      <c r="QVQ42" s="45"/>
      <c r="QVR42" s="45"/>
      <c r="QVS42" s="45"/>
      <c r="QVT42" s="45"/>
      <c r="QVU42" s="45"/>
      <c r="QVV42" s="45"/>
      <c r="QVW42" s="45"/>
      <c r="QVX42" s="45"/>
      <c r="QVY42" s="45"/>
      <c r="QVZ42" s="45"/>
      <c r="QWA42" s="45"/>
      <c r="QWB42" s="45"/>
      <c r="QWC42" s="45"/>
      <c r="QWD42" s="45"/>
      <c r="QWE42" s="45"/>
      <c r="QWF42" s="45"/>
      <c r="QWG42" s="45"/>
      <c r="QWH42" s="45"/>
      <c r="QWI42" s="45"/>
      <c r="QWJ42" s="45"/>
      <c r="QWK42" s="45"/>
      <c r="QWL42" s="45"/>
      <c r="QWM42" s="45"/>
      <c r="QWN42" s="45"/>
      <c r="QWO42" s="45"/>
      <c r="QWP42" s="45"/>
      <c r="QWQ42" s="45"/>
      <c r="QWR42" s="45"/>
      <c r="QWS42" s="45"/>
      <c r="QWT42" s="45"/>
      <c r="QWU42" s="45"/>
      <c r="QWV42" s="45"/>
      <c r="QWW42" s="45"/>
      <c r="QWX42" s="45"/>
      <c r="QWY42" s="45"/>
      <c r="QWZ42" s="45"/>
      <c r="QXA42" s="45"/>
      <c r="QXB42" s="45"/>
      <c r="QXC42" s="45"/>
      <c r="QXD42" s="45"/>
      <c r="QXE42" s="45"/>
      <c r="QXF42" s="45"/>
      <c r="QXG42" s="45"/>
      <c r="QXH42" s="45"/>
      <c r="QXI42" s="45"/>
      <c r="QXJ42" s="45"/>
      <c r="QXK42" s="45"/>
      <c r="QXL42" s="45"/>
      <c r="QXM42" s="45"/>
      <c r="QXN42" s="45"/>
      <c r="QXO42" s="45"/>
      <c r="QXP42" s="45"/>
      <c r="QXQ42" s="45"/>
      <c r="QXR42" s="45"/>
      <c r="QXS42" s="45"/>
      <c r="QXT42" s="45"/>
      <c r="QXU42" s="45"/>
      <c r="QXV42" s="45"/>
      <c r="QXW42" s="45"/>
      <c r="QXX42" s="45"/>
      <c r="QXY42" s="45"/>
      <c r="QXZ42" s="45"/>
      <c r="QYA42" s="45"/>
      <c r="QYB42" s="45"/>
      <c r="QYC42" s="45"/>
      <c r="QYD42" s="45"/>
      <c r="QYE42" s="45"/>
      <c r="QYF42" s="45"/>
      <c r="QYG42" s="45"/>
      <c r="QYH42" s="45"/>
      <c r="QYI42" s="45"/>
      <c r="QYJ42" s="45"/>
      <c r="QYK42" s="45"/>
      <c r="QYL42" s="45"/>
      <c r="QYM42" s="45"/>
      <c r="QYN42" s="45"/>
      <c r="QYO42" s="45"/>
      <c r="QYP42" s="45"/>
      <c r="QYQ42" s="45"/>
      <c r="QYR42" s="45"/>
      <c r="QYS42" s="45"/>
      <c r="QYT42" s="45"/>
      <c r="QYU42" s="45"/>
      <c r="QYV42" s="45"/>
      <c r="QYW42" s="45"/>
      <c r="QYX42" s="45"/>
      <c r="QYY42" s="45"/>
      <c r="QYZ42" s="45"/>
      <c r="QZA42" s="45"/>
      <c r="QZB42" s="45"/>
      <c r="QZC42" s="45"/>
      <c r="QZD42" s="45"/>
      <c r="QZE42" s="45"/>
      <c r="QZF42" s="45"/>
      <c r="QZG42" s="45"/>
      <c r="QZH42" s="45"/>
      <c r="QZI42" s="45"/>
      <c r="QZJ42" s="45"/>
      <c r="QZK42" s="45"/>
      <c r="QZL42" s="45"/>
      <c r="QZM42" s="45"/>
      <c r="QZN42" s="45"/>
      <c r="QZO42" s="45"/>
      <c r="QZP42" s="45"/>
      <c r="QZQ42" s="45"/>
      <c r="QZR42" s="45"/>
      <c r="QZS42" s="45"/>
      <c r="QZT42" s="45"/>
      <c r="QZU42" s="45"/>
      <c r="QZV42" s="45"/>
      <c r="QZW42" s="45"/>
      <c r="QZX42" s="45"/>
      <c r="QZY42" s="45"/>
      <c r="QZZ42" s="45"/>
      <c r="RAA42" s="45"/>
      <c r="RAB42" s="45"/>
      <c r="RAC42" s="45"/>
      <c r="RAD42" s="45"/>
      <c r="RAE42" s="45"/>
      <c r="RAF42" s="45"/>
      <c r="RAG42" s="45"/>
      <c r="RAH42" s="45"/>
      <c r="RAI42" s="45"/>
      <c r="RAJ42" s="45"/>
      <c r="RAK42" s="45"/>
      <c r="RAL42" s="45"/>
      <c r="RAM42" s="45"/>
      <c r="RAN42" s="45"/>
      <c r="RAO42" s="45"/>
      <c r="RAP42" s="45"/>
      <c r="RAQ42" s="45"/>
      <c r="RAR42" s="45"/>
      <c r="RAS42" s="45"/>
      <c r="RAT42" s="45"/>
      <c r="RAU42" s="45"/>
      <c r="RAV42" s="45"/>
      <c r="RAW42" s="45"/>
      <c r="RAX42" s="45"/>
      <c r="RAY42" s="45"/>
      <c r="RAZ42" s="45"/>
      <c r="RBA42" s="45"/>
      <c r="RBB42" s="45"/>
      <c r="RBC42" s="45"/>
      <c r="RBD42" s="45"/>
      <c r="RBE42" s="45"/>
      <c r="RBF42" s="45"/>
      <c r="RBG42" s="45"/>
      <c r="RBH42" s="45"/>
      <c r="RBI42" s="45"/>
      <c r="RBJ42" s="45"/>
      <c r="RBK42" s="45"/>
      <c r="RBL42" s="45"/>
      <c r="RBM42" s="45"/>
      <c r="RBN42" s="45"/>
      <c r="RBO42" s="45"/>
      <c r="RBP42" s="45"/>
      <c r="RBQ42" s="45"/>
      <c r="RBR42" s="45"/>
      <c r="RBS42" s="45"/>
      <c r="RBT42" s="45"/>
      <c r="RBU42" s="45"/>
      <c r="RBV42" s="45"/>
      <c r="RBW42" s="45"/>
      <c r="RBX42" s="45"/>
      <c r="RBY42" s="45"/>
      <c r="RBZ42" s="45"/>
      <c r="RCA42" s="45"/>
      <c r="RCB42" s="45"/>
      <c r="RCC42" s="45"/>
      <c r="RCD42" s="45"/>
      <c r="RCE42" s="45"/>
      <c r="RCF42" s="45"/>
      <c r="RCG42" s="45"/>
      <c r="RCH42" s="45"/>
      <c r="RCI42" s="45"/>
      <c r="RCJ42" s="45"/>
      <c r="RCK42" s="45"/>
      <c r="RCL42" s="45"/>
      <c r="RCM42" s="45"/>
      <c r="RCN42" s="45"/>
      <c r="RCO42" s="45"/>
      <c r="RCP42" s="45"/>
      <c r="RCQ42" s="45"/>
      <c r="RCR42" s="45"/>
      <c r="RCS42" s="45"/>
      <c r="RCT42" s="45"/>
      <c r="RCU42" s="45"/>
      <c r="RCV42" s="45"/>
      <c r="RCW42" s="45"/>
      <c r="RCX42" s="45"/>
      <c r="RCY42" s="45"/>
      <c r="RCZ42" s="45"/>
      <c r="RDA42" s="45"/>
      <c r="RDB42" s="45"/>
      <c r="RDC42" s="45"/>
      <c r="RDD42" s="45"/>
      <c r="RDE42" s="45"/>
      <c r="RDF42" s="45"/>
      <c r="RDG42" s="45"/>
      <c r="RDH42" s="45"/>
      <c r="RDI42" s="45"/>
      <c r="RDJ42" s="45"/>
      <c r="RDK42" s="45"/>
      <c r="RDL42" s="45"/>
      <c r="RDM42" s="45"/>
      <c r="RDN42" s="45"/>
      <c r="RDO42" s="45"/>
      <c r="RDP42" s="45"/>
      <c r="RDQ42" s="45"/>
      <c r="RDR42" s="45"/>
      <c r="RDS42" s="45"/>
      <c r="RDT42" s="45"/>
      <c r="RDU42" s="45"/>
      <c r="RDV42" s="45"/>
      <c r="RDW42" s="45"/>
      <c r="RDX42" s="45"/>
      <c r="RDY42" s="45"/>
      <c r="RDZ42" s="45"/>
      <c r="REA42" s="45"/>
      <c r="REB42" s="45"/>
      <c r="REC42" s="45"/>
      <c r="RED42" s="45"/>
      <c r="REE42" s="45"/>
      <c r="REF42" s="45"/>
      <c r="REG42" s="45"/>
      <c r="REH42" s="45"/>
      <c r="REI42" s="45"/>
      <c r="REJ42" s="45"/>
      <c r="REK42" s="45"/>
      <c r="REL42" s="45"/>
      <c r="REM42" s="45"/>
      <c r="REN42" s="45"/>
      <c r="REO42" s="45"/>
      <c r="REP42" s="45"/>
      <c r="REQ42" s="45"/>
      <c r="RER42" s="45"/>
      <c r="RES42" s="45"/>
      <c r="RET42" s="45"/>
      <c r="REU42" s="45"/>
      <c r="REV42" s="45"/>
      <c r="REW42" s="45"/>
      <c r="REX42" s="45"/>
      <c r="REY42" s="45"/>
      <c r="REZ42" s="45"/>
      <c r="RFA42" s="45"/>
      <c r="RFB42" s="45"/>
      <c r="RFC42" s="45"/>
      <c r="RFD42" s="45"/>
      <c r="RFE42" s="45"/>
      <c r="RFF42" s="45"/>
      <c r="RFG42" s="45"/>
      <c r="RFH42" s="45"/>
      <c r="RFI42" s="45"/>
      <c r="RFJ42" s="45"/>
      <c r="RFK42" s="45"/>
      <c r="RFL42" s="45"/>
      <c r="RFM42" s="45"/>
      <c r="RFN42" s="45"/>
      <c r="RFO42" s="45"/>
      <c r="RFP42" s="45"/>
      <c r="RFQ42" s="45"/>
      <c r="RFR42" s="45"/>
      <c r="RFS42" s="45"/>
      <c r="RFT42" s="45"/>
      <c r="RFU42" s="45"/>
      <c r="RFV42" s="45"/>
      <c r="RFW42" s="45"/>
      <c r="RFX42" s="45"/>
      <c r="RFY42" s="45"/>
      <c r="RFZ42" s="45"/>
      <c r="RGA42" s="45"/>
      <c r="RGB42" s="45"/>
      <c r="RGC42" s="45"/>
      <c r="RGD42" s="45"/>
      <c r="RGE42" s="45"/>
      <c r="RGF42" s="45"/>
      <c r="RGG42" s="45"/>
      <c r="RGH42" s="45"/>
      <c r="RGI42" s="45"/>
      <c r="RGJ42" s="45"/>
      <c r="RGK42" s="45"/>
      <c r="RGL42" s="45"/>
      <c r="RGM42" s="45"/>
      <c r="RGN42" s="45"/>
      <c r="RGO42" s="45"/>
      <c r="RGP42" s="45"/>
      <c r="RGQ42" s="45"/>
      <c r="RGR42" s="45"/>
      <c r="RGS42" s="45"/>
      <c r="RGT42" s="45"/>
      <c r="RGU42" s="45"/>
      <c r="RGV42" s="45"/>
      <c r="RGW42" s="45"/>
      <c r="RGX42" s="45"/>
      <c r="RGY42" s="45"/>
      <c r="RGZ42" s="45"/>
      <c r="RHA42" s="45"/>
      <c r="RHB42" s="45"/>
      <c r="RHC42" s="45"/>
      <c r="RHD42" s="45"/>
      <c r="RHE42" s="45"/>
      <c r="RHF42" s="45"/>
      <c r="RHG42" s="45"/>
      <c r="RHH42" s="45"/>
      <c r="RHI42" s="45"/>
      <c r="RHJ42" s="45"/>
      <c r="RHK42" s="45"/>
      <c r="RHL42" s="45"/>
      <c r="RHM42" s="45"/>
      <c r="RHN42" s="45"/>
      <c r="RHO42" s="45"/>
      <c r="RHP42" s="45"/>
      <c r="RHQ42" s="45"/>
      <c r="RHR42" s="45"/>
      <c r="RHS42" s="45"/>
      <c r="RHT42" s="45"/>
      <c r="RHU42" s="45"/>
      <c r="RHV42" s="45"/>
      <c r="RHW42" s="45"/>
      <c r="RHX42" s="45"/>
      <c r="RHY42" s="45"/>
      <c r="RHZ42" s="45"/>
      <c r="RIA42" s="45"/>
      <c r="RIB42" s="45"/>
      <c r="RIC42" s="45"/>
      <c r="RID42" s="45"/>
      <c r="RIE42" s="45"/>
      <c r="RIF42" s="45"/>
      <c r="RIG42" s="45"/>
      <c r="RIH42" s="45"/>
      <c r="RII42" s="45"/>
      <c r="RIJ42" s="45"/>
      <c r="RIK42" s="45"/>
      <c r="RIL42" s="45"/>
      <c r="RIM42" s="45"/>
      <c r="RIN42" s="45"/>
      <c r="RIO42" s="45"/>
      <c r="RIP42" s="45"/>
      <c r="RIQ42" s="45"/>
      <c r="RIR42" s="45"/>
      <c r="RIS42" s="45"/>
      <c r="RIT42" s="45"/>
      <c r="RIU42" s="45"/>
      <c r="RIV42" s="45"/>
      <c r="RIW42" s="45"/>
      <c r="RIX42" s="45"/>
      <c r="RIY42" s="45"/>
      <c r="RIZ42" s="45"/>
      <c r="RJA42" s="45"/>
      <c r="RJB42" s="45"/>
      <c r="RJC42" s="45"/>
      <c r="RJD42" s="45"/>
      <c r="RJE42" s="45"/>
      <c r="RJF42" s="45"/>
      <c r="RJG42" s="45"/>
      <c r="RJH42" s="45"/>
      <c r="RJI42" s="45"/>
      <c r="RJJ42" s="45"/>
      <c r="RJK42" s="45"/>
      <c r="RJL42" s="45"/>
      <c r="RJM42" s="45"/>
      <c r="RJN42" s="45"/>
      <c r="RJO42" s="45"/>
      <c r="RJP42" s="45"/>
      <c r="RJQ42" s="45"/>
      <c r="RJR42" s="45"/>
      <c r="RJS42" s="45"/>
      <c r="RJT42" s="45"/>
      <c r="RJU42" s="45"/>
      <c r="RJV42" s="45"/>
      <c r="RJW42" s="45"/>
      <c r="RJX42" s="45"/>
      <c r="RJY42" s="45"/>
      <c r="RJZ42" s="45"/>
      <c r="RKA42" s="45"/>
      <c r="RKB42" s="45"/>
      <c r="RKC42" s="45"/>
      <c r="RKD42" s="45"/>
      <c r="RKE42" s="45"/>
      <c r="RKF42" s="45"/>
      <c r="RKG42" s="45"/>
      <c r="RKH42" s="45"/>
      <c r="RKI42" s="45"/>
      <c r="RKJ42" s="45"/>
      <c r="RKK42" s="45"/>
      <c r="RKL42" s="45"/>
      <c r="RKM42" s="45"/>
      <c r="RKN42" s="45"/>
      <c r="RKO42" s="45"/>
      <c r="RKP42" s="45"/>
      <c r="RKQ42" s="45"/>
      <c r="RKR42" s="45"/>
      <c r="RKS42" s="45"/>
      <c r="RKT42" s="45"/>
      <c r="RKU42" s="45"/>
      <c r="RKV42" s="45"/>
      <c r="RKW42" s="45"/>
      <c r="RKX42" s="45"/>
      <c r="RKY42" s="45"/>
      <c r="RKZ42" s="45"/>
      <c r="RLA42" s="45"/>
      <c r="RLB42" s="45"/>
      <c r="RLC42" s="45"/>
      <c r="RLD42" s="45"/>
      <c r="RLE42" s="45"/>
      <c r="RLF42" s="45"/>
      <c r="RLG42" s="45"/>
      <c r="RLH42" s="45"/>
      <c r="RLI42" s="45"/>
      <c r="RLJ42" s="45"/>
      <c r="RLK42" s="45"/>
      <c r="RLL42" s="45"/>
      <c r="RLM42" s="45"/>
      <c r="RLN42" s="45"/>
      <c r="RLO42" s="45"/>
      <c r="RLP42" s="45"/>
      <c r="RLQ42" s="45"/>
      <c r="RLR42" s="45"/>
      <c r="RLS42" s="45"/>
      <c r="RLT42" s="45"/>
      <c r="RLU42" s="45"/>
      <c r="RLV42" s="45"/>
      <c r="RLW42" s="45"/>
      <c r="RLX42" s="45"/>
      <c r="RLY42" s="45"/>
      <c r="RLZ42" s="45"/>
      <c r="RMA42" s="45"/>
      <c r="RMB42" s="45"/>
      <c r="RMC42" s="45"/>
      <c r="RMD42" s="45"/>
      <c r="RME42" s="45"/>
      <c r="RMF42" s="45"/>
      <c r="RMG42" s="45"/>
      <c r="RMH42" s="45"/>
      <c r="RMI42" s="45"/>
      <c r="RMJ42" s="45"/>
      <c r="RMK42" s="45"/>
      <c r="RML42" s="45"/>
      <c r="RMM42" s="45"/>
      <c r="RMN42" s="45"/>
      <c r="RMO42" s="45"/>
      <c r="RMP42" s="45"/>
      <c r="RMQ42" s="45"/>
      <c r="RMR42" s="45"/>
      <c r="RMS42" s="45"/>
      <c r="RMT42" s="45"/>
      <c r="RMU42" s="45"/>
      <c r="RMV42" s="45"/>
      <c r="RMW42" s="45"/>
      <c r="RMX42" s="45"/>
      <c r="RMY42" s="45"/>
      <c r="RMZ42" s="45"/>
      <c r="RNA42" s="45"/>
      <c r="RNB42" s="45"/>
      <c r="RNC42" s="45"/>
      <c r="RND42" s="45"/>
      <c r="RNE42" s="45"/>
      <c r="RNF42" s="45"/>
      <c r="RNG42" s="45"/>
      <c r="RNH42" s="45"/>
      <c r="RNI42" s="45"/>
      <c r="RNJ42" s="45"/>
      <c r="RNK42" s="45"/>
      <c r="RNL42" s="45"/>
      <c r="RNM42" s="45"/>
      <c r="RNN42" s="45"/>
      <c r="RNO42" s="45"/>
      <c r="RNP42" s="45"/>
      <c r="RNQ42" s="45"/>
      <c r="RNR42" s="45"/>
      <c r="RNS42" s="45"/>
      <c r="RNT42" s="45"/>
      <c r="RNU42" s="45"/>
      <c r="RNV42" s="45"/>
      <c r="RNW42" s="45"/>
      <c r="RNX42" s="45"/>
      <c r="RNY42" s="45"/>
      <c r="RNZ42" s="45"/>
      <c r="ROA42" s="45"/>
      <c r="ROB42" s="45"/>
      <c r="ROC42" s="45"/>
      <c r="ROD42" s="45"/>
      <c r="ROE42" s="45"/>
      <c r="ROF42" s="45"/>
      <c r="ROG42" s="45"/>
      <c r="ROH42" s="45"/>
      <c r="ROI42" s="45"/>
      <c r="ROJ42" s="45"/>
      <c r="ROK42" s="45"/>
      <c r="ROL42" s="45"/>
      <c r="ROM42" s="45"/>
      <c r="RON42" s="45"/>
      <c r="ROO42" s="45"/>
      <c r="ROP42" s="45"/>
      <c r="ROQ42" s="45"/>
      <c r="ROR42" s="45"/>
      <c r="ROS42" s="45"/>
      <c r="ROT42" s="45"/>
      <c r="ROU42" s="45"/>
      <c r="ROV42" s="45"/>
      <c r="ROW42" s="45"/>
      <c r="ROX42" s="45"/>
      <c r="ROY42" s="45"/>
      <c r="ROZ42" s="45"/>
      <c r="RPA42" s="45"/>
      <c r="RPB42" s="45"/>
      <c r="RPC42" s="45"/>
      <c r="RPD42" s="45"/>
      <c r="RPE42" s="45"/>
      <c r="RPF42" s="45"/>
      <c r="RPG42" s="45"/>
      <c r="RPH42" s="45"/>
      <c r="RPI42" s="45"/>
      <c r="RPJ42" s="45"/>
      <c r="RPK42" s="45"/>
      <c r="RPL42" s="45"/>
      <c r="RPM42" s="45"/>
      <c r="RPN42" s="45"/>
      <c r="RPO42" s="45"/>
      <c r="RPP42" s="45"/>
      <c r="RPQ42" s="45"/>
      <c r="RPR42" s="45"/>
      <c r="RPS42" s="45"/>
      <c r="RPT42" s="45"/>
      <c r="RPU42" s="45"/>
      <c r="RPV42" s="45"/>
      <c r="RPW42" s="45"/>
      <c r="RPX42" s="45"/>
      <c r="RPY42" s="45"/>
      <c r="RPZ42" s="45"/>
      <c r="RQA42" s="45"/>
      <c r="RQB42" s="45"/>
      <c r="RQC42" s="45"/>
      <c r="RQD42" s="45"/>
      <c r="RQE42" s="45"/>
      <c r="RQF42" s="45"/>
      <c r="RQG42" s="45"/>
      <c r="RQH42" s="45"/>
      <c r="RQI42" s="45"/>
      <c r="RQJ42" s="45"/>
      <c r="RQK42" s="45"/>
      <c r="RQL42" s="45"/>
      <c r="RQM42" s="45"/>
      <c r="RQN42" s="45"/>
      <c r="RQO42" s="45"/>
      <c r="RQP42" s="45"/>
      <c r="RQQ42" s="45"/>
      <c r="RQR42" s="45"/>
      <c r="RQS42" s="45"/>
      <c r="RQT42" s="45"/>
      <c r="RQU42" s="45"/>
      <c r="RQV42" s="45"/>
      <c r="RQW42" s="45"/>
      <c r="RQX42" s="45"/>
      <c r="RQY42" s="45"/>
      <c r="RQZ42" s="45"/>
      <c r="RRA42" s="45"/>
      <c r="RRB42" s="45"/>
      <c r="RRC42" s="45"/>
      <c r="RRD42" s="45"/>
      <c r="RRE42" s="45"/>
      <c r="RRF42" s="45"/>
      <c r="RRG42" s="45"/>
      <c r="RRH42" s="45"/>
      <c r="RRI42" s="45"/>
      <c r="RRJ42" s="45"/>
      <c r="RRK42" s="45"/>
      <c r="RRL42" s="45"/>
      <c r="RRM42" s="45"/>
      <c r="RRN42" s="45"/>
      <c r="RRO42" s="45"/>
      <c r="RRP42" s="45"/>
      <c r="RRQ42" s="45"/>
      <c r="RRR42" s="45"/>
      <c r="RRS42" s="45"/>
      <c r="RRT42" s="45"/>
      <c r="RRU42" s="45"/>
      <c r="RRV42" s="45"/>
      <c r="RRW42" s="45"/>
      <c r="RRX42" s="45"/>
      <c r="RRY42" s="45"/>
      <c r="RRZ42" s="45"/>
      <c r="RSA42" s="45"/>
      <c r="RSB42" s="45"/>
      <c r="RSC42" s="45"/>
      <c r="RSD42" s="45"/>
      <c r="RSE42" s="45"/>
      <c r="RSF42" s="45"/>
      <c r="RSG42" s="45"/>
      <c r="RSH42" s="45"/>
      <c r="RSI42" s="45"/>
      <c r="RSJ42" s="45"/>
      <c r="RSK42" s="45"/>
      <c r="RSL42" s="45"/>
      <c r="RSM42" s="45"/>
      <c r="RSN42" s="45"/>
      <c r="RSO42" s="45"/>
      <c r="RSP42" s="45"/>
      <c r="RSQ42" s="45"/>
      <c r="RSR42" s="45"/>
      <c r="RSS42" s="45"/>
      <c r="RST42" s="45"/>
      <c r="RSU42" s="45"/>
      <c r="RSV42" s="45"/>
      <c r="RSW42" s="45"/>
      <c r="RSX42" s="45"/>
      <c r="RSY42" s="45"/>
      <c r="RSZ42" s="45"/>
      <c r="RTA42" s="45"/>
      <c r="RTB42" s="45"/>
      <c r="RTC42" s="45"/>
      <c r="RTD42" s="45"/>
      <c r="RTE42" s="45"/>
      <c r="RTF42" s="45"/>
      <c r="RTG42" s="45"/>
      <c r="RTH42" s="45"/>
      <c r="RTI42" s="45"/>
      <c r="RTJ42" s="45"/>
      <c r="RTK42" s="45"/>
      <c r="RTL42" s="45"/>
      <c r="RTM42" s="45"/>
      <c r="RTN42" s="45"/>
      <c r="RTO42" s="45"/>
      <c r="RTP42" s="45"/>
      <c r="RTQ42" s="45"/>
      <c r="RTR42" s="45"/>
      <c r="RTS42" s="45"/>
      <c r="RTT42" s="45"/>
      <c r="RTU42" s="45"/>
      <c r="RTV42" s="45"/>
      <c r="RTW42" s="45"/>
      <c r="RTX42" s="45"/>
      <c r="RTY42" s="45"/>
      <c r="RTZ42" s="45"/>
      <c r="RUA42" s="45"/>
      <c r="RUB42" s="45"/>
      <c r="RUC42" s="45"/>
      <c r="RUD42" s="45"/>
      <c r="RUE42" s="45"/>
      <c r="RUF42" s="45"/>
      <c r="RUG42" s="45"/>
      <c r="RUH42" s="45"/>
      <c r="RUI42" s="45"/>
      <c r="RUJ42" s="45"/>
      <c r="RUK42" s="45"/>
      <c r="RUL42" s="45"/>
      <c r="RUM42" s="45"/>
      <c r="RUN42" s="45"/>
      <c r="RUO42" s="45"/>
      <c r="RUP42" s="45"/>
      <c r="RUQ42" s="45"/>
      <c r="RUR42" s="45"/>
      <c r="RUS42" s="45"/>
      <c r="RUT42" s="45"/>
      <c r="RUU42" s="45"/>
      <c r="RUV42" s="45"/>
      <c r="RUW42" s="45"/>
      <c r="RUX42" s="45"/>
      <c r="RUY42" s="45"/>
      <c r="RUZ42" s="45"/>
      <c r="RVA42" s="45"/>
      <c r="RVB42" s="45"/>
      <c r="RVC42" s="45"/>
      <c r="RVD42" s="45"/>
      <c r="RVE42" s="45"/>
      <c r="RVF42" s="45"/>
      <c r="RVG42" s="45"/>
      <c r="RVH42" s="45"/>
      <c r="RVI42" s="45"/>
      <c r="RVJ42" s="45"/>
      <c r="RVK42" s="45"/>
      <c r="RVL42" s="45"/>
      <c r="RVM42" s="45"/>
      <c r="RVN42" s="45"/>
      <c r="RVO42" s="45"/>
      <c r="RVP42" s="45"/>
      <c r="RVQ42" s="45"/>
      <c r="RVR42" s="45"/>
      <c r="RVS42" s="45"/>
      <c r="RVT42" s="45"/>
      <c r="RVU42" s="45"/>
      <c r="RVV42" s="45"/>
      <c r="RVW42" s="45"/>
      <c r="RVX42" s="45"/>
      <c r="RVY42" s="45"/>
      <c r="RVZ42" s="45"/>
      <c r="RWA42" s="45"/>
      <c r="RWB42" s="45"/>
      <c r="RWC42" s="45"/>
      <c r="RWD42" s="45"/>
      <c r="RWE42" s="45"/>
      <c r="RWF42" s="45"/>
      <c r="RWG42" s="45"/>
      <c r="RWH42" s="45"/>
      <c r="RWI42" s="45"/>
      <c r="RWJ42" s="45"/>
      <c r="RWK42" s="45"/>
      <c r="RWL42" s="45"/>
      <c r="RWM42" s="45"/>
      <c r="RWN42" s="45"/>
      <c r="RWO42" s="45"/>
      <c r="RWP42" s="45"/>
      <c r="RWQ42" s="45"/>
      <c r="RWR42" s="45"/>
      <c r="RWS42" s="45"/>
      <c r="RWT42" s="45"/>
      <c r="RWU42" s="45"/>
      <c r="RWV42" s="45"/>
      <c r="RWW42" s="45"/>
      <c r="RWX42" s="45"/>
      <c r="RWY42" s="45"/>
      <c r="RWZ42" s="45"/>
      <c r="RXA42" s="45"/>
      <c r="RXB42" s="45"/>
      <c r="RXC42" s="45"/>
      <c r="RXD42" s="45"/>
      <c r="RXE42" s="45"/>
      <c r="RXF42" s="45"/>
      <c r="RXG42" s="45"/>
      <c r="RXH42" s="45"/>
      <c r="RXI42" s="45"/>
      <c r="RXJ42" s="45"/>
      <c r="RXK42" s="45"/>
      <c r="RXL42" s="45"/>
      <c r="RXM42" s="45"/>
      <c r="RXN42" s="45"/>
      <c r="RXO42" s="45"/>
      <c r="RXP42" s="45"/>
      <c r="RXQ42" s="45"/>
      <c r="RXR42" s="45"/>
      <c r="RXS42" s="45"/>
      <c r="RXT42" s="45"/>
      <c r="RXU42" s="45"/>
      <c r="RXV42" s="45"/>
      <c r="RXW42" s="45"/>
      <c r="RXX42" s="45"/>
      <c r="RXY42" s="45"/>
      <c r="RXZ42" s="45"/>
      <c r="RYA42" s="45"/>
      <c r="RYB42" s="45"/>
      <c r="RYC42" s="45"/>
      <c r="RYD42" s="45"/>
      <c r="RYE42" s="45"/>
      <c r="RYF42" s="45"/>
      <c r="RYG42" s="45"/>
      <c r="RYH42" s="45"/>
      <c r="RYI42" s="45"/>
      <c r="RYJ42" s="45"/>
      <c r="RYK42" s="45"/>
      <c r="RYL42" s="45"/>
      <c r="RYM42" s="45"/>
      <c r="RYN42" s="45"/>
      <c r="RYO42" s="45"/>
      <c r="RYP42" s="45"/>
      <c r="RYQ42" s="45"/>
      <c r="RYR42" s="45"/>
      <c r="RYS42" s="45"/>
      <c r="RYT42" s="45"/>
      <c r="RYU42" s="45"/>
      <c r="RYV42" s="45"/>
      <c r="RYW42" s="45"/>
      <c r="RYX42" s="45"/>
      <c r="RYY42" s="45"/>
      <c r="RYZ42" s="45"/>
      <c r="RZA42" s="45"/>
      <c r="RZB42" s="45"/>
      <c r="RZC42" s="45"/>
      <c r="RZD42" s="45"/>
      <c r="RZE42" s="45"/>
      <c r="RZF42" s="45"/>
      <c r="RZG42" s="45"/>
      <c r="RZH42" s="45"/>
      <c r="RZI42" s="45"/>
      <c r="RZJ42" s="45"/>
      <c r="RZK42" s="45"/>
      <c r="RZL42" s="45"/>
      <c r="RZM42" s="45"/>
      <c r="RZN42" s="45"/>
      <c r="RZO42" s="45"/>
      <c r="RZP42" s="45"/>
      <c r="RZQ42" s="45"/>
      <c r="RZR42" s="45"/>
      <c r="RZS42" s="45"/>
      <c r="RZT42" s="45"/>
      <c r="RZU42" s="45"/>
      <c r="RZV42" s="45"/>
      <c r="RZW42" s="45"/>
      <c r="RZX42" s="45"/>
      <c r="RZY42" s="45"/>
      <c r="RZZ42" s="45"/>
      <c r="SAA42" s="45"/>
      <c r="SAB42" s="45"/>
      <c r="SAC42" s="45"/>
      <c r="SAD42" s="45"/>
      <c r="SAE42" s="45"/>
      <c r="SAF42" s="45"/>
      <c r="SAG42" s="45"/>
      <c r="SAH42" s="45"/>
      <c r="SAI42" s="45"/>
      <c r="SAJ42" s="45"/>
      <c r="SAK42" s="45"/>
      <c r="SAL42" s="45"/>
      <c r="SAM42" s="45"/>
      <c r="SAN42" s="45"/>
      <c r="SAO42" s="45"/>
      <c r="SAP42" s="45"/>
      <c r="SAQ42" s="45"/>
      <c r="SAR42" s="45"/>
      <c r="SAS42" s="45"/>
      <c r="SAT42" s="45"/>
      <c r="SAU42" s="45"/>
      <c r="SAV42" s="45"/>
      <c r="SAW42" s="45"/>
      <c r="SAX42" s="45"/>
      <c r="SAY42" s="45"/>
      <c r="SAZ42" s="45"/>
      <c r="SBA42" s="45"/>
      <c r="SBB42" s="45"/>
      <c r="SBC42" s="45"/>
      <c r="SBD42" s="45"/>
      <c r="SBE42" s="45"/>
      <c r="SBF42" s="45"/>
      <c r="SBG42" s="45"/>
      <c r="SBH42" s="45"/>
      <c r="SBI42" s="45"/>
      <c r="SBJ42" s="45"/>
      <c r="SBK42" s="45"/>
      <c r="SBL42" s="45"/>
      <c r="SBM42" s="45"/>
      <c r="SBN42" s="45"/>
      <c r="SBO42" s="45"/>
      <c r="SBP42" s="45"/>
      <c r="SBQ42" s="45"/>
      <c r="SBR42" s="45"/>
      <c r="SBS42" s="45"/>
      <c r="SBT42" s="45"/>
      <c r="SBU42" s="45"/>
      <c r="SBV42" s="45"/>
      <c r="SBW42" s="45"/>
      <c r="SBX42" s="45"/>
      <c r="SBY42" s="45"/>
      <c r="SBZ42" s="45"/>
      <c r="SCA42" s="45"/>
      <c r="SCB42" s="45"/>
      <c r="SCC42" s="45"/>
      <c r="SCD42" s="45"/>
      <c r="SCE42" s="45"/>
      <c r="SCF42" s="45"/>
      <c r="SCG42" s="45"/>
      <c r="SCH42" s="45"/>
      <c r="SCI42" s="45"/>
      <c r="SCJ42" s="45"/>
      <c r="SCK42" s="45"/>
      <c r="SCL42" s="45"/>
      <c r="SCM42" s="45"/>
      <c r="SCN42" s="45"/>
      <c r="SCO42" s="45"/>
      <c r="SCP42" s="45"/>
      <c r="SCQ42" s="45"/>
      <c r="SCR42" s="45"/>
      <c r="SCS42" s="45"/>
      <c r="SCT42" s="45"/>
      <c r="SCU42" s="45"/>
      <c r="SCV42" s="45"/>
      <c r="SCW42" s="45"/>
      <c r="SCX42" s="45"/>
      <c r="SCY42" s="45"/>
      <c r="SCZ42" s="45"/>
      <c r="SDA42" s="45"/>
      <c r="SDB42" s="45"/>
      <c r="SDC42" s="45"/>
      <c r="SDD42" s="45"/>
      <c r="SDE42" s="45"/>
      <c r="SDF42" s="45"/>
      <c r="SDG42" s="45"/>
      <c r="SDH42" s="45"/>
      <c r="SDI42" s="45"/>
      <c r="SDJ42" s="45"/>
      <c r="SDK42" s="45"/>
      <c r="SDL42" s="45"/>
      <c r="SDM42" s="45"/>
      <c r="SDN42" s="45"/>
      <c r="SDO42" s="45"/>
      <c r="SDP42" s="45"/>
      <c r="SDQ42" s="45"/>
      <c r="SDR42" s="45"/>
      <c r="SDS42" s="45"/>
      <c r="SDT42" s="45"/>
      <c r="SDU42" s="45"/>
      <c r="SDV42" s="45"/>
      <c r="SDW42" s="45"/>
      <c r="SDX42" s="45"/>
      <c r="SDY42" s="45"/>
      <c r="SDZ42" s="45"/>
      <c r="SEA42" s="45"/>
      <c r="SEB42" s="45"/>
      <c r="SEC42" s="45"/>
      <c r="SED42" s="45"/>
      <c r="SEE42" s="45"/>
      <c r="SEF42" s="45"/>
      <c r="SEG42" s="45"/>
      <c r="SEH42" s="45"/>
      <c r="SEI42" s="45"/>
      <c r="SEJ42" s="45"/>
      <c r="SEK42" s="45"/>
      <c r="SEL42" s="45"/>
      <c r="SEM42" s="45"/>
      <c r="SEN42" s="45"/>
      <c r="SEO42" s="45"/>
      <c r="SEP42" s="45"/>
      <c r="SEQ42" s="45"/>
      <c r="SER42" s="45"/>
      <c r="SES42" s="45"/>
      <c r="SET42" s="45"/>
      <c r="SEU42" s="45"/>
      <c r="SEV42" s="45"/>
      <c r="SEW42" s="45"/>
      <c r="SEX42" s="45"/>
      <c r="SEY42" s="45"/>
      <c r="SEZ42" s="45"/>
      <c r="SFA42" s="45"/>
      <c r="SFB42" s="45"/>
      <c r="SFC42" s="45"/>
      <c r="SFD42" s="45"/>
      <c r="SFE42" s="45"/>
      <c r="SFF42" s="45"/>
      <c r="SFG42" s="45"/>
      <c r="SFH42" s="45"/>
      <c r="SFI42" s="45"/>
      <c r="SFJ42" s="45"/>
      <c r="SFK42" s="45"/>
      <c r="SFL42" s="45"/>
      <c r="SFM42" s="45"/>
      <c r="SFN42" s="45"/>
      <c r="SFO42" s="45"/>
      <c r="SFP42" s="45"/>
      <c r="SFQ42" s="45"/>
      <c r="SFR42" s="45"/>
      <c r="SFS42" s="45"/>
      <c r="SFT42" s="45"/>
      <c r="SFU42" s="45"/>
      <c r="SFV42" s="45"/>
      <c r="SFW42" s="45"/>
      <c r="SFX42" s="45"/>
      <c r="SFY42" s="45"/>
      <c r="SFZ42" s="45"/>
      <c r="SGA42" s="45"/>
      <c r="SGB42" s="45"/>
      <c r="SGC42" s="45"/>
      <c r="SGD42" s="45"/>
      <c r="SGE42" s="45"/>
      <c r="SGF42" s="45"/>
      <c r="SGG42" s="45"/>
      <c r="SGH42" s="45"/>
      <c r="SGI42" s="45"/>
      <c r="SGJ42" s="45"/>
      <c r="SGK42" s="45"/>
      <c r="SGL42" s="45"/>
      <c r="SGM42" s="45"/>
      <c r="SGN42" s="45"/>
      <c r="SGO42" s="45"/>
      <c r="SGP42" s="45"/>
      <c r="SGQ42" s="45"/>
      <c r="SGR42" s="45"/>
      <c r="SGS42" s="45"/>
      <c r="SGT42" s="45"/>
      <c r="SGU42" s="45"/>
      <c r="SGV42" s="45"/>
      <c r="SGW42" s="45"/>
      <c r="SGX42" s="45"/>
      <c r="SGY42" s="45"/>
      <c r="SGZ42" s="45"/>
      <c r="SHA42" s="45"/>
      <c r="SHB42" s="45"/>
      <c r="SHC42" s="45"/>
      <c r="SHD42" s="45"/>
      <c r="SHE42" s="45"/>
      <c r="SHF42" s="45"/>
      <c r="SHG42" s="45"/>
      <c r="SHH42" s="45"/>
      <c r="SHI42" s="45"/>
      <c r="SHJ42" s="45"/>
      <c r="SHK42" s="45"/>
      <c r="SHL42" s="45"/>
      <c r="SHM42" s="45"/>
      <c r="SHN42" s="45"/>
      <c r="SHO42" s="45"/>
      <c r="SHP42" s="45"/>
      <c r="SHQ42" s="45"/>
      <c r="SHR42" s="45"/>
      <c r="SHS42" s="45"/>
      <c r="SHT42" s="45"/>
      <c r="SHU42" s="45"/>
      <c r="SHV42" s="45"/>
      <c r="SHW42" s="45"/>
      <c r="SHX42" s="45"/>
      <c r="SHY42" s="45"/>
      <c r="SHZ42" s="45"/>
      <c r="SIA42" s="45"/>
      <c r="SIB42" s="45"/>
      <c r="SIC42" s="45"/>
      <c r="SID42" s="45"/>
      <c r="SIE42" s="45"/>
      <c r="SIF42" s="45"/>
      <c r="SIG42" s="45"/>
      <c r="SIH42" s="45"/>
      <c r="SII42" s="45"/>
      <c r="SIJ42" s="45"/>
      <c r="SIK42" s="45"/>
      <c r="SIL42" s="45"/>
      <c r="SIM42" s="45"/>
      <c r="SIN42" s="45"/>
      <c r="SIO42" s="45"/>
      <c r="SIP42" s="45"/>
      <c r="SIQ42" s="45"/>
      <c r="SIR42" s="45"/>
      <c r="SIS42" s="45"/>
      <c r="SIT42" s="45"/>
      <c r="SIU42" s="45"/>
      <c r="SIV42" s="45"/>
      <c r="SIW42" s="45"/>
      <c r="SIX42" s="45"/>
      <c r="SIY42" s="45"/>
      <c r="SIZ42" s="45"/>
      <c r="SJA42" s="45"/>
      <c r="SJB42" s="45"/>
      <c r="SJC42" s="45"/>
      <c r="SJD42" s="45"/>
      <c r="SJE42" s="45"/>
      <c r="SJF42" s="45"/>
      <c r="SJG42" s="45"/>
      <c r="SJH42" s="45"/>
      <c r="SJI42" s="45"/>
      <c r="SJJ42" s="45"/>
      <c r="SJK42" s="45"/>
      <c r="SJL42" s="45"/>
      <c r="SJM42" s="45"/>
      <c r="SJN42" s="45"/>
      <c r="SJO42" s="45"/>
      <c r="SJP42" s="45"/>
      <c r="SJQ42" s="45"/>
      <c r="SJR42" s="45"/>
      <c r="SJS42" s="45"/>
      <c r="SJT42" s="45"/>
      <c r="SJU42" s="45"/>
      <c r="SJV42" s="45"/>
      <c r="SJW42" s="45"/>
      <c r="SJX42" s="45"/>
      <c r="SJY42" s="45"/>
      <c r="SJZ42" s="45"/>
      <c r="SKA42" s="45"/>
      <c r="SKB42" s="45"/>
      <c r="SKC42" s="45"/>
      <c r="SKD42" s="45"/>
      <c r="SKE42" s="45"/>
      <c r="SKF42" s="45"/>
      <c r="SKG42" s="45"/>
      <c r="SKH42" s="45"/>
      <c r="SKI42" s="45"/>
      <c r="SKJ42" s="45"/>
      <c r="SKK42" s="45"/>
      <c r="SKL42" s="45"/>
      <c r="SKM42" s="45"/>
      <c r="SKN42" s="45"/>
      <c r="SKO42" s="45"/>
      <c r="SKP42" s="45"/>
      <c r="SKQ42" s="45"/>
      <c r="SKR42" s="45"/>
      <c r="SKS42" s="45"/>
      <c r="SKT42" s="45"/>
      <c r="SKU42" s="45"/>
      <c r="SKV42" s="45"/>
      <c r="SKW42" s="45"/>
      <c r="SKX42" s="45"/>
      <c r="SKY42" s="45"/>
      <c r="SKZ42" s="45"/>
      <c r="SLA42" s="45"/>
      <c r="SLB42" s="45"/>
      <c r="SLC42" s="45"/>
      <c r="SLD42" s="45"/>
      <c r="SLE42" s="45"/>
      <c r="SLF42" s="45"/>
      <c r="SLG42" s="45"/>
      <c r="SLH42" s="45"/>
      <c r="SLI42" s="45"/>
      <c r="SLJ42" s="45"/>
      <c r="SLK42" s="45"/>
      <c r="SLL42" s="45"/>
      <c r="SLM42" s="45"/>
      <c r="SLN42" s="45"/>
      <c r="SLO42" s="45"/>
      <c r="SLP42" s="45"/>
      <c r="SLQ42" s="45"/>
      <c r="SLR42" s="45"/>
      <c r="SLS42" s="45"/>
      <c r="SLT42" s="45"/>
      <c r="SLU42" s="45"/>
      <c r="SLV42" s="45"/>
      <c r="SLW42" s="45"/>
      <c r="SLX42" s="45"/>
      <c r="SLY42" s="45"/>
      <c r="SLZ42" s="45"/>
      <c r="SMA42" s="45"/>
      <c r="SMB42" s="45"/>
      <c r="SMC42" s="45"/>
      <c r="SMD42" s="45"/>
      <c r="SME42" s="45"/>
      <c r="SMF42" s="45"/>
      <c r="SMG42" s="45"/>
      <c r="SMH42" s="45"/>
      <c r="SMI42" s="45"/>
      <c r="SMJ42" s="45"/>
      <c r="SMK42" s="45"/>
      <c r="SML42" s="45"/>
      <c r="SMM42" s="45"/>
      <c r="SMN42" s="45"/>
      <c r="SMO42" s="45"/>
      <c r="SMP42" s="45"/>
      <c r="SMQ42" s="45"/>
      <c r="SMR42" s="45"/>
      <c r="SMS42" s="45"/>
      <c r="SMT42" s="45"/>
      <c r="SMU42" s="45"/>
      <c r="SMV42" s="45"/>
      <c r="SMW42" s="45"/>
      <c r="SMX42" s="45"/>
      <c r="SMY42" s="45"/>
      <c r="SMZ42" s="45"/>
      <c r="SNA42" s="45"/>
      <c r="SNB42" s="45"/>
      <c r="SNC42" s="45"/>
      <c r="SND42" s="45"/>
      <c r="SNE42" s="45"/>
      <c r="SNF42" s="45"/>
      <c r="SNG42" s="45"/>
      <c r="SNH42" s="45"/>
      <c r="SNI42" s="45"/>
      <c r="SNJ42" s="45"/>
      <c r="SNK42" s="45"/>
      <c r="SNL42" s="45"/>
      <c r="SNM42" s="45"/>
      <c r="SNN42" s="45"/>
      <c r="SNO42" s="45"/>
      <c r="SNP42" s="45"/>
      <c r="SNQ42" s="45"/>
      <c r="SNR42" s="45"/>
      <c r="SNS42" s="45"/>
      <c r="SNT42" s="45"/>
      <c r="SNU42" s="45"/>
      <c r="SNV42" s="45"/>
      <c r="SNW42" s="45"/>
      <c r="SNX42" s="45"/>
      <c r="SNY42" s="45"/>
      <c r="SNZ42" s="45"/>
      <c r="SOA42" s="45"/>
      <c r="SOB42" s="45"/>
      <c r="SOC42" s="45"/>
      <c r="SOD42" s="45"/>
      <c r="SOE42" s="45"/>
      <c r="SOF42" s="45"/>
      <c r="SOG42" s="45"/>
      <c r="SOH42" s="45"/>
      <c r="SOI42" s="45"/>
      <c r="SOJ42" s="45"/>
      <c r="SOK42" s="45"/>
      <c r="SOL42" s="45"/>
      <c r="SOM42" s="45"/>
      <c r="SON42" s="45"/>
      <c r="SOO42" s="45"/>
      <c r="SOP42" s="45"/>
      <c r="SOQ42" s="45"/>
      <c r="SOR42" s="45"/>
      <c r="SOS42" s="45"/>
      <c r="SOT42" s="45"/>
      <c r="SOU42" s="45"/>
      <c r="SOV42" s="45"/>
      <c r="SOW42" s="45"/>
      <c r="SOX42" s="45"/>
      <c r="SOY42" s="45"/>
      <c r="SOZ42" s="45"/>
      <c r="SPA42" s="45"/>
      <c r="SPB42" s="45"/>
      <c r="SPC42" s="45"/>
      <c r="SPD42" s="45"/>
      <c r="SPE42" s="45"/>
      <c r="SPF42" s="45"/>
      <c r="SPG42" s="45"/>
      <c r="SPH42" s="45"/>
      <c r="SPI42" s="45"/>
      <c r="SPJ42" s="45"/>
      <c r="SPK42" s="45"/>
      <c r="SPL42" s="45"/>
      <c r="SPM42" s="45"/>
      <c r="SPN42" s="45"/>
      <c r="SPO42" s="45"/>
      <c r="SPP42" s="45"/>
      <c r="SPQ42" s="45"/>
      <c r="SPR42" s="45"/>
      <c r="SPS42" s="45"/>
      <c r="SPT42" s="45"/>
      <c r="SPU42" s="45"/>
      <c r="SPV42" s="45"/>
      <c r="SPW42" s="45"/>
      <c r="SPX42" s="45"/>
      <c r="SPY42" s="45"/>
      <c r="SPZ42" s="45"/>
      <c r="SQA42" s="45"/>
      <c r="SQB42" s="45"/>
      <c r="SQC42" s="45"/>
      <c r="SQD42" s="45"/>
      <c r="SQE42" s="45"/>
      <c r="SQF42" s="45"/>
      <c r="SQG42" s="45"/>
      <c r="SQH42" s="45"/>
      <c r="SQI42" s="45"/>
      <c r="SQJ42" s="45"/>
      <c r="SQK42" s="45"/>
      <c r="SQL42" s="45"/>
      <c r="SQM42" s="45"/>
      <c r="SQN42" s="45"/>
      <c r="SQO42" s="45"/>
      <c r="SQP42" s="45"/>
      <c r="SQQ42" s="45"/>
      <c r="SQR42" s="45"/>
      <c r="SQS42" s="45"/>
      <c r="SQT42" s="45"/>
      <c r="SQU42" s="45"/>
      <c r="SQV42" s="45"/>
      <c r="SQW42" s="45"/>
      <c r="SQX42" s="45"/>
      <c r="SQY42" s="45"/>
      <c r="SQZ42" s="45"/>
      <c r="SRA42" s="45"/>
      <c r="SRB42" s="45"/>
      <c r="SRC42" s="45"/>
      <c r="SRD42" s="45"/>
      <c r="SRE42" s="45"/>
      <c r="SRF42" s="45"/>
      <c r="SRG42" s="45"/>
      <c r="SRH42" s="45"/>
      <c r="SRI42" s="45"/>
      <c r="SRJ42" s="45"/>
      <c r="SRK42" s="45"/>
      <c r="SRL42" s="45"/>
      <c r="SRM42" s="45"/>
      <c r="SRN42" s="45"/>
      <c r="SRO42" s="45"/>
      <c r="SRP42" s="45"/>
      <c r="SRQ42" s="45"/>
      <c r="SRR42" s="45"/>
      <c r="SRS42" s="45"/>
      <c r="SRT42" s="45"/>
      <c r="SRU42" s="45"/>
      <c r="SRV42" s="45"/>
      <c r="SRW42" s="45"/>
      <c r="SRX42" s="45"/>
      <c r="SRY42" s="45"/>
      <c r="SRZ42" s="45"/>
      <c r="SSA42" s="45"/>
      <c r="SSB42" s="45"/>
      <c r="SSC42" s="45"/>
      <c r="SSD42" s="45"/>
      <c r="SSE42" s="45"/>
      <c r="SSF42" s="45"/>
      <c r="SSG42" s="45"/>
      <c r="SSH42" s="45"/>
      <c r="SSI42" s="45"/>
      <c r="SSJ42" s="45"/>
      <c r="SSK42" s="45"/>
      <c r="SSL42" s="45"/>
      <c r="SSM42" s="45"/>
      <c r="SSN42" s="45"/>
      <c r="SSO42" s="45"/>
      <c r="SSP42" s="45"/>
      <c r="SSQ42" s="45"/>
      <c r="SSR42" s="45"/>
      <c r="SSS42" s="45"/>
      <c r="SST42" s="45"/>
      <c r="SSU42" s="45"/>
      <c r="SSV42" s="45"/>
      <c r="SSW42" s="45"/>
      <c r="SSX42" s="45"/>
      <c r="SSY42" s="45"/>
      <c r="SSZ42" s="45"/>
      <c r="STA42" s="45"/>
      <c r="STB42" s="45"/>
      <c r="STC42" s="45"/>
      <c r="STD42" s="45"/>
      <c r="STE42" s="45"/>
      <c r="STF42" s="45"/>
      <c r="STG42" s="45"/>
      <c r="STH42" s="45"/>
      <c r="STI42" s="45"/>
      <c r="STJ42" s="45"/>
      <c r="STK42" s="45"/>
      <c r="STL42" s="45"/>
      <c r="STM42" s="45"/>
      <c r="STN42" s="45"/>
      <c r="STO42" s="45"/>
      <c r="STP42" s="45"/>
      <c r="STQ42" s="45"/>
      <c r="STR42" s="45"/>
      <c r="STS42" s="45"/>
      <c r="STT42" s="45"/>
      <c r="STU42" s="45"/>
      <c r="STV42" s="45"/>
      <c r="STW42" s="45"/>
      <c r="STX42" s="45"/>
      <c r="STY42" s="45"/>
      <c r="STZ42" s="45"/>
      <c r="SUA42" s="45"/>
      <c r="SUB42" s="45"/>
      <c r="SUC42" s="45"/>
      <c r="SUD42" s="45"/>
      <c r="SUE42" s="45"/>
      <c r="SUF42" s="45"/>
      <c r="SUG42" s="45"/>
      <c r="SUH42" s="45"/>
      <c r="SUI42" s="45"/>
      <c r="SUJ42" s="45"/>
      <c r="SUK42" s="45"/>
      <c r="SUL42" s="45"/>
      <c r="SUM42" s="45"/>
      <c r="SUN42" s="45"/>
      <c r="SUO42" s="45"/>
      <c r="SUP42" s="45"/>
      <c r="SUQ42" s="45"/>
      <c r="SUR42" s="45"/>
      <c r="SUS42" s="45"/>
      <c r="SUT42" s="45"/>
      <c r="SUU42" s="45"/>
      <c r="SUV42" s="45"/>
      <c r="SUW42" s="45"/>
      <c r="SUX42" s="45"/>
      <c r="SUY42" s="45"/>
      <c r="SUZ42" s="45"/>
      <c r="SVA42" s="45"/>
      <c r="SVB42" s="45"/>
      <c r="SVC42" s="45"/>
      <c r="SVD42" s="45"/>
      <c r="SVE42" s="45"/>
      <c r="SVF42" s="45"/>
      <c r="SVG42" s="45"/>
      <c r="SVH42" s="45"/>
      <c r="SVI42" s="45"/>
      <c r="SVJ42" s="45"/>
      <c r="SVK42" s="45"/>
      <c r="SVL42" s="45"/>
      <c r="SVM42" s="45"/>
      <c r="SVN42" s="45"/>
      <c r="SVO42" s="45"/>
      <c r="SVP42" s="45"/>
      <c r="SVQ42" s="45"/>
      <c r="SVR42" s="45"/>
      <c r="SVS42" s="45"/>
      <c r="SVT42" s="45"/>
      <c r="SVU42" s="45"/>
      <c r="SVV42" s="45"/>
      <c r="SVW42" s="45"/>
      <c r="SVX42" s="45"/>
      <c r="SVY42" s="45"/>
      <c r="SVZ42" s="45"/>
      <c r="SWA42" s="45"/>
      <c r="SWB42" s="45"/>
      <c r="SWC42" s="45"/>
      <c r="SWD42" s="45"/>
      <c r="SWE42" s="45"/>
      <c r="SWF42" s="45"/>
      <c r="SWG42" s="45"/>
      <c r="SWH42" s="45"/>
      <c r="SWI42" s="45"/>
      <c r="SWJ42" s="45"/>
      <c r="SWK42" s="45"/>
      <c r="SWL42" s="45"/>
      <c r="SWM42" s="45"/>
      <c r="SWN42" s="45"/>
      <c r="SWO42" s="45"/>
      <c r="SWP42" s="45"/>
      <c r="SWQ42" s="45"/>
      <c r="SWR42" s="45"/>
      <c r="SWS42" s="45"/>
      <c r="SWT42" s="45"/>
      <c r="SWU42" s="45"/>
      <c r="SWV42" s="45"/>
      <c r="SWW42" s="45"/>
      <c r="SWX42" s="45"/>
      <c r="SWY42" s="45"/>
      <c r="SWZ42" s="45"/>
      <c r="SXA42" s="45"/>
      <c r="SXB42" s="45"/>
      <c r="SXC42" s="45"/>
      <c r="SXD42" s="45"/>
      <c r="SXE42" s="45"/>
      <c r="SXF42" s="45"/>
      <c r="SXG42" s="45"/>
      <c r="SXH42" s="45"/>
      <c r="SXI42" s="45"/>
      <c r="SXJ42" s="45"/>
      <c r="SXK42" s="45"/>
      <c r="SXL42" s="45"/>
      <c r="SXM42" s="45"/>
      <c r="SXN42" s="45"/>
      <c r="SXO42" s="45"/>
      <c r="SXP42" s="45"/>
      <c r="SXQ42" s="45"/>
      <c r="SXR42" s="45"/>
      <c r="SXS42" s="45"/>
      <c r="SXT42" s="45"/>
      <c r="SXU42" s="45"/>
      <c r="SXV42" s="45"/>
      <c r="SXW42" s="45"/>
      <c r="SXX42" s="45"/>
      <c r="SXY42" s="45"/>
      <c r="SXZ42" s="45"/>
      <c r="SYA42" s="45"/>
      <c r="SYB42" s="45"/>
      <c r="SYC42" s="45"/>
      <c r="SYD42" s="45"/>
      <c r="SYE42" s="45"/>
      <c r="SYF42" s="45"/>
      <c r="SYG42" s="45"/>
      <c r="SYH42" s="45"/>
      <c r="SYI42" s="45"/>
      <c r="SYJ42" s="45"/>
      <c r="SYK42" s="45"/>
      <c r="SYL42" s="45"/>
      <c r="SYM42" s="45"/>
      <c r="SYN42" s="45"/>
      <c r="SYO42" s="45"/>
      <c r="SYP42" s="45"/>
      <c r="SYQ42" s="45"/>
      <c r="SYR42" s="45"/>
      <c r="SYS42" s="45"/>
      <c r="SYT42" s="45"/>
      <c r="SYU42" s="45"/>
      <c r="SYV42" s="45"/>
      <c r="SYW42" s="45"/>
      <c r="SYX42" s="45"/>
      <c r="SYY42" s="45"/>
      <c r="SYZ42" s="45"/>
      <c r="SZA42" s="45"/>
      <c r="SZB42" s="45"/>
      <c r="SZC42" s="45"/>
      <c r="SZD42" s="45"/>
      <c r="SZE42" s="45"/>
      <c r="SZF42" s="45"/>
      <c r="SZG42" s="45"/>
      <c r="SZH42" s="45"/>
      <c r="SZI42" s="45"/>
      <c r="SZJ42" s="45"/>
      <c r="SZK42" s="45"/>
      <c r="SZL42" s="45"/>
      <c r="SZM42" s="45"/>
      <c r="SZN42" s="45"/>
      <c r="SZO42" s="45"/>
      <c r="SZP42" s="45"/>
      <c r="SZQ42" s="45"/>
      <c r="SZR42" s="45"/>
      <c r="SZS42" s="45"/>
      <c r="SZT42" s="45"/>
      <c r="SZU42" s="45"/>
      <c r="SZV42" s="45"/>
      <c r="SZW42" s="45"/>
      <c r="SZX42" s="45"/>
      <c r="SZY42" s="45"/>
      <c r="SZZ42" s="45"/>
      <c r="TAA42" s="45"/>
      <c r="TAB42" s="45"/>
      <c r="TAC42" s="45"/>
      <c r="TAD42" s="45"/>
      <c r="TAE42" s="45"/>
      <c r="TAF42" s="45"/>
      <c r="TAG42" s="45"/>
      <c r="TAH42" s="45"/>
      <c r="TAI42" s="45"/>
      <c r="TAJ42" s="45"/>
      <c r="TAK42" s="45"/>
      <c r="TAL42" s="45"/>
      <c r="TAM42" s="45"/>
      <c r="TAN42" s="45"/>
      <c r="TAO42" s="45"/>
      <c r="TAP42" s="45"/>
      <c r="TAQ42" s="45"/>
      <c r="TAR42" s="45"/>
      <c r="TAS42" s="45"/>
      <c r="TAT42" s="45"/>
      <c r="TAU42" s="45"/>
      <c r="TAV42" s="45"/>
      <c r="TAW42" s="45"/>
      <c r="TAX42" s="45"/>
      <c r="TAY42" s="45"/>
      <c r="TAZ42" s="45"/>
      <c r="TBA42" s="45"/>
      <c r="TBB42" s="45"/>
      <c r="TBC42" s="45"/>
      <c r="TBD42" s="45"/>
      <c r="TBE42" s="45"/>
      <c r="TBF42" s="45"/>
      <c r="TBG42" s="45"/>
      <c r="TBH42" s="45"/>
      <c r="TBI42" s="45"/>
      <c r="TBJ42" s="45"/>
      <c r="TBK42" s="45"/>
      <c r="TBL42" s="45"/>
      <c r="TBM42" s="45"/>
      <c r="TBN42" s="45"/>
      <c r="TBO42" s="45"/>
      <c r="TBP42" s="45"/>
      <c r="TBQ42" s="45"/>
      <c r="TBR42" s="45"/>
      <c r="TBS42" s="45"/>
      <c r="TBT42" s="45"/>
      <c r="TBU42" s="45"/>
      <c r="TBV42" s="45"/>
      <c r="TBW42" s="45"/>
      <c r="TBX42" s="45"/>
      <c r="TBY42" s="45"/>
      <c r="TBZ42" s="45"/>
      <c r="TCA42" s="45"/>
      <c r="TCB42" s="45"/>
      <c r="TCC42" s="45"/>
      <c r="TCD42" s="45"/>
      <c r="TCE42" s="45"/>
      <c r="TCF42" s="45"/>
      <c r="TCG42" s="45"/>
      <c r="TCH42" s="45"/>
      <c r="TCI42" s="45"/>
      <c r="TCJ42" s="45"/>
      <c r="TCK42" s="45"/>
      <c r="TCL42" s="45"/>
      <c r="TCM42" s="45"/>
      <c r="TCN42" s="45"/>
      <c r="TCO42" s="45"/>
      <c r="TCP42" s="45"/>
      <c r="TCQ42" s="45"/>
      <c r="TCR42" s="45"/>
      <c r="TCS42" s="45"/>
      <c r="TCT42" s="45"/>
      <c r="TCU42" s="45"/>
      <c r="TCV42" s="45"/>
      <c r="TCW42" s="45"/>
      <c r="TCX42" s="45"/>
      <c r="TCY42" s="45"/>
      <c r="TCZ42" s="45"/>
      <c r="TDA42" s="45"/>
      <c r="TDB42" s="45"/>
      <c r="TDC42" s="45"/>
      <c r="TDD42" s="45"/>
      <c r="TDE42" s="45"/>
      <c r="TDF42" s="45"/>
      <c r="TDG42" s="45"/>
      <c r="TDH42" s="45"/>
      <c r="TDI42" s="45"/>
      <c r="TDJ42" s="45"/>
      <c r="TDK42" s="45"/>
      <c r="TDL42" s="45"/>
      <c r="TDM42" s="45"/>
      <c r="TDN42" s="45"/>
      <c r="TDO42" s="45"/>
      <c r="TDP42" s="45"/>
      <c r="TDQ42" s="45"/>
      <c r="TDR42" s="45"/>
      <c r="TDS42" s="45"/>
      <c r="TDT42" s="45"/>
      <c r="TDU42" s="45"/>
      <c r="TDV42" s="45"/>
      <c r="TDW42" s="45"/>
      <c r="TDX42" s="45"/>
      <c r="TDY42" s="45"/>
      <c r="TDZ42" s="45"/>
      <c r="TEA42" s="45"/>
      <c r="TEB42" s="45"/>
      <c r="TEC42" s="45"/>
      <c r="TED42" s="45"/>
      <c r="TEE42" s="45"/>
      <c r="TEF42" s="45"/>
      <c r="TEG42" s="45"/>
      <c r="TEH42" s="45"/>
      <c r="TEI42" s="45"/>
      <c r="TEJ42" s="45"/>
      <c r="TEK42" s="45"/>
      <c r="TEL42" s="45"/>
      <c r="TEM42" s="45"/>
      <c r="TEN42" s="45"/>
      <c r="TEO42" s="45"/>
      <c r="TEP42" s="45"/>
      <c r="TEQ42" s="45"/>
      <c r="TER42" s="45"/>
      <c r="TES42" s="45"/>
      <c r="TET42" s="45"/>
      <c r="TEU42" s="45"/>
      <c r="TEV42" s="45"/>
      <c r="TEW42" s="45"/>
      <c r="TEX42" s="45"/>
      <c r="TEY42" s="45"/>
      <c r="TEZ42" s="45"/>
      <c r="TFA42" s="45"/>
      <c r="TFB42" s="45"/>
      <c r="TFC42" s="45"/>
      <c r="TFD42" s="45"/>
      <c r="TFE42" s="45"/>
      <c r="TFF42" s="45"/>
      <c r="TFG42" s="45"/>
      <c r="TFH42" s="45"/>
      <c r="TFI42" s="45"/>
      <c r="TFJ42" s="45"/>
      <c r="TFK42" s="45"/>
      <c r="TFL42" s="45"/>
      <c r="TFM42" s="45"/>
      <c r="TFN42" s="45"/>
      <c r="TFO42" s="45"/>
      <c r="TFP42" s="45"/>
      <c r="TFQ42" s="45"/>
      <c r="TFR42" s="45"/>
      <c r="TFS42" s="45"/>
      <c r="TFT42" s="45"/>
      <c r="TFU42" s="45"/>
      <c r="TFV42" s="45"/>
      <c r="TFW42" s="45"/>
      <c r="TFX42" s="45"/>
      <c r="TFY42" s="45"/>
      <c r="TFZ42" s="45"/>
      <c r="TGA42" s="45"/>
      <c r="TGB42" s="45"/>
      <c r="TGC42" s="45"/>
      <c r="TGD42" s="45"/>
      <c r="TGE42" s="45"/>
      <c r="TGF42" s="45"/>
      <c r="TGG42" s="45"/>
      <c r="TGH42" s="45"/>
      <c r="TGI42" s="45"/>
      <c r="TGJ42" s="45"/>
      <c r="TGK42" s="45"/>
      <c r="TGL42" s="45"/>
      <c r="TGM42" s="45"/>
      <c r="TGN42" s="45"/>
      <c r="TGO42" s="45"/>
      <c r="TGP42" s="45"/>
      <c r="TGQ42" s="45"/>
      <c r="TGR42" s="45"/>
      <c r="TGS42" s="45"/>
      <c r="TGT42" s="45"/>
      <c r="TGU42" s="45"/>
      <c r="TGV42" s="45"/>
      <c r="TGW42" s="45"/>
      <c r="TGX42" s="45"/>
      <c r="TGY42" s="45"/>
      <c r="TGZ42" s="45"/>
      <c r="THA42" s="45"/>
      <c r="THB42" s="45"/>
      <c r="THC42" s="45"/>
      <c r="THD42" s="45"/>
      <c r="THE42" s="45"/>
      <c r="THF42" s="45"/>
      <c r="THG42" s="45"/>
      <c r="THH42" s="45"/>
      <c r="THI42" s="45"/>
      <c r="THJ42" s="45"/>
      <c r="THK42" s="45"/>
      <c r="THL42" s="45"/>
      <c r="THM42" s="45"/>
      <c r="THN42" s="45"/>
      <c r="THO42" s="45"/>
      <c r="THP42" s="45"/>
      <c r="THQ42" s="45"/>
      <c r="THR42" s="45"/>
      <c r="THS42" s="45"/>
      <c r="THT42" s="45"/>
      <c r="THU42" s="45"/>
      <c r="THV42" s="45"/>
      <c r="THW42" s="45"/>
      <c r="THX42" s="45"/>
      <c r="THY42" s="45"/>
      <c r="THZ42" s="45"/>
      <c r="TIA42" s="45"/>
      <c r="TIB42" s="45"/>
      <c r="TIC42" s="45"/>
      <c r="TID42" s="45"/>
      <c r="TIE42" s="45"/>
      <c r="TIF42" s="45"/>
      <c r="TIG42" s="45"/>
      <c r="TIH42" s="45"/>
      <c r="TII42" s="45"/>
      <c r="TIJ42" s="45"/>
      <c r="TIK42" s="45"/>
      <c r="TIL42" s="45"/>
      <c r="TIM42" s="45"/>
      <c r="TIN42" s="45"/>
      <c r="TIO42" s="45"/>
      <c r="TIP42" s="45"/>
      <c r="TIQ42" s="45"/>
      <c r="TIR42" s="45"/>
      <c r="TIS42" s="45"/>
      <c r="TIT42" s="45"/>
      <c r="TIU42" s="45"/>
      <c r="TIV42" s="45"/>
      <c r="TIW42" s="45"/>
      <c r="TIX42" s="45"/>
      <c r="TIY42" s="45"/>
      <c r="TIZ42" s="45"/>
      <c r="TJA42" s="45"/>
      <c r="TJB42" s="45"/>
      <c r="TJC42" s="45"/>
      <c r="TJD42" s="45"/>
      <c r="TJE42" s="45"/>
      <c r="TJF42" s="45"/>
      <c r="TJG42" s="45"/>
      <c r="TJH42" s="45"/>
      <c r="TJI42" s="45"/>
      <c r="TJJ42" s="45"/>
      <c r="TJK42" s="45"/>
      <c r="TJL42" s="45"/>
      <c r="TJM42" s="45"/>
      <c r="TJN42" s="45"/>
      <c r="TJO42" s="45"/>
      <c r="TJP42" s="45"/>
      <c r="TJQ42" s="45"/>
      <c r="TJR42" s="45"/>
      <c r="TJS42" s="45"/>
      <c r="TJT42" s="45"/>
      <c r="TJU42" s="45"/>
      <c r="TJV42" s="45"/>
      <c r="TJW42" s="45"/>
      <c r="TJX42" s="45"/>
      <c r="TJY42" s="45"/>
      <c r="TJZ42" s="45"/>
      <c r="TKA42" s="45"/>
      <c r="TKB42" s="45"/>
      <c r="TKC42" s="45"/>
      <c r="TKD42" s="45"/>
      <c r="TKE42" s="45"/>
      <c r="TKF42" s="45"/>
      <c r="TKG42" s="45"/>
      <c r="TKH42" s="45"/>
      <c r="TKI42" s="45"/>
      <c r="TKJ42" s="45"/>
      <c r="TKK42" s="45"/>
      <c r="TKL42" s="45"/>
      <c r="TKM42" s="45"/>
      <c r="TKN42" s="45"/>
      <c r="TKO42" s="45"/>
      <c r="TKP42" s="45"/>
      <c r="TKQ42" s="45"/>
      <c r="TKR42" s="45"/>
      <c r="TKS42" s="45"/>
      <c r="TKT42" s="45"/>
      <c r="TKU42" s="45"/>
      <c r="TKV42" s="45"/>
      <c r="TKW42" s="45"/>
      <c r="TKX42" s="45"/>
      <c r="TKY42" s="45"/>
      <c r="TKZ42" s="45"/>
      <c r="TLA42" s="45"/>
      <c r="TLB42" s="45"/>
      <c r="TLC42" s="45"/>
      <c r="TLD42" s="45"/>
      <c r="TLE42" s="45"/>
      <c r="TLF42" s="45"/>
      <c r="TLG42" s="45"/>
      <c r="TLH42" s="45"/>
      <c r="TLI42" s="45"/>
      <c r="TLJ42" s="45"/>
      <c r="TLK42" s="45"/>
      <c r="TLL42" s="45"/>
      <c r="TLM42" s="45"/>
      <c r="TLN42" s="45"/>
      <c r="TLO42" s="45"/>
      <c r="TLP42" s="45"/>
      <c r="TLQ42" s="45"/>
      <c r="TLR42" s="45"/>
      <c r="TLS42" s="45"/>
      <c r="TLT42" s="45"/>
      <c r="TLU42" s="45"/>
      <c r="TLV42" s="45"/>
      <c r="TLW42" s="45"/>
      <c r="TLX42" s="45"/>
      <c r="TLY42" s="45"/>
      <c r="TLZ42" s="45"/>
      <c r="TMA42" s="45"/>
      <c r="TMB42" s="45"/>
      <c r="TMC42" s="45"/>
      <c r="TMD42" s="45"/>
      <c r="TME42" s="45"/>
      <c r="TMF42" s="45"/>
      <c r="TMG42" s="45"/>
      <c r="TMH42" s="45"/>
      <c r="TMI42" s="45"/>
      <c r="TMJ42" s="45"/>
      <c r="TMK42" s="45"/>
      <c r="TML42" s="45"/>
      <c r="TMM42" s="45"/>
      <c r="TMN42" s="45"/>
      <c r="TMO42" s="45"/>
      <c r="TMP42" s="45"/>
      <c r="TMQ42" s="45"/>
      <c r="TMR42" s="45"/>
      <c r="TMS42" s="45"/>
      <c r="TMT42" s="45"/>
      <c r="TMU42" s="45"/>
      <c r="TMV42" s="45"/>
      <c r="TMW42" s="45"/>
      <c r="TMX42" s="45"/>
      <c r="TMY42" s="45"/>
      <c r="TMZ42" s="45"/>
      <c r="TNA42" s="45"/>
      <c r="TNB42" s="45"/>
      <c r="TNC42" s="45"/>
      <c r="TND42" s="45"/>
      <c r="TNE42" s="45"/>
      <c r="TNF42" s="45"/>
      <c r="TNG42" s="45"/>
      <c r="TNH42" s="45"/>
      <c r="TNI42" s="45"/>
      <c r="TNJ42" s="45"/>
      <c r="TNK42" s="45"/>
      <c r="TNL42" s="45"/>
      <c r="TNM42" s="45"/>
      <c r="TNN42" s="45"/>
      <c r="TNO42" s="45"/>
      <c r="TNP42" s="45"/>
      <c r="TNQ42" s="45"/>
      <c r="TNR42" s="45"/>
      <c r="TNS42" s="45"/>
      <c r="TNT42" s="45"/>
      <c r="TNU42" s="45"/>
      <c r="TNV42" s="45"/>
      <c r="TNW42" s="45"/>
      <c r="TNX42" s="45"/>
      <c r="TNY42" s="45"/>
      <c r="TNZ42" s="45"/>
      <c r="TOA42" s="45"/>
      <c r="TOB42" s="45"/>
      <c r="TOC42" s="45"/>
      <c r="TOD42" s="45"/>
      <c r="TOE42" s="45"/>
      <c r="TOF42" s="45"/>
      <c r="TOG42" s="45"/>
      <c r="TOH42" s="45"/>
      <c r="TOI42" s="45"/>
      <c r="TOJ42" s="45"/>
      <c r="TOK42" s="45"/>
      <c r="TOL42" s="45"/>
      <c r="TOM42" s="45"/>
      <c r="TON42" s="45"/>
      <c r="TOO42" s="45"/>
      <c r="TOP42" s="45"/>
      <c r="TOQ42" s="45"/>
      <c r="TOR42" s="45"/>
      <c r="TOS42" s="45"/>
      <c r="TOT42" s="45"/>
      <c r="TOU42" s="45"/>
      <c r="TOV42" s="45"/>
      <c r="TOW42" s="45"/>
      <c r="TOX42" s="45"/>
      <c r="TOY42" s="45"/>
      <c r="TOZ42" s="45"/>
      <c r="TPA42" s="45"/>
      <c r="TPB42" s="45"/>
      <c r="TPC42" s="45"/>
      <c r="TPD42" s="45"/>
      <c r="TPE42" s="45"/>
      <c r="TPF42" s="45"/>
      <c r="TPG42" s="45"/>
      <c r="TPH42" s="45"/>
      <c r="TPI42" s="45"/>
      <c r="TPJ42" s="45"/>
      <c r="TPK42" s="45"/>
      <c r="TPL42" s="45"/>
      <c r="TPM42" s="45"/>
      <c r="TPN42" s="45"/>
      <c r="TPO42" s="45"/>
      <c r="TPP42" s="45"/>
      <c r="TPQ42" s="45"/>
      <c r="TPR42" s="45"/>
      <c r="TPS42" s="45"/>
      <c r="TPT42" s="45"/>
      <c r="TPU42" s="45"/>
      <c r="TPV42" s="45"/>
      <c r="TPW42" s="45"/>
      <c r="TPX42" s="45"/>
      <c r="TPY42" s="45"/>
      <c r="TPZ42" s="45"/>
      <c r="TQA42" s="45"/>
      <c r="TQB42" s="45"/>
      <c r="TQC42" s="45"/>
      <c r="TQD42" s="45"/>
      <c r="TQE42" s="45"/>
      <c r="TQF42" s="45"/>
      <c r="TQG42" s="45"/>
      <c r="TQH42" s="45"/>
      <c r="TQI42" s="45"/>
      <c r="TQJ42" s="45"/>
      <c r="TQK42" s="45"/>
      <c r="TQL42" s="45"/>
      <c r="TQM42" s="45"/>
      <c r="TQN42" s="45"/>
      <c r="TQO42" s="45"/>
      <c r="TQP42" s="45"/>
      <c r="TQQ42" s="45"/>
      <c r="TQR42" s="45"/>
      <c r="TQS42" s="45"/>
      <c r="TQT42" s="45"/>
      <c r="TQU42" s="45"/>
      <c r="TQV42" s="45"/>
      <c r="TQW42" s="45"/>
      <c r="TQX42" s="45"/>
      <c r="TQY42" s="45"/>
      <c r="TQZ42" s="45"/>
      <c r="TRA42" s="45"/>
      <c r="TRB42" s="45"/>
      <c r="TRC42" s="45"/>
      <c r="TRD42" s="45"/>
      <c r="TRE42" s="45"/>
      <c r="TRF42" s="45"/>
      <c r="TRG42" s="45"/>
      <c r="TRH42" s="45"/>
      <c r="TRI42" s="45"/>
      <c r="TRJ42" s="45"/>
      <c r="TRK42" s="45"/>
      <c r="TRL42" s="45"/>
      <c r="TRM42" s="45"/>
      <c r="TRN42" s="45"/>
      <c r="TRO42" s="45"/>
      <c r="TRP42" s="45"/>
      <c r="TRQ42" s="45"/>
      <c r="TRR42" s="45"/>
      <c r="TRS42" s="45"/>
      <c r="TRT42" s="45"/>
      <c r="TRU42" s="45"/>
      <c r="TRV42" s="45"/>
      <c r="TRW42" s="45"/>
      <c r="TRX42" s="45"/>
      <c r="TRY42" s="45"/>
      <c r="TRZ42" s="45"/>
      <c r="TSA42" s="45"/>
      <c r="TSB42" s="45"/>
      <c r="TSC42" s="45"/>
      <c r="TSD42" s="45"/>
      <c r="TSE42" s="45"/>
      <c r="TSF42" s="45"/>
      <c r="TSG42" s="45"/>
      <c r="TSH42" s="45"/>
      <c r="TSI42" s="45"/>
      <c r="TSJ42" s="45"/>
      <c r="TSK42" s="45"/>
      <c r="TSL42" s="45"/>
      <c r="TSM42" s="45"/>
      <c r="TSN42" s="45"/>
      <c r="TSO42" s="45"/>
      <c r="TSP42" s="45"/>
      <c r="TSQ42" s="45"/>
      <c r="TSR42" s="45"/>
      <c r="TSS42" s="45"/>
      <c r="TST42" s="45"/>
      <c r="TSU42" s="45"/>
      <c r="TSV42" s="45"/>
      <c r="TSW42" s="45"/>
      <c r="TSX42" s="45"/>
      <c r="TSY42" s="45"/>
      <c r="TSZ42" s="45"/>
      <c r="TTA42" s="45"/>
      <c r="TTB42" s="45"/>
      <c r="TTC42" s="45"/>
      <c r="TTD42" s="45"/>
      <c r="TTE42" s="45"/>
      <c r="TTF42" s="45"/>
      <c r="TTG42" s="45"/>
      <c r="TTH42" s="45"/>
      <c r="TTI42" s="45"/>
      <c r="TTJ42" s="45"/>
      <c r="TTK42" s="45"/>
      <c r="TTL42" s="45"/>
      <c r="TTM42" s="45"/>
      <c r="TTN42" s="45"/>
      <c r="TTO42" s="45"/>
      <c r="TTP42" s="45"/>
      <c r="TTQ42" s="45"/>
      <c r="TTR42" s="45"/>
      <c r="TTS42" s="45"/>
      <c r="TTT42" s="45"/>
      <c r="TTU42" s="45"/>
      <c r="TTV42" s="45"/>
      <c r="TTW42" s="45"/>
      <c r="TTX42" s="45"/>
      <c r="TTY42" s="45"/>
      <c r="TTZ42" s="45"/>
      <c r="TUA42" s="45"/>
      <c r="TUB42" s="45"/>
      <c r="TUC42" s="45"/>
      <c r="TUD42" s="45"/>
      <c r="TUE42" s="45"/>
      <c r="TUF42" s="45"/>
      <c r="TUG42" s="45"/>
      <c r="TUH42" s="45"/>
      <c r="TUI42" s="45"/>
      <c r="TUJ42" s="45"/>
      <c r="TUK42" s="45"/>
      <c r="TUL42" s="45"/>
      <c r="TUM42" s="45"/>
      <c r="TUN42" s="45"/>
      <c r="TUO42" s="45"/>
      <c r="TUP42" s="45"/>
      <c r="TUQ42" s="45"/>
      <c r="TUR42" s="45"/>
      <c r="TUS42" s="45"/>
      <c r="TUT42" s="45"/>
      <c r="TUU42" s="45"/>
      <c r="TUV42" s="45"/>
      <c r="TUW42" s="45"/>
      <c r="TUX42" s="45"/>
      <c r="TUY42" s="45"/>
      <c r="TUZ42" s="45"/>
      <c r="TVA42" s="45"/>
      <c r="TVB42" s="45"/>
      <c r="TVC42" s="45"/>
      <c r="TVD42" s="45"/>
      <c r="TVE42" s="45"/>
      <c r="TVF42" s="45"/>
      <c r="TVG42" s="45"/>
      <c r="TVH42" s="45"/>
      <c r="TVI42" s="45"/>
      <c r="TVJ42" s="45"/>
      <c r="TVK42" s="45"/>
      <c r="TVL42" s="45"/>
      <c r="TVM42" s="45"/>
      <c r="TVN42" s="45"/>
      <c r="TVO42" s="45"/>
      <c r="TVP42" s="45"/>
      <c r="TVQ42" s="45"/>
      <c r="TVR42" s="45"/>
      <c r="TVS42" s="45"/>
      <c r="TVT42" s="45"/>
      <c r="TVU42" s="45"/>
      <c r="TVV42" s="45"/>
      <c r="TVW42" s="45"/>
      <c r="TVX42" s="45"/>
      <c r="TVY42" s="45"/>
      <c r="TVZ42" s="45"/>
      <c r="TWA42" s="45"/>
      <c r="TWB42" s="45"/>
      <c r="TWC42" s="45"/>
      <c r="TWD42" s="45"/>
      <c r="TWE42" s="45"/>
      <c r="TWF42" s="45"/>
      <c r="TWG42" s="45"/>
      <c r="TWH42" s="45"/>
      <c r="TWI42" s="45"/>
      <c r="TWJ42" s="45"/>
      <c r="TWK42" s="45"/>
      <c r="TWL42" s="45"/>
      <c r="TWM42" s="45"/>
      <c r="TWN42" s="45"/>
      <c r="TWO42" s="45"/>
      <c r="TWP42" s="45"/>
      <c r="TWQ42" s="45"/>
      <c r="TWR42" s="45"/>
      <c r="TWS42" s="45"/>
      <c r="TWT42" s="45"/>
      <c r="TWU42" s="45"/>
      <c r="TWV42" s="45"/>
      <c r="TWW42" s="45"/>
      <c r="TWX42" s="45"/>
      <c r="TWY42" s="45"/>
      <c r="TWZ42" s="45"/>
      <c r="TXA42" s="45"/>
      <c r="TXB42" s="45"/>
      <c r="TXC42" s="45"/>
      <c r="TXD42" s="45"/>
      <c r="TXE42" s="45"/>
      <c r="TXF42" s="45"/>
      <c r="TXG42" s="45"/>
      <c r="TXH42" s="45"/>
      <c r="TXI42" s="45"/>
      <c r="TXJ42" s="45"/>
      <c r="TXK42" s="45"/>
      <c r="TXL42" s="45"/>
      <c r="TXM42" s="45"/>
      <c r="TXN42" s="45"/>
      <c r="TXO42" s="45"/>
      <c r="TXP42" s="45"/>
      <c r="TXQ42" s="45"/>
      <c r="TXR42" s="45"/>
      <c r="TXS42" s="45"/>
      <c r="TXT42" s="45"/>
      <c r="TXU42" s="45"/>
      <c r="TXV42" s="45"/>
      <c r="TXW42" s="45"/>
      <c r="TXX42" s="45"/>
      <c r="TXY42" s="45"/>
      <c r="TXZ42" s="45"/>
      <c r="TYA42" s="45"/>
      <c r="TYB42" s="45"/>
      <c r="TYC42" s="45"/>
      <c r="TYD42" s="45"/>
      <c r="TYE42" s="45"/>
      <c r="TYF42" s="45"/>
      <c r="TYG42" s="45"/>
      <c r="TYH42" s="45"/>
      <c r="TYI42" s="45"/>
      <c r="TYJ42" s="45"/>
      <c r="TYK42" s="45"/>
      <c r="TYL42" s="45"/>
      <c r="TYM42" s="45"/>
      <c r="TYN42" s="45"/>
      <c r="TYO42" s="45"/>
      <c r="TYP42" s="45"/>
      <c r="TYQ42" s="45"/>
      <c r="TYR42" s="45"/>
      <c r="TYS42" s="45"/>
      <c r="TYT42" s="45"/>
      <c r="TYU42" s="45"/>
      <c r="TYV42" s="45"/>
      <c r="TYW42" s="45"/>
      <c r="TYX42" s="45"/>
      <c r="TYY42" s="45"/>
      <c r="TYZ42" s="45"/>
      <c r="TZA42" s="45"/>
      <c r="TZB42" s="45"/>
      <c r="TZC42" s="45"/>
      <c r="TZD42" s="45"/>
      <c r="TZE42" s="45"/>
      <c r="TZF42" s="45"/>
      <c r="TZG42" s="45"/>
      <c r="TZH42" s="45"/>
      <c r="TZI42" s="45"/>
      <c r="TZJ42" s="45"/>
      <c r="TZK42" s="45"/>
      <c r="TZL42" s="45"/>
      <c r="TZM42" s="45"/>
      <c r="TZN42" s="45"/>
      <c r="TZO42" s="45"/>
      <c r="TZP42" s="45"/>
      <c r="TZQ42" s="45"/>
      <c r="TZR42" s="45"/>
      <c r="TZS42" s="45"/>
      <c r="TZT42" s="45"/>
      <c r="TZU42" s="45"/>
      <c r="TZV42" s="45"/>
      <c r="TZW42" s="45"/>
      <c r="TZX42" s="45"/>
      <c r="TZY42" s="45"/>
      <c r="TZZ42" s="45"/>
      <c r="UAA42" s="45"/>
      <c r="UAB42" s="45"/>
      <c r="UAC42" s="45"/>
      <c r="UAD42" s="45"/>
      <c r="UAE42" s="45"/>
      <c r="UAF42" s="45"/>
      <c r="UAG42" s="45"/>
      <c r="UAH42" s="45"/>
      <c r="UAI42" s="45"/>
      <c r="UAJ42" s="45"/>
      <c r="UAK42" s="45"/>
      <c r="UAL42" s="45"/>
      <c r="UAM42" s="45"/>
      <c r="UAN42" s="45"/>
      <c r="UAO42" s="45"/>
      <c r="UAP42" s="45"/>
      <c r="UAQ42" s="45"/>
      <c r="UAR42" s="45"/>
      <c r="UAS42" s="45"/>
      <c r="UAT42" s="45"/>
      <c r="UAU42" s="45"/>
      <c r="UAV42" s="45"/>
      <c r="UAW42" s="45"/>
      <c r="UAX42" s="45"/>
      <c r="UAY42" s="45"/>
      <c r="UAZ42" s="45"/>
      <c r="UBA42" s="45"/>
      <c r="UBB42" s="45"/>
      <c r="UBC42" s="45"/>
      <c r="UBD42" s="45"/>
      <c r="UBE42" s="45"/>
      <c r="UBF42" s="45"/>
      <c r="UBG42" s="45"/>
      <c r="UBH42" s="45"/>
      <c r="UBI42" s="45"/>
      <c r="UBJ42" s="45"/>
      <c r="UBK42" s="45"/>
      <c r="UBL42" s="45"/>
      <c r="UBM42" s="45"/>
      <c r="UBN42" s="45"/>
      <c r="UBO42" s="45"/>
      <c r="UBP42" s="45"/>
      <c r="UBQ42" s="45"/>
      <c r="UBR42" s="45"/>
      <c r="UBS42" s="45"/>
      <c r="UBT42" s="45"/>
      <c r="UBU42" s="45"/>
      <c r="UBV42" s="45"/>
      <c r="UBW42" s="45"/>
      <c r="UBX42" s="45"/>
      <c r="UBY42" s="45"/>
      <c r="UBZ42" s="45"/>
      <c r="UCA42" s="45"/>
      <c r="UCB42" s="45"/>
      <c r="UCC42" s="45"/>
      <c r="UCD42" s="45"/>
      <c r="UCE42" s="45"/>
      <c r="UCF42" s="45"/>
      <c r="UCG42" s="45"/>
      <c r="UCH42" s="45"/>
      <c r="UCI42" s="45"/>
      <c r="UCJ42" s="45"/>
      <c r="UCK42" s="45"/>
      <c r="UCL42" s="45"/>
      <c r="UCM42" s="45"/>
      <c r="UCN42" s="45"/>
      <c r="UCO42" s="45"/>
      <c r="UCP42" s="45"/>
      <c r="UCQ42" s="45"/>
      <c r="UCR42" s="45"/>
      <c r="UCS42" s="45"/>
      <c r="UCT42" s="45"/>
      <c r="UCU42" s="45"/>
      <c r="UCV42" s="45"/>
      <c r="UCW42" s="45"/>
      <c r="UCX42" s="45"/>
      <c r="UCY42" s="45"/>
      <c r="UCZ42" s="45"/>
      <c r="UDA42" s="45"/>
      <c r="UDB42" s="45"/>
      <c r="UDC42" s="45"/>
      <c r="UDD42" s="45"/>
      <c r="UDE42" s="45"/>
      <c r="UDF42" s="45"/>
      <c r="UDG42" s="45"/>
      <c r="UDH42" s="45"/>
      <c r="UDI42" s="45"/>
      <c r="UDJ42" s="45"/>
      <c r="UDK42" s="45"/>
      <c r="UDL42" s="45"/>
      <c r="UDM42" s="45"/>
      <c r="UDN42" s="45"/>
      <c r="UDO42" s="45"/>
      <c r="UDP42" s="45"/>
      <c r="UDQ42" s="45"/>
      <c r="UDR42" s="45"/>
      <c r="UDS42" s="45"/>
      <c r="UDT42" s="45"/>
      <c r="UDU42" s="45"/>
      <c r="UDV42" s="45"/>
      <c r="UDW42" s="45"/>
      <c r="UDX42" s="45"/>
      <c r="UDY42" s="45"/>
      <c r="UDZ42" s="45"/>
      <c r="UEA42" s="45"/>
      <c r="UEB42" s="45"/>
      <c r="UEC42" s="45"/>
      <c r="UED42" s="45"/>
      <c r="UEE42" s="45"/>
      <c r="UEF42" s="45"/>
      <c r="UEG42" s="45"/>
      <c r="UEH42" s="45"/>
      <c r="UEI42" s="45"/>
      <c r="UEJ42" s="45"/>
      <c r="UEK42" s="45"/>
      <c r="UEL42" s="45"/>
      <c r="UEM42" s="45"/>
      <c r="UEN42" s="45"/>
      <c r="UEO42" s="45"/>
      <c r="UEP42" s="45"/>
      <c r="UEQ42" s="45"/>
      <c r="UER42" s="45"/>
      <c r="UES42" s="45"/>
      <c r="UET42" s="45"/>
      <c r="UEU42" s="45"/>
      <c r="UEV42" s="45"/>
      <c r="UEW42" s="45"/>
      <c r="UEX42" s="45"/>
      <c r="UEY42" s="45"/>
      <c r="UEZ42" s="45"/>
      <c r="UFA42" s="45"/>
      <c r="UFB42" s="45"/>
      <c r="UFC42" s="45"/>
      <c r="UFD42" s="45"/>
      <c r="UFE42" s="45"/>
      <c r="UFF42" s="45"/>
      <c r="UFG42" s="45"/>
      <c r="UFH42" s="45"/>
      <c r="UFI42" s="45"/>
      <c r="UFJ42" s="45"/>
      <c r="UFK42" s="45"/>
      <c r="UFL42" s="45"/>
      <c r="UFM42" s="45"/>
      <c r="UFN42" s="45"/>
      <c r="UFO42" s="45"/>
      <c r="UFP42" s="45"/>
      <c r="UFQ42" s="45"/>
      <c r="UFR42" s="45"/>
      <c r="UFS42" s="45"/>
      <c r="UFT42" s="45"/>
      <c r="UFU42" s="45"/>
      <c r="UFV42" s="45"/>
      <c r="UFW42" s="45"/>
      <c r="UFX42" s="45"/>
      <c r="UFY42" s="45"/>
      <c r="UFZ42" s="45"/>
      <c r="UGA42" s="45"/>
      <c r="UGB42" s="45"/>
      <c r="UGC42" s="45"/>
      <c r="UGD42" s="45"/>
      <c r="UGE42" s="45"/>
      <c r="UGF42" s="45"/>
      <c r="UGG42" s="45"/>
      <c r="UGH42" s="45"/>
      <c r="UGI42" s="45"/>
      <c r="UGJ42" s="45"/>
      <c r="UGK42" s="45"/>
      <c r="UGL42" s="45"/>
      <c r="UGM42" s="45"/>
      <c r="UGN42" s="45"/>
      <c r="UGO42" s="45"/>
      <c r="UGP42" s="45"/>
      <c r="UGQ42" s="45"/>
      <c r="UGR42" s="45"/>
      <c r="UGS42" s="45"/>
      <c r="UGT42" s="45"/>
      <c r="UGU42" s="45"/>
      <c r="UGV42" s="45"/>
      <c r="UGW42" s="45"/>
      <c r="UGX42" s="45"/>
      <c r="UGY42" s="45"/>
      <c r="UGZ42" s="45"/>
      <c r="UHA42" s="45"/>
      <c r="UHB42" s="45"/>
      <c r="UHC42" s="45"/>
      <c r="UHD42" s="45"/>
      <c r="UHE42" s="45"/>
      <c r="UHF42" s="45"/>
      <c r="UHG42" s="45"/>
      <c r="UHH42" s="45"/>
      <c r="UHI42" s="45"/>
      <c r="UHJ42" s="45"/>
      <c r="UHK42" s="45"/>
      <c r="UHL42" s="45"/>
      <c r="UHM42" s="45"/>
      <c r="UHN42" s="45"/>
      <c r="UHO42" s="45"/>
      <c r="UHP42" s="45"/>
      <c r="UHQ42" s="45"/>
      <c r="UHR42" s="45"/>
      <c r="UHS42" s="45"/>
      <c r="UHT42" s="45"/>
      <c r="UHU42" s="45"/>
      <c r="UHV42" s="45"/>
      <c r="UHW42" s="45"/>
      <c r="UHX42" s="45"/>
      <c r="UHY42" s="45"/>
      <c r="UHZ42" s="45"/>
      <c r="UIA42" s="45"/>
      <c r="UIB42" s="45"/>
      <c r="UIC42" s="45"/>
      <c r="UID42" s="45"/>
      <c r="UIE42" s="45"/>
      <c r="UIF42" s="45"/>
      <c r="UIG42" s="45"/>
      <c r="UIH42" s="45"/>
      <c r="UII42" s="45"/>
      <c r="UIJ42" s="45"/>
      <c r="UIK42" s="45"/>
      <c r="UIL42" s="45"/>
      <c r="UIM42" s="45"/>
      <c r="UIN42" s="45"/>
      <c r="UIO42" s="45"/>
      <c r="UIP42" s="45"/>
      <c r="UIQ42" s="45"/>
      <c r="UIR42" s="45"/>
      <c r="UIS42" s="45"/>
      <c r="UIT42" s="45"/>
      <c r="UIU42" s="45"/>
      <c r="UIV42" s="45"/>
      <c r="UIW42" s="45"/>
      <c r="UIX42" s="45"/>
      <c r="UIY42" s="45"/>
      <c r="UIZ42" s="45"/>
      <c r="UJA42" s="45"/>
      <c r="UJB42" s="45"/>
      <c r="UJC42" s="45"/>
      <c r="UJD42" s="45"/>
      <c r="UJE42" s="45"/>
      <c r="UJF42" s="45"/>
      <c r="UJG42" s="45"/>
      <c r="UJH42" s="45"/>
      <c r="UJI42" s="45"/>
      <c r="UJJ42" s="45"/>
      <c r="UJK42" s="45"/>
      <c r="UJL42" s="45"/>
      <c r="UJM42" s="45"/>
      <c r="UJN42" s="45"/>
      <c r="UJO42" s="45"/>
      <c r="UJP42" s="45"/>
      <c r="UJQ42" s="45"/>
      <c r="UJR42" s="45"/>
      <c r="UJS42" s="45"/>
      <c r="UJT42" s="45"/>
      <c r="UJU42" s="45"/>
      <c r="UJV42" s="45"/>
      <c r="UJW42" s="45"/>
      <c r="UJX42" s="45"/>
      <c r="UJY42" s="45"/>
      <c r="UJZ42" s="45"/>
      <c r="UKA42" s="45"/>
      <c r="UKB42" s="45"/>
      <c r="UKC42" s="45"/>
      <c r="UKD42" s="45"/>
      <c r="UKE42" s="45"/>
      <c r="UKF42" s="45"/>
      <c r="UKG42" s="45"/>
      <c r="UKH42" s="45"/>
      <c r="UKI42" s="45"/>
      <c r="UKJ42" s="45"/>
      <c r="UKK42" s="45"/>
      <c r="UKL42" s="45"/>
      <c r="UKM42" s="45"/>
      <c r="UKN42" s="45"/>
      <c r="UKO42" s="45"/>
      <c r="UKP42" s="45"/>
      <c r="UKQ42" s="45"/>
      <c r="UKR42" s="45"/>
      <c r="UKS42" s="45"/>
      <c r="UKT42" s="45"/>
      <c r="UKU42" s="45"/>
      <c r="UKV42" s="45"/>
      <c r="UKW42" s="45"/>
      <c r="UKX42" s="45"/>
      <c r="UKY42" s="45"/>
      <c r="UKZ42" s="45"/>
      <c r="ULA42" s="45"/>
      <c r="ULB42" s="45"/>
      <c r="ULC42" s="45"/>
      <c r="ULD42" s="45"/>
      <c r="ULE42" s="45"/>
      <c r="ULF42" s="45"/>
      <c r="ULG42" s="45"/>
      <c r="ULH42" s="45"/>
      <c r="ULI42" s="45"/>
      <c r="ULJ42" s="45"/>
      <c r="ULK42" s="45"/>
      <c r="ULL42" s="45"/>
      <c r="ULM42" s="45"/>
      <c r="ULN42" s="45"/>
      <c r="ULO42" s="45"/>
      <c r="ULP42" s="45"/>
      <c r="ULQ42" s="45"/>
      <c r="ULR42" s="45"/>
      <c r="ULS42" s="45"/>
      <c r="ULT42" s="45"/>
      <c r="ULU42" s="45"/>
      <c r="ULV42" s="45"/>
      <c r="ULW42" s="45"/>
      <c r="ULX42" s="45"/>
      <c r="ULY42" s="45"/>
      <c r="ULZ42" s="45"/>
      <c r="UMA42" s="45"/>
      <c r="UMB42" s="45"/>
      <c r="UMC42" s="45"/>
      <c r="UMD42" s="45"/>
      <c r="UME42" s="45"/>
      <c r="UMF42" s="45"/>
      <c r="UMG42" s="45"/>
      <c r="UMH42" s="45"/>
      <c r="UMI42" s="45"/>
      <c r="UMJ42" s="45"/>
      <c r="UMK42" s="45"/>
      <c r="UML42" s="45"/>
      <c r="UMM42" s="45"/>
      <c r="UMN42" s="45"/>
      <c r="UMO42" s="45"/>
      <c r="UMP42" s="45"/>
      <c r="UMQ42" s="45"/>
      <c r="UMR42" s="45"/>
      <c r="UMS42" s="45"/>
      <c r="UMT42" s="45"/>
      <c r="UMU42" s="45"/>
      <c r="UMV42" s="45"/>
      <c r="UMW42" s="45"/>
      <c r="UMX42" s="45"/>
      <c r="UMY42" s="45"/>
      <c r="UMZ42" s="45"/>
      <c r="UNA42" s="45"/>
      <c r="UNB42" s="45"/>
      <c r="UNC42" s="45"/>
      <c r="UND42" s="45"/>
      <c r="UNE42" s="45"/>
      <c r="UNF42" s="45"/>
      <c r="UNG42" s="45"/>
      <c r="UNH42" s="45"/>
      <c r="UNI42" s="45"/>
      <c r="UNJ42" s="45"/>
      <c r="UNK42" s="45"/>
      <c r="UNL42" s="45"/>
      <c r="UNM42" s="45"/>
      <c r="UNN42" s="45"/>
      <c r="UNO42" s="45"/>
      <c r="UNP42" s="45"/>
      <c r="UNQ42" s="45"/>
      <c r="UNR42" s="45"/>
      <c r="UNS42" s="45"/>
      <c r="UNT42" s="45"/>
      <c r="UNU42" s="45"/>
      <c r="UNV42" s="45"/>
      <c r="UNW42" s="45"/>
      <c r="UNX42" s="45"/>
      <c r="UNY42" s="45"/>
      <c r="UNZ42" s="45"/>
      <c r="UOA42" s="45"/>
      <c r="UOB42" s="45"/>
      <c r="UOC42" s="45"/>
      <c r="UOD42" s="45"/>
      <c r="UOE42" s="45"/>
      <c r="UOF42" s="45"/>
      <c r="UOG42" s="45"/>
      <c r="UOH42" s="45"/>
      <c r="UOI42" s="45"/>
      <c r="UOJ42" s="45"/>
      <c r="UOK42" s="45"/>
      <c r="UOL42" s="45"/>
      <c r="UOM42" s="45"/>
      <c r="UON42" s="45"/>
      <c r="UOO42" s="45"/>
      <c r="UOP42" s="45"/>
      <c r="UOQ42" s="45"/>
      <c r="UOR42" s="45"/>
      <c r="UOS42" s="45"/>
      <c r="UOT42" s="45"/>
      <c r="UOU42" s="45"/>
      <c r="UOV42" s="45"/>
      <c r="UOW42" s="45"/>
      <c r="UOX42" s="45"/>
      <c r="UOY42" s="45"/>
      <c r="UOZ42" s="45"/>
      <c r="UPA42" s="45"/>
      <c r="UPB42" s="45"/>
      <c r="UPC42" s="45"/>
      <c r="UPD42" s="45"/>
      <c r="UPE42" s="45"/>
      <c r="UPF42" s="45"/>
      <c r="UPG42" s="45"/>
      <c r="UPH42" s="45"/>
      <c r="UPI42" s="45"/>
      <c r="UPJ42" s="45"/>
      <c r="UPK42" s="45"/>
      <c r="UPL42" s="45"/>
      <c r="UPM42" s="45"/>
      <c r="UPN42" s="45"/>
      <c r="UPO42" s="45"/>
      <c r="UPP42" s="45"/>
      <c r="UPQ42" s="45"/>
      <c r="UPR42" s="45"/>
      <c r="UPS42" s="45"/>
      <c r="UPT42" s="45"/>
      <c r="UPU42" s="45"/>
      <c r="UPV42" s="45"/>
      <c r="UPW42" s="45"/>
      <c r="UPX42" s="45"/>
      <c r="UPY42" s="45"/>
      <c r="UPZ42" s="45"/>
      <c r="UQA42" s="45"/>
      <c r="UQB42" s="45"/>
      <c r="UQC42" s="45"/>
      <c r="UQD42" s="45"/>
      <c r="UQE42" s="45"/>
      <c r="UQF42" s="45"/>
      <c r="UQG42" s="45"/>
      <c r="UQH42" s="45"/>
      <c r="UQI42" s="45"/>
      <c r="UQJ42" s="45"/>
      <c r="UQK42" s="45"/>
      <c r="UQL42" s="45"/>
      <c r="UQM42" s="45"/>
      <c r="UQN42" s="45"/>
      <c r="UQO42" s="45"/>
      <c r="UQP42" s="45"/>
      <c r="UQQ42" s="45"/>
      <c r="UQR42" s="45"/>
      <c r="UQS42" s="45"/>
      <c r="UQT42" s="45"/>
      <c r="UQU42" s="45"/>
      <c r="UQV42" s="45"/>
      <c r="UQW42" s="45"/>
      <c r="UQX42" s="45"/>
      <c r="UQY42" s="45"/>
      <c r="UQZ42" s="45"/>
      <c r="URA42" s="45"/>
      <c r="URB42" s="45"/>
      <c r="URC42" s="45"/>
      <c r="URD42" s="45"/>
      <c r="URE42" s="45"/>
      <c r="URF42" s="45"/>
      <c r="URG42" s="45"/>
      <c r="URH42" s="45"/>
      <c r="URI42" s="45"/>
      <c r="URJ42" s="45"/>
      <c r="URK42" s="45"/>
      <c r="URL42" s="45"/>
      <c r="URM42" s="45"/>
      <c r="URN42" s="45"/>
      <c r="URO42" s="45"/>
      <c r="URP42" s="45"/>
      <c r="URQ42" s="45"/>
      <c r="URR42" s="45"/>
      <c r="URS42" s="45"/>
      <c r="URT42" s="45"/>
      <c r="URU42" s="45"/>
      <c r="URV42" s="45"/>
      <c r="URW42" s="45"/>
      <c r="URX42" s="45"/>
      <c r="URY42" s="45"/>
      <c r="URZ42" s="45"/>
      <c r="USA42" s="45"/>
      <c r="USB42" s="45"/>
      <c r="USC42" s="45"/>
      <c r="USD42" s="45"/>
      <c r="USE42" s="45"/>
      <c r="USF42" s="45"/>
      <c r="USG42" s="45"/>
      <c r="USH42" s="45"/>
      <c r="USI42" s="45"/>
      <c r="USJ42" s="45"/>
      <c r="USK42" s="45"/>
      <c r="USL42" s="45"/>
      <c r="USM42" s="45"/>
      <c r="USN42" s="45"/>
      <c r="USO42" s="45"/>
      <c r="USP42" s="45"/>
      <c r="USQ42" s="45"/>
      <c r="USR42" s="45"/>
      <c r="USS42" s="45"/>
      <c r="UST42" s="45"/>
      <c r="USU42" s="45"/>
      <c r="USV42" s="45"/>
      <c r="USW42" s="45"/>
      <c r="USX42" s="45"/>
      <c r="USY42" s="45"/>
      <c r="USZ42" s="45"/>
      <c r="UTA42" s="45"/>
      <c r="UTB42" s="45"/>
      <c r="UTC42" s="45"/>
      <c r="UTD42" s="45"/>
      <c r="UTE42" s="45"/>
      <c r="UTF42" s="45"/>
      <c r="UTG42" s="45"/>
      <c r="UTH42" s="45"/>
      <c r="UTI42" s="45"/>
      <c r="UTJ42" s="45"/>
      <c r="UTK42" s="45"/>
      <c r="UTL42" s="45"/>
      <c r="UTM42" s="45"/>
      <c r="UTN42" s="45"/>
      <c r="UTO42" s="45"/>
      <c r="UTP42" s="45"/>
      <c r="UTQ42" s="45"/>
      <c r="UTR42" s="45"/>
      <c r="UTS42" s="45"/>
      <c r="UTT42" s="45"/>
      <c r="UTU42" s="45"/>
      <c r="UTV42" s="45"/>
      <c r="UTW42" s="45"/>
      <c r="UTX42" s="45"/>
      <c r="UTY42" s="45"/>
      <c r="UTZ42" s="45"/>
      <c r="UUA42" s="45"/>
      <c r="UUB42" s="45"/>
      <c r="UUC42" s="45"/>
      <c r="UUD42" s="45"/>
      <c r="UUE42" s="45"/>
      <c r="UUF42" s="45"/>
      <c r="UUG42" s="45"/>
      <c r="UUH42" s="45"/>
      <c r="UUI42" s="45"/>
      <c r="UUJ42" s="45"/>
      <c r="UUK42" s="45"/>
      <c r="UUL42" s="45"/>
      <c r="UUM42" s="45"/>
      <c r="UUN42" s="45"/>
      <c r="UUO42" s="45"/>
      <c r="UUP42" s="45"/>
      <c r="UUQ42" s="45"/>
      <c r="UUR42" s="45"/>
      <c r="UUS42" s="45"/>
      <c r="UUT42" s="45"/>
      <c r="UUU42" s="45"/>
      <c r="UUV42" s="45"/>
      <c r="UUW42" s="45"/>
      <c r="UUX42" s="45"/>
      <c r="UUY42" s="45"/>
      <c r="UUZ42" s="45"/>
      <c r="UVA42" s="45"/>
      <c r="UVB42" s="45"/>
      <c r="UVC42" s="45"/>
      <c r="UVD42" s="45"/>
      <c r="UVE42" s="45"/>
      <c r="UVF42" s="45"/>
      <c r="UVG42" s="45"/>
      <c r="UVH42" s="45"/>
      <c r="UVI42" s="45"/>
      <c r="UVJ42" s="45"/>
      <c r="UVK42" s="45"/>
      <c r="UVL42" s="45"/>
      <c r="UVM42" s="45"/>
      <c r="UVN42" s="45"/>
      <c r="UVO42" s="45"/>
      <c r="UVP42" s="45"/>
      <c r="UVQ42" s="45"/>
      <c r="UVR42" s="45"/>
      <c r="UVS42" s="45"/>
      <c r="UVT42" s="45"/>
      <c r="UVU42" s="45"/>
      <c r="UVV42" s="45"/>
      <c r="UVW42" s="45"/>
      <c r="UVX42" s="45"/>
      <c r="UVY42" s="45"/>
      <c r="UVZ42" s="45"/>
      <c r="UWA42" s="45"/>
      <c r="UWB42" s="45"/>
      <c r="UWC42" s="45"/>
      <c r="UWD42" s="45"/>
      <c r="UWE42" s="45"/>
      <c r="UWF42" s="45"/>
      <c r="UWG42" s="45"/>
      <c r="UWH42" s="45"/>
      <c r="UWI42" s="45"/>
      <c r="UWJ42" s="45"/>
      <c r="UWK42" s="45"/>
      <c r="UWL42" s="45"/>
      <c r="UWM42" s="45"/>
      <c r="UWN42" s="45"/>
      <c r="UWO42" s="45"/>
      <c r="UWP42" s="45"/>
      <c r="UWQ42" s="45"/>
      <c r="UWR42" s="45"/>
      <c r="UWS42" s="45"/>
      <c r="UWT42" s="45"/>
      <c r="UWU42" s="45"/>
      <c r="UWV42" s="45"/>
      <c r="UWW42" s="45"/>
      <c r="UWX42" s="45"/>
      <c r="UWY42" s="45"/>
      <c r="UWZ42" s="45"/>
      <c r="UXA42" s="45"/>
      <c r="UXB42" s="45"/>
      <c r="UXC42" s="45"/>
      <c r="UXD42" s="45"/>
      <c r="UXE42" s="45"/>
      <c r="UXF42" s="45"/>
      <c r="UXG42" s="45"/>
      <c r="UXH42" s="45"/>
      <c r="UXI42" s="45"/>
      <c r="UXJ42" s="45"/>
      <c r="UXK42" s="45"/>
      <c r="UXL42" s="45"/>
      <c r="UXM42" s="45"/>
      <c r="UXN42" s="45"/>
      <c r="UXO42" s="45"/>
      <c r="UXP42" s="45"/>
      <c r="UXQ42" s="45"/>
      <c r="UXR42" s="45"/>
      <c r="UXS42" s="45"/>
      <c r="UXT42" s="45"/>
      <c r="UXU42" s="45"/>
      <c r="UXV42" s="45"/>
      <c r="UXW42" s="45"/>
      <c r="UXX42" s="45"/>
      <c r="UXY42" s="45"/>
      <c r="UXZ42" s="45"/>
      <c r="UYA42" s="45"/>
      <c r="UYB42" s="45"/>
      <c r="UYC42" s="45"/>
      <c r="UYD42" s="45"/>
      <c r="UYE42" s="45"/>
      <c r="UYF42" s="45"/>
      <c r="UYG42" s="45"/>
      <c r="UYH42" s="45"/>
      <c r="UYI42" s="45"/>
      <c r="UYJ42" s="45"/>
      <c r="UYK42" s="45"/>
      <c r="UYL42" s="45"/>
      <c r="UYM42" s="45"/>
      <c r="UYN42" s="45"/>
      <c r="UYO42" s="45"/>
      <c r="UYP42" s="45"/>
      <c r="UYQ42" s="45"/>
      <c r="UYR42" s="45"/>
      <c r="UYS42" s="45"/>
      <c r="UYT42" s="45"/>
      <c r="UYU42" s="45"/>
      <c r="UYV42" s="45"/>
      <c r="UYW42" s="45"/>
      <c r="UYX42" s="45"/>
      <c r="UYY42" s="45"/>
      <c r="UYZ42" s="45"/>
      <c r="UZA42" s="45"/>
      <c r="UZB42" s="45"/>
      <c r="UZC42" s="45"/>
      <c r="UZD42" s="45"/>
      <c r="UZE42" s="45"/>
      <c r="UZF42" s="45"/>
      <c r="UZG42" s="45"/>
      <c r="UZH42" s="45"/>
      <c r="UZI42" s="45"/>
      <c r="UZJ42" s="45"/>
      <c r="UZK42" s="45"/>
      <c r="UZL42" s="45"/>
      <c r="UZM42" s="45"/>
      <c r="UZN42" s="45"/>
      <c r="UZO42" s="45"/>
      <c r="UZP42" s="45"/>
      <c r="UZQ42" s="45"/>
      <c r="UZR42" s="45"/>
      <c r="UZS42" s="45"/>
      <c r="UZT42" s="45"/>
      <c r="UZU42" s="45"/>
      <c r="UZV42" s="45"/>
      <c r="UZW42" s="45"/>
      <c r="UZX42" s="45"/>
      <c r="UZY42" s="45"/>
      <c r="UZZ42" s="45"/>
      <c r="VAA42" s="45"/>
      <c r="VAB42" s="45"/>
      <c r="VAC42" s="45"/>
      <c r="VAD42" s="45"/>
      <c r="VAE42" s="45"/>
      <c r="VAF42" s="45"/>
      <c r="VAG42" s="45"/>
      <c r="VAH42" s="45"/>
      <c r="VAI42" s="45"/>
      <c r="VAJ42" s="45"/>
      <c r="VAK42" s="45"/>
      <c r="VAL42" s="45"/>
      <c r="VAM42" s="45"/>
      <c r="VAN42" s="45"/>
      <c r="VAO42" s="45"/>
      <c r="VAP42" s="45"/>
      <c r="VAQ42" s="45"/>
      <c r="VAR42" s="45"/>
      <c r="VAS42" s="45"/>
      <c r="VAT42" s="45"/>
      <c r="VAU42" s="45"/>
      <c r="VAV42" s="45"/>
      <c r="VAW42" s="45"/>
      <c r="VAX42" s="45"/>
      <c r="VAY42" s="45"/>
      <c r="VAZ42" s="45"/>
      <c r="VBA42" s="45"/>
      <c r="VBB42" s="45"/>
      <c r="VBC42" s="45"/>
      <c r="VBD42" s="45"/>
      <c r="VBE42" s="45"/>
      <c r="VBF42" s="45"/>
      <c r="VBG42" s="45"/>
      <c r="VBH42" s="45"/>
      <c r="VBI42" s="45"/>
      <c r="VBJ42" s="45"/>
      <c r="VBK42" s="45"/>
      <c r="VBL42" s="45"/>
      <c r="VBM42" s="45"/>
      <c r="VBN42" s="45"/>
      <c r="VBO42" s="45"/>
      <c r="VBP42" s="45"/>
      <c r="VBQ42" s="45"/>
      <c r="VBR42" s="45"/>
      <c r="VBS42" s="45"/>
      <c r="VBT42" s="45"/>
      <c r="VBU42" s="45"/>
      <c r="VBV42" s="45"/>
      <c r="VBW42" s="45"/>
      <c r="VBX42" s="45"/>
      <c r="VBY42" s="45"/>
      <c r="VBZ42" s="45"/>
      <c r="VCA42" s="45"/>
      <c r="VCB42" s="45"/>
      <c r="VCC42" s="45"/>
      <c r="VCD42" s="45"/>
      <c r="VCE42" s="45"/>
      <c r="VCF42" s="45"/>
      <c r="VCG42" s="45"/>
      <c r="VCH42" s="45"/>
      <c r="VCI42" s="45"/>
      <c r="VCJ42" s="45"/>
      <c r="VCK42" s="45"/>
      <c r="VCL42" s="45"/>
      <c r="VCM42" s="45"/>
      <c r="VCN42" s="45"/>
      <c r="VCO42" s="45"/>
      <c r="VCP42" s="45"/>
      <c r="VCQ42" s="45"/>
      <c r="VCR42" s="45"/>
      <c r="VCS42" s="45"/>
      <c r="VCT42" s="45"/>
      <c r="VCU42" s="45"/>
      <c r="VCV42" s="45"/>
      <c r="VCW42" s="45"/>
      <c r="VCX42" s="45"/>
      <c r="VCY42" s="45"/>
      <c r="VCZ42" s="45"/>
      <c r="VDA42" s="45"/>
      <c r="VDB42" s="45"/>
      <c r="VDC42" s="45"/>
      <c r="VDD42" s="45"/>
      <c r="VDE42" s="45"/>
      <c r="VDF42" s="45"/>
      <c r="VDG42" s="45"/>
      <c r="VDH42" s="45"/>
      <c r="VDI42" s="45"/>
      <c r="VDJ42" s="45"/>
      <c r="VDK42" s="45"/>
      <c r="VDL42" s="45"/>
      <c r="VDM42" s="45"/>
      <c r="VDN42" s="45"/>
      <c r="VDO42" s="45"/>
      <c r="VDP42" s="45"/>
      <c r="VDQ42" s="45"/>
      <c r="VDR42" s="45"/>
      <c r="VDS42" s="45"/>
      <c r="VDT42" s="45"/>
      <c r="VDU42" s="45"/>
      <c r="VDV42" s="45"/>
      <c r="VDW42" s="45"/>
      <c r="VDX42" s="45"/>
      <c r="VDY42" s="45"/>
      <c r="VDZ42" s="45"/>
      <c r="VEA42" s="45"/>
      <c r="VEB42" s="45"/>
      <c r="VEC42" s="45"/>
      <c r="VED42" s="45"/>
      <c r="VEE42" s="45"/>
      <c r="VEF42" s="45"/>
      <c r="VEG42" s="45"/>
      <c r="VEH42" s="45"/>
      <c r="VEI42" s="45"/>
      <c r="VEJ42" s="45"/>
      <c r="VEK42" s="45"/>
      <c r="VEL42" s="45"/>
      <c r="VEM42" s="45"/>
      <c r="VEN42" s="45"/>
      <c r="VEO42" s="45"/>
      <c r="VEP42" s="45"/>
      <c r="VEQ42" s="45"/>
      <c r="VER42" s="45"/>
      <c r="VES42" s="45"/>
      <c r="VET42" s="45"/>
      <c r="VEU42" s="45"/>
      <c r="VEV42" s="45"/>
      <c r="VEW42" s="45"/>
      <c r="VEX42" s="45"/>
      <c r="VEY42" s="45"/>
      <c r="VEZ42" s="45"/>
      <c r="VFA42" s="45"/>
      <c r="VFB42" s="45"/>
      <c r="VFC42" s="45"/>
      <c r="VFD42" s="45"/>
      <c r="VFE42" s="45"/>
      <c r="VFF42" s="45"/>
      <c r="VFG42" s="45"/>
      <c r="VFH42" s="45"/>
      <c r="VFI42" s="45"/>
      <c r="VFJ42" s="45"/>
      <c r="VFK42" s="45"/>
      <c r="VFL42" s="45"/>
      <c r="VFM42" s="45"/>
      <c r="VFN42" s="45"/>
      <c r="VFO42" s="45"/>
      <c r="VFP42" s="45"/>
      <c r="VFQ42" s="45"/>
      <c r="VFR42" s="45"/>
      <c r="VFS42" s="45"/>
      <c r="VFT42" s="45"/>
      <c r="VFU42" s="45"/>
      <c r="VFV42" s="45"/>
      <c r="VFW42" s="45"/>
      <c r="VFX42" s="45"/>
      <c r="VFY42" s="45"/>
      <c r="VFZ42" s="45"/>
      <c r="VGA42" s="45"/>
      <c r="VGB42" s="45"/>
      <c r="VGC42" s="45"/>
      <c r="VGD42" s="45"/>
      <c r="VGE42" s="45"/>
      <c r="VGF42" s="45"/>
      <c r="VGG42" s="45"/>
      <c r="VGH42" s="45"/>
      <c r="VGI42" s="45"/>
      <c r="VGJ42" s="45"/>
      <c r="VGK42" s="45"/>
      <c r="VGL42" s="45"/>
      <c r="VGM42" s="45"/>
      <c r="VGN42" s="45"/>
      <c r="VGO42" s="45"/>
      <c r="VGP42" s="45"/>
      <c r="VGQ42" s="45"/>
      <c r="VGR42" s="45"/>
      <c r="VGS42" s="45"/>
      <c r="VGT42" s="45"/>
      <c r="VGU42" s="45"/>
      <c r="VGV42" s="45"/>
      <c r="VGW42" s="45"/>
      <c r="VGX42" s="45"/>
      <c r="VGY42" s="45"/>
      <c r="VGZ42" s="45"/>
      <c r="VHA42" s="45"/>
      <c r="VHB42" s="45"/>
      <c r="VHC42" s="45"/>
      <c r="VHD42" s="45"/>
      <c r="VHE42" s="45"/>
      <c r="VHF42" s="45"/>
      <c r="VHG42" s="45"/>
      <c r="VHH42" s="45"/>
      <c r="VHI42" s="45"/>
      <c r="VHJ42" s="45"/>
      <c r="VHK42" s="45"/>
      <c r="VHL42" s="45"/>
      <c r="VHM42" s="45"/>
      <c r="VHN42" s="45"/>
      <c r="VHO42" s="45"/>
      <c r="VHP42" s="45"/>
      <c r="VHQ42" s="45"/>
      <c r="VHR42" s="45"/>
      <c r="VHS42" s="45"/>
      <c r="VHT42" s="45"/>
      <c r="VHU42" s="45"/>
      <c r="VHV42" s="45"/>
      <c r="VHW42" s="45"/>
      <c r="VHX42" s="45"/>
      <c r="VHY42" s="45"/>
      <c r="VHZ42" s="45"/>
      <c r="VIA42" s="45"/>
      <c r="VIB42" s="45"/>
      <c r="VIC42" s="45"/>
      <c r="VID42" s="45"/>
      <c r="VIE42" s="45"/>
      <c r="VIF42" s="45"/>
      <c r="VIG42" s="45"/>
      <c r="VIH42" s="45"/>
      <c r="VII42" s="45"/>
      <c r="VIJ42" s="45"/>
      <c r="VIK42" s="45"/>
      <c r="VIL42" s="45"/>
      <c r="VIM42" s="45"/>
      <c r="VIN42" s="45"/>
      <c r="VIO42" s="45"/>
      <c r="VIP42" s="45"/>
      <c r="VIQ42" s="45"/>
      <c r="VIR42" s="45"/>
      <c r="VIS42" s="45"/>
      <c r="VIT42" s="45"/>
      <c r="VIU42" s="45"/>
      <c r="VIV42" s="45"/>
      <c r="VIW42" s="45"/>
      <c r="VIX42" s="45"/>
      <c r="VIY42" s="45"/>
      <c r="VIZ42" s="45"/>
      <c r="VJA42" s="45"/>
      <c r="VJB42" s="45"/>
      <c r="VJC42" s="45"/>
      <c r="VJD42" s="45"/>
      <c r="VJE42" s="45"/>
      <c r="VJF42" s="45"/>
      <c r="VJG42" s="45"/>
      <c r="VJH42" s="45"/>
      <c r="VJI42" s="45"/>
      <c r="VJJ42" s="45"/>
      <c r="VJK42" s="45"/>
      <c r="VJL42" s="45"/>
      <c r="VJM42" s="45"/>
      <c r="VJN42" s="45"/>
      <c r="VJO42" s="45"/>
      <c r="VJP42" s="45"/>
      <c r="VJQ42" s="45"/>
      <c r="VJR42" s="45"/>
      <c r="VJS42" s="45"/>
      <c r="VJT42" s="45"/>
      <c r="VJU42" s="45"/>
      <c r="VJV42" s="45"/>
      <c r="VJW42" s="45"/>
      <c r="VJX42" s="45"/>
      <c r="VJY42" s="45"/>
      <c r="VJZ42" s="45"/>
      <c r="VKA42" s="45"/>
      <c r="VKB42" s="45"/>
      <c r="VKC42" s="45"/>
      <c r="VKD42" s="45"/>
      <c r="VKE42" s="45"/>
      <c r="VKF42" s="45"/>
      <c r="VKG42" s="45"/>
      <c r="VKH42" s="45"/>
      <c r="VKI42" s="45"/>
      <c r="VKJ42" s="45"/>
      <c r="VKK42" s="45"/>
      <c r="VKL42" s="45"/>
      <c r="VKM42" s="45"/>
      <c r="VKN42" s="45"/>
      <c r="VKO42" s="45"/>
      <c r="VKP42" s="45"/>
      <c r="VKQ42" s="45"/>
      <c r="VKR42" s="45"/>
      <c r="VKS42" s="45"/>
      <c r="VKT42" s="45"/>
      <c r="VKU42" s="45"/>
      <c r="VKV42" s="45"/>
      <c r="VKW42" s="45"/>
      <c r="VKX42" s="45"/>
      <c r="VKY42" s="45"/>
      <c r="VKZ42" s="45"/>
      <c r="VLA42" s="45"/>
      <c r="VLB42" s="45"/>
      <c r="VLC42" s="45"/>
      <c r="VLD42" s="45"/>
      <c r="VLE42" s="45"/>
      <c r="VLF42" s="45"/>
      <c r="VLG42" s="45"/>
      <c r="VLH42" s="45"/>
      <c r="VLI42" s="45"/>
      <c r="VLJ42" s="45"/>
      <c r="VLK42" s="45"/>
      <c r="VLL42" s="45"/>
      <c r="VLM42" s="45"/>
      <c r="VLN42" s="45"/>
      <c r="VLO42" s="45"/>
      <c r="VLP42" s="45"/>
      <c r="VLQ42" s="45"/>
      <c r="VLR42" s="45"/>
      <c r="VLS42" s="45"/>
      <c r="VLT42" s="45"/>
      <c r="VLU42" s="45"/>
      <c r="VLV42" s="45"/>
      <c r="VLW42" s="45"/>
      <c r="VLX42" s="45"/>
      <c r="VLY42" s="45"/>
      <c r="VLZ42" s="45"/>
      <c r="VMA42" s="45"/>
      <c r="VMB42" s="45"/>
      <c r="VMC42" s="45"/>
      <c r="VMD42" s="45"/>
      <c r="VME42" s="45"/>
      <c r="VMF42" s="45"/>
      <c r="VMG42" s="45"/>
      <c r="VMH42" s="45"/>
      <c r="VMI42" s="45"/>
      <c r="VMJ42" s="45"/>
      <c r="VMK42" s="45"/>
      <c r="VML42" s="45"/>
      <c r="VMM42" s="45"/>
      <c r="VMN42" s="45"/>
      <c r="VMO42" s="45"/>
      <c r="VMP42" s="45"/>
      <c r="VMQ42" s="45"/>
      <c r="VMR42" s="45"/>
      <c r="VMS42" s="45"/>
      <c r="VMT42" s="45"/>
      <c r="VMU42" s="45"/>
      <c r="VMV42" s="45"/>
      <c r="VMW42" s="45"/>
      <c r="VMX42" s="45"/>
      <c r="VMY42" s="45"/>
      <c r="VMZ42" s="45"/>
      <c r="VNA42" s="45"/>
      <c r="VNB42" s="45"/>
      <c r="VNC42" s="45"/>
      <c r="VND42" s="45"/>
      <c r="VNE42" s="45"/>
      <c r="VNF42" s="45"/>
      <c r="VNG42" s="45"/>
      <c r="VNH42" s="45"/>
      <c r="VNI42" s="45"/>
      <c r="VNJ42" s="45"/>
      <c r="VNK42" s="45"/>
      <c r="VNL42" s="45"/>
      <c r="VNM42" s="45"/>
      <c r="VNN42" s="45"/>
      <c r="VNO42" s="45"/>
      <c r="VNP42" s="45"/>
      <c r="VNQ42" s="45"/>
      <c r="VNR42" s="45"/>
      <c r="VNS42" s="45"/>
      <c r="VNT42" s="45"/>
      <c r="VNU42" s="45"/>
      <c r="VNV42" s="45"/>
      <c r="VNW42" s="45"/>
      <c r="VNX42" s="45"/>
      <c r="VNY42" s="45"/>
      <c r="VNZ42" s="45"/>
      <c r="VOA42" s="45"/>
      <c r="VOB42" s="45"/>
      <c r="VOC42" s="45"/>
      <c r="VOD42" s="45"/>
      <c r="VOE42" s="45"/>
      <c r="VOF42" s="45"/>
      <c r="VOG42" s="45"/>
      <c r="VOH42" s="45"/>
      <c r="VOI42" s="45"/>
      <c r="VOJ42" s="45"/>
      <c r="VOK42" s="45"/>
      <c r="VOL42" s="45"/>
      <c r="VOM42" s="45"/>
      <c r="VON42" s="45"/>
      <c r="VOO42" s="45"/>
      <c r="VOP42" s="45"/>
      <c r="VOQ42" s="45"/>
      <c r="VOR42" s="45"/>
      <c r="VOS42" s="45"/>
      <c r="VOT42" s="45"/>
      <c r="VOU42" s="45"/>
      <c r="VOV42" s="45"/>
      <c r="VOW42" s="45"/>
      <c r="VOX42" s="45"/>
      <c r="VOY42" s="45"/>
      <c r="VOZ42" s="45"/>
      <c r="VPA42" s="45"/>
      <c r="VPB42" s="45"/>
      <c r="VPC42" s="45"/>
      <c r="VPD42" s="45"/>
      <c r="VPE42" s="45"/>
      <c r="VPF42" s="45"/>
      <c r="VPG42" s="45"/>
      <c r="VPH42" s="45"/>
      <c r="VPI42" s="45"/>
      <c r="VPJ42" s="45"/>
      <c r="VPK42" s="45"/>
      <c r="VPL42" s="45"/>
      <c r="VPM42" s="45"/>
      <c r="VPN42" s="45"/>
      <c r="VPO42" s="45"/>
      <c r="VPP42" s="45"/>
      <c r="VPQ42" s="45"/>
      <c r="VPR42" s="45"/>
      <c r="VPS42" s="45"/>
      <c r="VPT42" s="45"/>
      <c r="VPU42" s="45"/>
      <c r="VPV42" s="45"/>
      <c r="VPW42" s="45"/>
      <c r="VPX42" s="45"/>
      <c r="VPY42" s="45"/>
      <c r="VPZ42" s="45"/>
      <c r="VQA42" s="45"/>
      <c r="VQB42" s="45"/>
      <c r="VQC42" s="45"/>
      <c r="VQD42" s="45"/>
      <c r="VQE42" s="45"/>
      <c r="VQF42" s="45"/>
      <c r="VQG42" s="45"/>
      <c r="VQH42" s="45"/>
      <c r="VQI42" s="45"/>
      <c r="VQJ42" s="45"/>
      <c r="VQK42" s="45"/>
      <c r="VQL42" s="45"/>
      <c r="VQM42" s="45"/>
      <c r="VQN42" s="45"/>
      <c r="VQO42" s="45"/>
      <c r="VQP42" s="45"/>
      <c r="VQQ42" s="45"/>
      <c r="VQR42" s="45"/>
      <c r="VQS42" s="45"/>
      <c r="VQT42" s="45"/>
      <c r="VQU42" s="45"/>
      <c r="VQV42" s="45"/>
      <c r="VQW42" s="45"/>
      <c r="VQX42" s="45"/>
      <c r="VQY42" s="45"/>
      <c r="VQZ42" s="45"/>
      <c r="VRA42" s="45"/>
      <c r="VRB42" s="45"/>
      <c r="VRC42" s="45"/>
      <c r="VRD42" s="45"/>
      <c r="VRE42" s="45"/>
      <c r="VRF42" s="45"/>
      <c r="VRG42" s="45"/>
      <c r="VRH42" s="45"/>
      <c r="VRI42" s="45"/>
      <c r="VRJ42" s="45"/>
      <c r="VRK42" s="45"/>
      <c r="VRL42" s="45"/>
      <c r="VRM42" s="45"/>
      <c r="VRN42" s="45"/>
      <c r="VRO42" s="45"/>
      <c r="VRP42" s="45"/>
      <c r="VRQ42" s="45"/>
      <c r="VRR42" s="45"/>
      <c r="VRS42" s="45"/>
      <c r="VRT42" s="45"/>
      <c r="VRU42" s="45"/>
      <c r="VRV42" s="45"/>
      <c r="VRW42" s="45"/>
      <c r="VRX42" s="45"/>
      <c r="VRY42" s="45"/>
      <c r="VRZ42" s="45"/>
      <c r="VSA42" s="45"/>
      <c r="VSB42" s="45"/>
      <c r="VSC42" s="45"/>
      <c r="VSD42" s="45"/>
      <c r="VSE42" s="45"/>
      <c r="VSF42" s="45"/>
      <c r="VSG42" s="45"/>
      <c r="VSH42" s="45"/>
      <c r="VSI42" s="45"/>
      <c r="VSJ42" s="45"/>
      <c r="VSK42" s="45"/>
      <c r="VSL42" s="45"/>
      <c r="VSM42" s="45"/>
      <c r="VSN42" s="45"/>
      <c r="VSO42" s="45"/>
      <c r="VSP42" s="45"/>
      <c r="VSQ42" s="45"/>
      <c r="VSR42" s="45"/>
      <c r="VSS42" s="45"/>
      <c r="VST42" s="45"/>
      <c r="VSU42" s="45"/>
      <c r="VSV42" s="45"/>
      <c r="VSW42" s="45"/>
      <c r="VSX42" s="45"/>
      <c r="VSY42" s="45"/>
      <c r="VSZ42" s="45"/>
      <c r="VTA42" s="45"/>
      <c r="VTB42" s="45"/>
      <c r="VTC42" s="45"/>
      <c r="VTD42" s="45"/>
      <c r="VTE42" s="45"/>
      <c r="VTF42" s="45"/>
      <c r="VTG42" s="45"/>
      <c r="VTH42" s="45"/>
      <c r="VTI42" s="45"/>
      <c r="VTJ42" s="45"/>
      <c r="VTK42" s="45"/>
      <c r="VTL42" s="45"/>
      <c r="VTM42" s="45"/>
      <c r="VTN42" s="45"/>
      <c r="VTO42" s="45"/>
      <c r="VTP42" s="45"/>
      <c r="VTQ42" s="45"/>
      <c r="VTR42" s="45"/>
      <c r="VTS42" s="45"/>
      <c r="VTT42" s="45"/>
      <c r="VTU42" s="45"/>
      <c r="VTV42" s="45"/>
      <c r="VTW42" s="45"/>
      <c r="VTX42" s="45"/>
      <c r="VTY42" s="45"/>
      <c r="VTZ42" s="45"/>
      <c r="VUA42" s="45"/>
      <c r="VUB42" s="45"/>
      <c r="VUC42" s="45"/>
      <c r="VUD42" s="45"/>
      <c r="VUE42" s="45"/>
      <c r="VUF42" s="45"/>
      <c r="VUG42" s="45"/>
      <c r="VUH42" s="45"/>
      <c r="VUI42" s="45"/>
      <c r="VUJ42" s="45"/>
      <c r="VUK42" s="45"/>
      <c r="VUL42" s="45"/>
      <c r="VUM42" s="45"/>
      <c r="VUN42" s="45"/>
      <c r="VUO42" s="45"/>
      <c r="VUP42" s="45"/>
      <c r="VUQ42" s="45"/>
      <c r="VUR42" s="45"/>
      <c r="VUS42" s="45"/>
      <c r="VUT42" s="45"/>
      <c r="VUU42" s="45"/>
      <c r="VUV42" s="45"/>
      <c r="VUW42" s="45"/>
      <c r="VUX42" s="45"/>
      <c r="VUY42" s="45"/>
      <c r="VUZ42" s="45"/>
      <c r="VVA42" s="45"/>
      <c r="VVB42" s="45"/>
      <c r="VVC42" s="45"/>
      <c r="VVD42" s="45"/>
      <c r="VVE42" s="45"/>
      <c r="VVF42" s="45"/>
      <c r="VVG42" s="45"/>
      <c r="VVH42" s="45"/>
      <c r="VVI42" s="45"/>
      <c r="VVJ42" s="45"/>
      <c r="VVK42" s="45"/>
      <c r="VVL42" s="45"/>
      <c r="VVM42" s="45"/>
      <c r="VVN42" s="45"/>
      <c r="VVO42" s="45"/>
      <c r="VVP42" s="45"/>
      <c r="VVQ42" s="45"/>
      <c r="VVR42" s="45"/>
      <c r="VVS42" s="45"/>
      <c r="VVT42" s="45"/>
      <c r="VVU42" s="45"/>
      <c r="VVV42" s="45"/>
      <c r="VVW42" s="45"/>
      <c r="VVX42" s="45"/>
      <c r="VVY42" s="45"/>
      <c r="VVZ42" s="45"/>
      <c r="VWA42" s="45"/>
      <c r="VWB42" s="45"/>
      <c r="VWC42" s="45"/>
      <c r="VWD42" s="45"/>
      <c r="VWE42" s="45"/>
      <c r="VWF42" s="45"/>
      <c r="VWG42" s="45"/>
      <c r="VWH42" s="45"/>
      <c r="VWI42" s="45"/>
      <c r="VWJ42" s="45"/>
      <c r="VWK42" s="45"/>
      <c r="VWL42" s="45"/>
      <c r="VWM42" s="45"/>
      <c r="VWN42" s="45"/>
      <c r="VWO42" s="45"/>
      <c r="VWP42" s="45"/>
      <c r="VWQ42" s="45"/>
      <c r="VWR42" s="45"/>
      <c r="VWS42" s="45"/>
      <c r="VWT42" s="45"/>
      <c r="VWU42" s="45"/>
      <c r="VWV42" s="45"/>
      <c r="VWW42" s="45"/>
      <c r="VWX42" s="45"/>
      <c r="VWY42" s="45"/>
      <c r="VWZ42" s="45"/>
      <c r="VXA42" s="45"/>
      <c r="VXB42" s="45"/>
      <c r="VXC42" s="45"/>
      <c r="VXD42" s="45"/>
      <c r="VXE42" s="45"/>
      <c r="VXF42" s="45"/>
      <c r="VXG42" s="45"/>
      <c r="VXH42" s="45"/>
      <c r="VXI42" s="45"/>
      <c r="VXJ42" s="45"/>
      <c r="VXK42" s="45"/>
      <c r="VXL42" s="45"/>
      <c r="VXM42" s="45"/>
      <c r="VXN42" s="45"/>
      <c r="VXO42" s="45"/>
      <c r="VXP42" s="45"/>
      <c r="VXQ42" s="45"/>
      <c r="VXR42" s="45"/>
      <c r="VXS42" s="45"/>
      <c r="VXT42" s="45"/>
      <c r="VXU42" s="45"/>
      <c r="VXV42" s="45"/>
      <c r="VXW42" s="45"/>
      <c r="VXX42" s="45"/>
      <c r="VXY42" s="45"/>
      <c r="VXZ42" s="45"/>
      <c r="VYA42" s="45"/>
      <c r="VYB42" s="45"/>
      <c r="VYC42" s="45"/>
      <c r="VYD42" s="45"/>
      <c r="VYE42" s="45"/>
      <c r="VYF42" s="45"/>
      <c r="VYG42" s="45"/>
      <c r="VYH42" s="45"/>
      <c r="VYI42" s="45"/>
      <c r="VYJ42" s="45"/>
      <c r="VYK42" s="45"/>
      <c r="VYL42" s="45"/>
      <c r="VYM42" s="45"/>
      <c r="VYN42" s="45"/>
      <c r="VYO42" s="45"/>
      <c r="VYP42" s="45"/>
      <c r="VYQ42" s="45"/>
      <c r="VYR42" s="45"/>
      <c r="VYS42" s="45"/>
      <c r="VYT42" s="45"/>
      <c r="VYU42" s="45"/>
      <c r="VYV42" s="45"/>
      <c r="VYW42" s="45"/>
      <c r="VYX42" s="45"/>
      <c r="VYY42" s="45"/>
      <c r="VYZ42" s="45"/>
      <c r="VZA42" s="45"/>
      <c r="VZB42" s="45"/>
      <c r="VZC42" s="45"/>
      <c r="VZD42" s="45"/>
      <c r="VZE42" s="45"/>
      <c r="VZF42" s="45"/>
      <c r="VZG42" s="45"/>
      <c r="VZH42" s="45"/>
      <c r="VZI42" s="45"/>
      <c r="VZJ42" s="45"/>
      <c r="VZK42" s="45"/>
      <c r="VZL42" s="45"/>
      <c r="VZM42" s="45"/>
      <c r="VZN42" s="45"/>
      <c r="VZO42" s="45"/>
      <c r="VZP42" s="45"/>
      <c r="VZQ42" s="45"/>
      <c r="VZR42" s="45"/>
      <c r="VZS42" s="45"/>
      <c r="VZT42" s="45"/>
      <c r="VZU42" s="45"/>
      <c r="VZV42" s="45"/>
      <c r="VZW42" s="45"/>
      <c r="VZX42" s="45"/>
      <c r="VZY42" s="45"/>
      <c r="VZZ42" s="45"/>
      <c r="WAA42" s="45"/>
      <c r="WAB42" s="45"/>
      <c r="WAC42" s="45"/>
      <c r="WAD42" s="45"/>
      <c r="WAE42" s="45"/>
      <c r="WAF42" s="45"/>
      <c r="WAG42" s="45"/>
      <c r="WAH42" s="45"/>
      <c r="WAI42" s="45"/>
      <c r="WAJ42" s="45"/>
      <c r="WAK42" s="45"/>
      <c r="WAL42" s="45"/>
      <c r="WAM42" s="45"/>
      <c r="WAN42" s="45"/>
      <c r="WAO42" s="45"/>
      <c r="WAP42" s="45"/>
      <c r="WAQ42" s="45"/>
      <c r="WAR42" s="45"/>
      <c r="WAS42" s="45"/>
      <c r="WAT42" s="45"/>
      <c r="WAU42" s="45"/>
      <c r="WAV42" s="45"/>
      <c r="WAW42" s="45"/>
      <c r="WAX42" s="45"/>
      <c r="WAY42" s="45"/>
      <c r="WAZ42" s="45"/>
      <c r="WBA42" s="45"/>
      <c r="WBB42" s="45"/>
      <c r="WBC42" s="45"/>
      <c r="WBD42" s="45"/>
      <c r="WBE42" s="45"/>
      <c r="WBF42" s="45"/>
      <c r="WBG42" s="45"/>
      <c r="WBH42" s="45"/>
      <c r="WBI42" s="45"/>
      <c r="WBJ42" s="45"/>
      <c r="WBK42" s="45"/>
      <c r="WBL42" s="45"/>
      <c r="WBM42" s="45"/>
      <c r="WBN42" s="45"/>
      <c r="WBO42" s="45"/>
      <c r="WBP42" s="45"/>
      <c r="WBQ42" s="45"/>
      <c r="WBR42" s="45"/>
      <c r="WBS42" s="45"/>
      <c r="WBT42" s="45"/>
      <c r="WBU42" s="45"/>
      <c r="WBV42" s="45"/>
      <c r="WBW42" s="45"/>
      <c r="WBX42" s="45"/>
      <c r="WBY42" s="45"/>
      <c r="WBZ42" s="45"/>
      <c r="WCA42" s="45"/>
      <c r="WCB42" s="45"/>
      <c r="WCC42" s="45"/>
      <c r="WCD42" s="45"/>
      <c r="WCE42" s="45"/>
      <c r="WCF42" s="45"/>
      <c r="WCG42" s="45"/>
      <c r="WCH42" s="45"/>
      <c r="WCI42" s="45"/>
      <c r="WCJ42" s="45"/>
      <c r="WCK42" s="45"/>
      <c r="WCL42" s="45"/>
      <c r="WCM42" s="45"/>
      <c r="WCN42" s="45"/>
      <c r="WCO42" s="45"/>
      <c r="WCP42" s="45"/>
      <c r="WCQ42" s="45"/>
      <c r="WCR42" s="45"/>
      <c r="WCS42" s="45"/>
      <c r="WCT42" s="45"/>
      <c r="WCU42" s="45"/>
      <c r="WCV42" s="45"/>
      <c r="WCW42" s="45"/>
      <c r="WCX42" s="45"/>
      <c r="WCY42" s="45"/>
      <c r="WCZ42" s="45"/>
      <c r="WDA42" s="45"/>
      <c r="WDB42" s="45"/>
      <c r="WDC42" s="45"/>
      <c r="WDD42" s="45"/>
      <c r="WDE42" s="45"/>
      <c r="WDF42" s="45"/>
      <c r="WDG42" s="45"/>
      <c r="WDH42" s="45"/>
      <c r="WDI42" s="45"/>
      <c r="WDJ42" s="45"/>
      <c r="WDK42" s="45"/>
      <c r="WDL42" s="45"/>
      <c r="WDM42" s="45"/>
      <c r="WDN42" s="45"/>
      <c r="WDO42" s="45"/>
      <c r="WDP42" s="45"/>
      <c r="WDQ42" s="45"/>
      <c r="WDR42" s="45"/>
      <c r="WDS42" s="45"/>
      <c r="WDT42" s="45"/>
      <c r="WDU42" s="45"/>
      <c r="WDV42" s="45"/>
      <c r="WDW42" s="45"/>
      <c r="WDX42" s="45"/>
      <c r="WDY42" s="45"/>
      <c r="WDZ42" s="45"/>
      <c r="WEA42" s="45"/>
      <c r="WEB42" s="45"/>
      <c r="WEC42" s="45"/>
      <c r="WED42" s="45"/>
      <c r="WEE42" s="45"/>
      <c r="WEF42" s="45"/>
      <c r="WEG42" s="45"/>
      <c r="WEH42" s="45"/>
      <c r="WEI42" s="45"/>
      <c r="WEJ42" s="45"/>
      <c r="WEK42" s="45"/>
      <c r="WEL42" s="45"/>
      <c r="WEM42" s="45"/>
      <c r="WEN42" s="45"/>
      <c r="WEO42" s="45"/>
      <c r="WEP42" s="45"/>
      <c r="WEQ42" s="45"/>
      <c r="WER42" s="45"/>
      <c r="WES42" s="45"/>
      <c r="WET42" s="45"/>
      <c r="WEU42" s="45"/>
      <c r="WEV42" s="45"/>
      <c r="WEW42" s="45"/>
      <c r="WEX42" s="45"/>
      <c r="WEY42" s="45"/>
      <c r="WEZ42" s="45"/>
      <c r="WFA42" s="45"/>
      <c r="WFB42" s="45"/>
      <c r="WFC42" s="45"/>
      <c r="WFD42" s="45"/>
      <c r="WFE42" s="45"/>
      <c r="WFF42" s="45"/>
      <c r="WFG42" s="45"/>
      <c r="WFH42" s="45"/>
      <c r="WFI42" s="45"/>
      <c r="WFJ42" s="45"/>
      <c r="WFK42" s="45"/>
      <c r="WFL42" s="45"/>
      <c r="WFM42" s="45"/>
      <c r="WFN42" s="45"/>
      <c r="WFO42" s="45"/>
      <c r="WFP42" s="45"/>
      <c r="WFQ42" s="45"/>
      <c r="WFR42" s="45"/>
      <c r="WFS42" s="45"/>
      <c r="WFT42" s="45"/>
      <c r="WFU42" s="45"/>
      <c r="WFV42" s="45"/>
      <c r="WFW42" s="45"/>
      <c r="WFX42" s="45"/>
      <c r="WFY42" s="45"/>
      <c r="WFZ42" s="45"/>
      <c r="WGA42" s="45"/>
      <c r="WGB42" s="45"/>
      <c r="WGC42" s="45"/>
      <c r="WGD42" s="45"/>
      <c r="WGE42" s="45"/>
      <c r="WGF42" s="45"/>
      <c r="WGG42" s="45"/>
      <c r="WGH42" s="45"/>
      <c r="WGI42" s="45"/>
      <c r="WGJ42" s="45"/>
      <c r="WGK42" s="45"/>
      <c r="WGL42" s="45"/>
      <c r="WGM42" s="45"/>
      <c r="WGN42" s="45"/>
      <c r="WGO42" s="45"/>
      <c r="WGP42" s="45"/>
      <c r="WGQ42" s="45"/>
      <c r="WGR42" s="45"/>
      <c r="WGS42" s="45"/>
      <c r="WGT42" s="45"/>
      <c r="WGU42" s="45"/>
      <c r="WGV42" s="45"/>
      <c r="WGW42" s="45"/>
      <c r="WGX42" s="45"/>
      <c r="WGY42" s="45"/>
      <c r="WGZ42" s="45"/>
      <c r="WHA42" s="45"/>
      <c r="WHB42" s="45"/>
      <c r="WHC42" s="45"/>
      <c r="WHD42" s="45"/>
      <c r="WHE42" s="45"/>
      <c r="WHF42" s="45"/>
      <c r="WHG42" s="45"/>
      <c r="WHH42" s="45"/>
      <c r="WHI42" s="45"/>
      <c r="WHJ42" s="45"/>
      <c r="WHK42" s="45"/>
      <c r="WHL42" s="45"/>
      <c r="WHM42" s="45"/>
      <c r="WHN42" s="45"/>
      <c r="WHO42" s="45"/>
      <c r="WHP42" s="45"/>
      <c r="WHQ42" s="45"/>
      <c r="WHR42" s="45"/>
      <c r="WHS42" s="45"/>
      <c r="WHT42" s="45"/>
      <c r="WHU42" s="45"/>
      <c r="WHV42" s="45"/>
      <c r="WHW42" s="45"/>
      <c r="WHX42" s="45"/>
      <c r="WHY42" s="45"/>
      <c r="WHZ42" s="45"/>
      <c r="WIA42" s="45"/>
      <c r="WIB42" s="45"/>
      <c r="WIC42" s="45"/>
      <c r="WID42" s="45"/>
      <c r="WIE42" s="45"/>
      <c r="WIF42" s="45"/>
      <c r="WIG42" s="45"/>
      <c r="WIH42" s="45"/>
      <c r="WII42" s="45"/>
      <c r="WIJ42" s="45"/>
      <c r="WIK42" s="45"/>
      <c r="WIL42" s="45"/>
      <c r="WIM42" s="45"/>
      <c r="WIN42" s="45"/>
      <c r="WIO42" s="45"/>
      <c r="WIP42" s="45"/>
      <c r="WIQ42" s="45"/>
      <c r="WIR42" s="45"/>
      <c r="WIS42" s="45"/>
      <c r="WIT42" s="45"/>
      <c r="WIU42" s="45"/>
      <c r="WIV42" s="45"/>
      <c r="WIW42" s="45"/>
      <c r="WIX42" s="45"/>
      <c r="WIY42" s="45"/>
      <c r="WIZ42" s="45"/>
      <c r="WJA42" s="45"/>
      <c r="WJB42" s="45"/>
      <c r="WJC42" s="45"/>
      <c r="WJD42" s="45"/>
      <c r="WJE42" s="45"/>
      <c r="WJF42" s="45"/>
      <c r="WJG42" s="45"/>
      <c r="WJH42" s="45"/>
      <c r="WJI42" s="45"/>
      <c r="WJJ42" s="45"/>
      <c r="WJK42" s="45"/>
      <c r="WJL42" s="45"/>
      <c r="WJM42" s="45"/>
      <c r="WJN42" s="45"/>
      <c r="WJO42" s="45"/>
      <c r="WJP42" s="45"/>
      <c r="WJQ42" s="45"/>
      <c r="WJR42" s="45"/>
      <c r="WJS42" s="45"/>
      <c r="WJT42" s="45"/>
      <c r="WJU42" s="45"/>
      <c r="WJV42" s="45"/>
      <c r="WJW42" s="45"/>
      <c r="WJX42" s="45"/>
      <c r="WJY42" s="45"/>
      <c r="WJZ42" s="45"/>
      <c r="WKA42" s="45"/>
      <c r="WKB42" s="45"/>
      <c r="WKC42" s="45"/>
      <c r="WKD42" s="45"/>
      <c r="WKE42" s="45"/>
      <c r="WKF42" s="45"/>
      <c r="WKG42" s="45"/>
      <c r="WKH42" s="45"/>
      <c r="WKI42" s="45"/>
      <c r="WKJ42" s="45"/>
      <c r="WKK42" s="45"/>
      <c r="WKL42" s="45"/>
      <c r="WKM42" s="45"/>
      <c r="WKN42" s="45"/>
      <c r="WKO42" s="45"/>
      <c r="WKP42" s="45"/>
      <c r="WKQ42" s="45"/>
      <c r="WKR42" s="45"/>
      <c r="WKS42" s="45"/>
      <c r="WKT42" s="45"/>
      <c r="WKU42" s="45"/>
      <c r="WKV42" s="45"/>
      <c r="WKW42" s="45"/>
      <c r="WKX42" s="45"/>
      <c r="WKY42" s="45"/>
      <c r="WKZ42" s="45"/>
      <c r="WLA42" s="45"/>
      <c r="WLB42" s="45"/>
      <c r="WLC42" s="45"/>
      <c r="WLD42" s="45"/>
      <c r="WLE42" s="45"/>
      <c r="WLF42" s="45"/>
      <c r="WLG42" s="45"/>
      <c r="WLH42" s="45"/>
      <c r="WLI42" s="45"/>
      <c r="WLJ42" s="45"/>
      <c r="WLK42" s="45"/>
      <c r="WLL42" s="45"/>
      <c r="WLM42" s="45"/>
      <c r="WLN42" s="45"/>
      <c r="WLO42" s="45"/>
      <c r="WLP42" s="45"/>
      <c r="WLQ42" s="45"/>
      <c r="WLR42" s="45"/>
      <c r="WLS42" s="45"/>
      <c r="WLT42" s="45"/>
      <c r="WLU42" s="45"/>
      <c r="WLV42" s="45"/>
      <c r="WLW42" s="45"/>
      <c r="WLX42" s="45"/>
      <c r="WLY42" s="45"/>
      <c r="WLZ42" s="45"/>
      <c r="WMA42" s="45"/>
      <c r="WMB42" s="45"/>
      <c r="WMC42" s="45"/>
      <c r="WMD42" s="45"/>
      <c r="WME42" s="45"/>
      <c r="WMF42" s="45"/>
      <c r="WMG42" s="45"/>
      <c r="WMH42" s="45"/>
      <c r="WMI42" s="45"/>
      <c r="WMJ42" s="45"/>
      <c r="WMK42" s="45"/>
      <c r="WML42" s="45"/>
      <c r="WMM42" s="45"/>
      <c r="WMN42" s="45"/>
      <c r="WMO42" s="45"/>
      <c r="WMP42" s="45"/>
      <c r="WMQ42" s="45"/>
      <c r="WMR42" s="45"/>
      <c r="WMS42" s="45"/>
      <c r="WMT42" s="45"/>
      <c r="WMU42" s="45"/>
      <c r="WMV42" s="45"/>
      <c r="WMW42" s="45"/>
      <c r="WMX42" s="45"/>
      <c r="WMY42" s="45"/>
      <c r="WMZ42" s="45"/>
      <c r="WNA42" s="45"/>
      <c r="WNB42" s="45"/>
      <c r="WNC42" s="45"/>
      <c r="WND42" s="45"/>
      <c r="WNE42" s="45"/>
      <c r="WNF42" s="45"/>
      <c r="WNG42" s="45"/>
      <c r="WNH42" s="45"/>
      <c r="WNI42" s="45"/>
      <c r="WNJ42" s="45"/>
      <c r="WNK42" s="45"/>
      <c r="WNL42" s="45"/>
      <c r="WNM42" s="45"/>
      <c r="WNN42" s="45"/>
      <c r="WNO42" s="45"/>
      <c r="WNP42" s="45"/>
      <c r="WNQ42" s="45"/>
      <c r="WNR42" s="45"/>
      <c r="WNS42" s="45"/>
      <c r="WNT42" s="45"/>
      <c r="WNU42" s="45"/>
      <c r="WNV42" s="45"/>
      <c r="WNW42" s="45"/>
      <c r="WNX42" s="45"/>
      <c r="WNY42" s="45"/>
      <c r="WNZ42" s="45"/>
      <c r="WOA42" s="45"/>
      <c r="WOB42" s="45"/>
      <c r="WOC42" s="45"/>
      <c r="WOD42" s="45"/>
      <c r="WOE42" s="45"/>
      <c r="WOF42" s="45"/>
      <c r="WOG42" s="45"/>
      <c r="WOH42" s="45"/>
      <c r="WOI42" s="45"/>
      <c r="WOJ42" s="45"/>
      <c r="WOK42" s="45"/>
      <c r="WOL42" s="45"/>
      <c r="WOM42" s="45"/>
      <c r="WON42" s="45"/>
      <c r="WOO42" s="45"/>
      <c r="WOP42" s="45"/>
      <c r="WOQ42" s="45"/>
      <c r="WOR42" s="45"/>
      <c r="WOS42" s="45"/>
      <c r="WOT42" s="45"/>
      <c r="WOU42" s="45"/>
      <c r="WOV42" s="45"/>
      <c r="WOW42" s="45"/>
      <c r="WOX42" s="45"/>
      <c r="WOY42" s="45"/>
      <c r="WOZ42" s="45"/>
      <c r="WPA42" s="45"/>
      <c r="WPB42" s="45"/>
      <c r="WPC42" s="45"/>
      <c r="WPD42" s="45"/>
      <c r="WPE42" s="45"/>
      <c r="WPF42" s="45"/>
      <c r="WPG42" s="45"/>
      <c r="WPH42" s="45"/>
      <c r="WPI42" s="45"/>
      <c r="WPJ42" s="45"/>
      <c r="WPK42" s="45"/>
      <c r="WPL42" s="45"/>
      <c r="WPM42" s="45"/>
      <c r="WPN42" s="45"/>
      <c r="WPO42" s="45"/>
      <c r="WPP42" s="45"/>
      <c r="WPQ42" s="45"/>
      <c r="WPR42" s="45"/>
      <c r="WPS42" s="45"/>
      <c r="WPT42" s="45"/>
      <c r="WPU42" s="45"/>
      <c r="WPV42" s="45"/>
      <c r="WPW42" s="45"/>
      <c r="WPX42" s="45"/>
      <c r="WPY42" s="45"/>
      <c r="WPZ42" s="45"/>
      <c r="WQA42" s="45"/>
      <c r="WQB42" s="45"/>
      <c r="WQC42" s="45"/>
      <c r="WQD42" s="45"/>
      <c r="WQE42" s="45"/>
      <c r="WQF42" s="45"/>
      <c r="WQG42" s="45"/>
      <c r="WQH42" s="45"/>
      <c r="WQI42" s="45"/>
      <c r="WQJ42" s="45"/>
      <c r="WQK42" s="45"/>
      <c r="WQL42" s="45"/>
      <c r="WQM42" s="45"/>
      <c r="WQN42" s="45"/>
      <c r="WQO42" s="45"/>
      <c r="WQP42" s="45"/>
      <c r="WQQ42" s="45"/>
      <c r="WQR42" s="45"/>
      <c r="WQS42" s="45"/>
      <c r="WQT42" s="45"/>
      <c r="WQU42" s="45"/>
      <c r="WQV42" s="45"/>
      <c r="WQW42" s="45"/>
      <c r="WQX42" s="45"/>
      <c r="WQY42" s="45"/>
      <c r="WQZ42" s="45"/>
      <c r="WRA42" s="45"/>
      <c r="WRB42" s="45"/>
      <c r="WRC42" s="45"/>
      <c r="WRD42" s="45"/>
      <c r="WRE42" s="45"/>
      <c r="WRF42" s="45"/>
      <c r="WRG42" s="45"/>
      <c r="WRH42" s="45"/>
      <c r="WRI42" s="45"/>
      <c r="WRJ42" s="45"/>
      <c r="WRK42" s="45"/>
      <c r="WRL42" s="45"/>
      <c r="WRM42" s="45"/>
      <c r="WRN42" s="45"/>
      <c r="WRO42" s="45"/>
      <c r="WRP42" s="45"/>
      <c r="WRQ42" s="45"/>
      <c r="WRR42" s="45"/>
      <c r="WRS42" s="45"/>
      <c r="WRT42" s="45"/>
      <c r="WRU42" s="45"/>
      <c r="WRV42" s="45"/>
      <c r="WRW42" s="45"/>
      <c r="WRX42" s="45"/>
      <c r="WRY42" s="45"/>
      <c r="WRZ42" s="45"/>
      <c r="WSA42" s="45"/>
      <c r="WSB42" s="45"/>
      <c r="WSC42" s="45"/>
      <c r="WSD42" s="45"/>
      <c r="WSE42" s="45"/>
      <c r="WSF42" s="45"/>
      <c r="WSG42" s="45"/>
      <c r="WSH42" s="45"/>
      <c r="WSI42" s="45"/>
      <c r="WSJ42" s="45"/>
      <c r="WSK42" s="45"/>
      <c r="WSL42" s="45"/>
      <c r="WSM42" s="45"/>
      <c r="WSN42" s="45"/>
      <c r="WSO42" s="45"/>
      <c r="WSP42" s="45"/>
      <c r="WSQ42" s="45"/>
      <c r="WSR42" s="45"/>
      <c r="WSS42" s="45"/>
      <c r="WST42" s="45"/>
      <c r="WSU42" s="45"/>
      <c r="WSV42" s="45"/>
      <c r="WSW42" s="45"/>
      <c r="WSX42" s="45"/>
      <c r="WSY42" s="45"/>
      <c r="WSZ42" s="45"/>
      <c r="WTA42" s="45"/>
      <c r="WTB42" s="45"/>
      <c r="WTC42" s="45"/>
      <c r="WTD42" s="45"/>
      <c r="WTE42" s="45"/>
      <c r="WTF42" s="45"/>
      <c r="WTG42" s="45"/>
      <c r="WTH42" s="45"/>
      <c r="WTI42" s="45"/>
      <c r="WTJ42" s="45"/>
      <c r="WTK42" s="45"/>
      <c r="WTL42" s="45"/>
      <c r="WTM42" s="45"/>
      <c r="WTN42" s="45"/>
      <c r="WTO42" s="45"/>
      <c r="WTP42" s="45"/>
      <c r="WTQ42" s="45"/>
      <c r="WTR42" s="45"/>
      <c r="WTS42" s="45"/>
      <c r="WTT42" s="45"/>
      <c r="WTU42" s="45"/>
      <c r="WTV42" s="45"/>
      <c r="WTW42" s="45"/>
      <c r="WTX42" s="45"/>
      <c r="WTY42" s="45"/>
      <c r="WTZ42" s="45"/>
      <c r="WUA42" s="45"/>
      <c r="WUB42" s="45"/>
      <c r="WUC42" s="45"/>
      <c r="WUD42" s="45"/>
      <c r="WUE42" s="45"/>
      <c r="WUF42" s="45"/>
      <c r="WUG42" s="45"/>
      <c r="WUH42" s="45"/>
      <c r="WUI42" s="45"/>
      <c r="WUJ42" s="45"/>
      <c r="WUK42" s="45"/>
      <c r="WUL42" s="45"/>
      <c r="WUM42" s="45"/>
      <c r="WUN42" s="45"/>
      <c r="WUO42" s="45"/>
      <c r="WUP42" s="45"/>
      <c r="WUQ42" s="45"/>
      <c r="WUR42" s="45"/>
      <c r="WUS42" s="45"/>
      <c r="WUT42" s="45"/>
      <c r="WUU42" s="45"/>
      <c r="WUV42" s="45"/>
      <c r="WUW42" s="45"/>
      <c r="WUX42" s="45"/>
      <c r="WUY42" s="45"/>
      <c r="WUZ42" s="45"/>
      <c r="WVA42" s="45"/>
      <c r="WVB42" s="45"/>
      <c r="WVC42" s="45"/>
      <c r="WVD42" s="45"/>
      <c r="WVE42" s="45"/>
      <c r="WVF42" s="45"/>
      <c r="WVG42" s="45"/>
      <c r="WVH42" s="45"/>
      <c r="WVI42" s="45"/>
      <c r="WVJ42" s="45"/>
      <c r="WVK42" s="45"/>
      <c r="WVL42" s="45"/>
      <c r="WVM42" s="45"/>
      <c r="WVN42" s="45"/>
      <c r="WVO42" s="45"/>
      <c r="WVP42" s="45"/>
      <c r="WVQ42" s="45"/>
      <c r="WVR42" s="45"/>
      <c r="WVS42" s="45"/>
      <c r="WVT42" s="45"/>
      <c r="WVU42" s="45"/>
      <c r="WVV42" s="45"/>
      <c r="WVW42" s="45"/>
      <c r="WVX42" s="45"/>
      <c r="WVY42" s="45"/>
      <c r="WVZ42" s="45"/>
      <c r="WWA42" s="45"/>
      <c r="WWB42" s="45"/>
      <c r="WWC42" s="45"/>
      <c r="WWD42" s="45"/>
      <c r="WWE42" s="45"/>
      <c r="WWF42" s="45"/>
      <c r="WWG42" s="45"/>
      <c r="WWH42" s="45"/>
      <c r="WWI42" s="45"/>
      <c r="WWJ42" s="45"/>
      <c r="WWK42" s="45"/>
      <c r="WWL42" s="45"/>
      <c r="WWM42" s="45"/>
      <c r="WWN42" s="45"/>
      <c r="WWO42" s="45"/>
      <c r="WWP42" s="45"/>
      <c r="WWQ42" s="45"/>
      <c r="WWR42" s="45"/>
      <c r="WWS42" s="45"/>
      <c r="WWT42" s="45"/>
      <c r="WWU42" s="45"/>
      <c r="WWV42" s="45"/>
      <c r="WWW42" s="45"/>
      <c r="WWX42" s="45"/>
      <c r="WWY42" s="45"/>
      <c r="WWZ42" s="45"/>
      <c r="WXA42" s="45"/>
      <c r="WXB42" s="45"/>
      <c r="WXC42" s="45"/>
      <c r="WXD42" s="45"/>
      <c r="WXE42" s="45"/>
      <c r="WXF42" s="45"/>
      <c r="WXG42" s="45"/>
      <c r="WXH42" s="45"/>
      <c r="WXI42" s="45"/>
      <c r="WXJ42" s="45"/>
      <c r="WXK42" s="45"/>
      <c r="WXL42" s="45"/>
      <c r="WXM42" s="45"/>
      <c r="WXN42" s="45"/>
      <c r="WXO42" s="45"/>
      <c r="WXP42" s="45"/>
      <c r="WXQ42" s="45"/>
      <c r="WXR42" s="45"/>
      <c r="WXS42" s="45"/>
      <c r="WXT42" s="45"/>
      <c r="WXU42" s="45"/>
      <c r="WXV42" s="45"/>
      <c r="WXW42" s="45"/>
      <c r="WXX42" s="45"/>
      <c r="WXY42" s="45"/>
      <c r="WXZ42" s="45"/>
      <c r="WYA42" s="45"/>
      <c r="WYB42" s="45"/>
      <c r="WYC42" s="45"/>
      <c r="WYD42" s="45"/>
      <c r="WYE42" s="45"/>
      <c r="WYF42" s="45"/>
      <c r="WYG42" s="45"/>
      <c r="WYH42" s="45"/>
      <c r="WYI42" s="45"/>
      <c r="WYJ42" s="45"/>
      <c r="WYK42" s="45"/>
      <c r="WYL42" s="45"/>
      <c r="WYM42" s="45"/>
      <c r="WYN42" s="45"/>
      <c r="WYO42" s="45"/>
      <c r="WYP42" s="45"/>
      <c r="WYQ42" s="45"/>
      <c r="WYR42" s="45"/>
      <c r="WYS42" s="45"/>
      <c r="WYT42" s="45"/>
      <c r="WYU42" s="45"/>
      <c r="WYV42" s="45"/>
      <c r="WYW42" s="45"/>
      <c r="WYX42" s="45"/>
      <c r="WYY42" s="45"/>
      <c r="WYZ42" s="45"/>
      <c r="WZA42" s="45"/>
      <c r="WZB42" s="45"/>
      <c r="WZC42" s="45"/>
      <c r="WZD42" s="45"/>
      <c r="WZE42" s="45"/>
      <c r="WZF42" s="45"/>
      <c r="WZG42" s="45"/>
      <c r="WZH42" s="45"/>
      <c r="WZI42" s="45"/>
      <c r="WZJ42" s="45"/>
      <c r="WZK42" s="45"/>
      <c r="WZL42" s="45"/>
      <c r="WZM42" s="45"/>
      <c r="WZN42" s="45"/>
      <c r="WZO42" s="45"/>
      <c r="WZP42" s="45"/>
      <c r="WZQ42" s="45"/>
      <c r="WZR42" s="45"/>
      <c r="WZS42" s="45"/>
      <c r="WZT42" s="45"/>
      <c r="WZU42" s="45"/>
      <c r="WZV42" s="45"/>
      <c r="WZW42" s="45"/>
      <c r="WZX42" s="45"/>
      <c r="WZY42" s="45"/>
      <c r="WZZ42" s="45"/>
      <c r="XAA42" s="45"/>
      <c r="XAB42" s="45"/>
      <c r="XAC42" s="45"/>
      <c r="XAD42" s="45"/>
      <c r="XAE42" s="45"/>
      <c r="XAF42" s="45"/>
      <c r="XAG42" s="45"/>
      <c r="XAH42" s="45"/>
      <c r="XAI42" s="45"/>
      <c r="XAJ42" s="45"/>
      <c r="XAK42" s="45"/>
      <c r="XAL42" s="45"/>
      <c r="XAM42" s="45"/>
      <c r="XAN42" s="45"/>
      <c r="XAO42" s="45"/>
      <c r="XAP42" s="45"/>
      <c r="XAQ42" s="45"/>
      <c r="XAR42" s="45"/>
      <c r="XAS42" s="45"/>
      <c r="XAT42" s="45"/>
      <c r="XAU42" s="45"/>
      <c r="XAV42" s="45"/>
      <c r="XAW42" s="45"/>
      <c r="XAX42" s="45"/>
      <c r="XAY42" s="45"/>
      <c r="XAZ42" s="45"/>
      <c r="XBA42" s="45"/>
      <c r="XBB42" s="45"/>
      <c r="XBC42" s="45"/>
      <c r="XBD42" s="45"/>
      <c r="XBE42" s="45"/>
      <c r="XBF42" s="45"/>
      <c r="XBG42" s="45"/>
      <c r="XBH42" s="45"/>
      <c r="XBI42" s="45"/>
      <c r="XBJ42" s="45"/>
      <c r="XBK42" s="45"/>
      <c r="XBL42" s="45"/>
      <c r="XBM42" s="45"/>
      <c r="XBN42" s="45"/>
      <c r="XBO42" s="45"/>
      <c r="XBP42" s="45"/>
      <c r="XBQ42" s="45"/>
      <c r="XBR42" s="45"/>
      <c r="XBS42" s="45"/>
      <c r="XBT42" s="45"/>
      <c r="XBU42" s="45"/>
      <c r="XBV42" s="45"/>
      <c r="XBW42" s="45"/>
      <c r="XBX42" s="45"/>
      <c r="XBY42" s="45"/>
      <c r="XBZ42" s="45"/>
      <c r="XCA42" s="45"/>
      <c r="XCB42" s="45"/>
      <c r="XCC42" s="45"/>
      <c r="XCD42" s="45"/>
      <c r="XCE42" s="45"/>
      <c r="XCF42" s="45"/>
      <c r="XCG42" s="45"/>
      <c r="XCH42" s="45"/>
      <c r="XCI42" s="45"/>
      <c r="XCJ42" s="45"/>
      <c r="XCK42" s="45"/>
      <c r="XCL42" s="45"/>
      <c r="XCM42" s="45"/>
      <c r="XCN42" s="45"/>
      <c r="XCO42" s="45"/>
      <c r="XCP42" s="45"/>
      <c r="XCQ42" s="45"/>
      <c r="XCR42" s="45"/>
      <c r="XCS42" s="45"/>
      <c r="XCT42" s="45"/>
      <c r="XCU42" s="45"/>
      <c r="XCV42" s="45"/>
      <c r="XCW42" s="45"/>
      <c r="XCX42" s="45"/>
      <c r="XCY42" s="45"/>
      <c r="XCZ42" s="45"/>
      <c r="XDA42" s="45"/>
      <c r="XDB42" s="45"/>
      <c r="XDC42" s="45"/>
      <c r="XDD42" s="45"/>
      <c r="XDE42" s="45"/>
      <c r="XDF42" s="45"/>
      <c r="XDG42" s="45"/>
      <c r="XDH42" s="45"/>
      <c r="XDI42" s="45"/>
      <c r="XDJ42" s="45"/>
      <c r="XDK42" s="45"/>
      <c r="XDL42" s="45"/>
      <c r="XDM42" s="45"/>
      <c r="XDN42" s="45"/>
      <c r="XDO42" s="45"/>
      <c r="XDP42" s="45"/>
      <c r="XDQ42" s="45"/>
      <c r="XDR42" s="45"/>
      <c r="XDS42" s="45"/>
      <c r="XDT42" s="45"/>
      <c r="XDU42" s="45"/>
      <c r="XDV42" s="45"/>
      <c r="XDW42" s="45"/>
      <c r="XDX42" s="45"/>
      <c r="XDY42" s="45"/>
      <c r="XDZ42" s="45"/>
      <c r="XEA42" s="45"/>
      <c r="XEB42" s="45"/>
      <c r="XEC42" s="45"/>
      <c r="XED42" s="45"/>
      <c r="XEE42" s="45"/>
      <c r="XEF42" s="45"/>
      <c r="XEG42" s="45"/>
      <c r="XEH42" s="45"/>
      <c r="XEI42" s="45"/>
      <c r="XEJ42" s="45"/>
      <c r="XEK42" s="45"/>
      <c r="XEL42" s="45"/>
      <c r="XEM42" s="45"/>
      <c r="XEN42" s="45"/>
      <c r="XEO42" s="45"/>
      <c r="XEP42" s="45"/>
      <c r="XEQ42" s="45"/>
      <c r="XER42" s="45"/>
      <c r="XES42" s="45"/>
      <c r="XET42" s="45"/>
      <c r="XEU42" s="45"/>
      <c r="XEV42" s="45"/>
      <c r="XEW42" s="45"/>
      <c r="XEX42" s="45"/>
      <c r="XEY42" s="47"/>
      <c r="XEZ42" s="47"/>
      <c r="XFA42" s="47"/>
      <c r="XFB42" s="47"/>
      <c r="XFC42" s="47"/>
    </row>
    <row r="43" s="1" customFormat="1" ht="115" customHeight="1" spans="1:5">
      <c r="A43" s="30">
        <v>34</v>
      </c>
      <c r="B43" s="31" t="s">
        <v>264</v>
      </c>
      <c r="C43" s="32" t="s">
        <v>265</v>
      </c>
      <c r="D43" s="31" t="s">
        <v>266</v>
      </c>
      <c r="E43" s="31" t="s">
        <v>267</v>
      </c>
    </row>
    <row r="44" s="1" customFormat="1" ht="115" customHeight="1" spans="1:5">
      <c r="A44" s="30">
        <v>35</v>
      </c>
      <c r="B44" s="31" t="s">
        <v>268</v>
      </c>
      <c r="C44" s="32" t="s">
        <v>269</v>
      </c>
      <c r="D44" s="31" t="s">
        <v>270</v>
      </c>
      <c r="E44" s="31" t="s">
        <v>271</v>
      </c>
    </row>
    <row r="45" s="1" customFormat="1" ht="115" customHeight="1" spans="1:5">
      <c r="A45" s="30">
        <v>36</v>
      </c>
      <c r="B45" s="31" t="s">
        <v>272</v>
      </c>
      <c r="C45" s="32" t="s">
        <v>269</v>
      </c>
      <c r="D45" s="31" t="s">
        <v>273</v>
      </c>
      <c r="E45" s="31" t="s">
        <v>274</v>
      </c>
    </row>
    <row r="46" s="1" customFormat="1" ht="295" customHeight="1" spans="1:5">
      <c r="A46" s="30">
        <v>37</v>
      </c>
      <c r="B46" s="31" t="s">
        <v>275</v>
      </c>
      <c r="C46" s="32" t="s">
        <v>276</v>
      </c>
      <c r="D46" s="31" t="s">
        <v>277</v>
      </c>
      <c r="E46" s="31" t="s">
        <v>278</v>
      </c>
    </row>
    <row r="47" s="20" customFormat="1" ht="40" customHeight="1" spans="1:16383">
      <c r="A47" s="28" t="s">
        <v>279</v>
      </c>
      <c r="B47" s="29"/>
      <c r="C47" s="29"/>
      <c r="D47" s="29"/>
      <c r="E47" s="46"/>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LU47" s="45"/>
      <c r="LV47" s="45"/>
      <c r="LW47" s="45"/>
      <c r="LX47" s="45"/>
      <c r="LY47" s="45"/>
      <c r="LZ47" s="45"/>
      <c r="MA47" s="45"/>
      <c r="MB47" s="45"/>
      <c r="MC47" s="45"/>
      <c r="MD47" s="45"/>
      <c r="ME47" s="45"/>
      <c r="MF47" s="45"/>
      <c r="MG47" s="45"/>
      <c r="MH47" s="45"/>
      <c r="MI47" s="45"/>
      <c r="MJ47" s="45"/>
      <c r="MK47" s="45"/>
      <c r="ML47" s="45"/>
      <c r="MM47" s="45"/>
      <c r="MN47" s="45"/>
      <c r="MO47" s="45"/>
      <c r="MP47" s="45"/>
      <c r="MQ47" s="45"/>
      <c r="MR47" s="45"/>
      <c r="MS47" s="45"/>
      <c r="MT47" s="45"/>
      <c r="MU47" s="45"/>
      <c r="MV47" s="45"/>
      <c r="MW47" s="45"/>
      <c r="MX47" s="45"/>
      <c r="MY47" s="45"/>
      <c r="MZ47" s="45"/>
      <c r="NA47" s="45"/>
      <c r="NB47" s="45"/>
      <c r="NC47" s="45"/>
      <c r="ND47" s="45"/>
      <c r="NE47" s="45"/>
      <c r="NF47" s="45"/>
      <c r="NG47" s="45"/>
      <c r="NH47" s="45"/>
      <c r="NI47" s="45"/>
      <c r="NJ47" s="45"/>
      <c r="NK47" s="45"/>
      <c r="NL47" s="45"/>
      <c r="NM47" s="45"/>
      <c r="NN47" s="45"/>
      <c r="NO47" s="45"/>
      <c r="NP47" s="45"/>
      <c r="NQ47" s="45"/>
      <c r="NR47" s="45"/>
      <c r="NS47" s="45"/>
      <c r="NT47" s="45"/>
      <c r="NU47" s="45"/>
      <c r="NV47" s="45"/>
      <c r="NW47" s="45"/>
      <c r="NX47" s="45"/>
      <c r="NY47" s="45"/>
      <c r="NZ47" s="45"/>
      <c r="OA47" s="45"/>
      <c r="OB47" s="45"/>
      <c r="OC47" s="45"/>
      <c r="OD47" s="45"/>
      <c r="OE47" s="45"/>
      <c r="OF47" s="45"/>
      <c r="OG47" s="45"/>
      <c r="OH47" s="45"/>
      <c r="OI47" s="45"/>
      <c r="OJ47" s="45"/>
      <c r="OK47" s="45"/>
      <c r="OL47" s="45"/>
      <c r="OM47" s="45"/>
      <c r="ON47" s="45"/>
      <c r="OO47" s="45"/>
      <c r="OP47" s="45"/>
      <c r="OQ47" s="45"/>
      <c r="OR47" s="45"/>
      <c r="OS47" s="45"/>
      <c r="OT47" s="45"/>
      <c r="OU47" s="45"/>
      <c r="OV47" s="45"/>
      <c r="OW47" s="45"/>
      <c r="OX47" s="45"/>
      <c r="OY47" s="45"/>
      <c r="OZ47" s="45"/>
      <c r="PA47" s="45"/>
      <c r="PB47" s="45"/>
      <c r="PC47" s="45"/>
      <c r="PD47" s="45"/>
      <c r="PE47" s="45"/>
      <c r="PF47" s="45"/>
      <c r="PG47" s="45"/>
      <c r="PH47" s="45"/>
      <c r="PI47" s="45"/>
      <c r="PJ47" s="45"/>
      <c r="PK47" s="45"/>
      <c r="PL47" s="45"/>
      <c r="PM47" s="45"/>
      <c r="PN47" s="45"/>
      <c r="PO47" s="45"/>
      <c r="PP47" s="45"/>
      <c r="PQ47" s="45"/>
      <c r="PR47" s="45"/>
      <c r="PS47" s="45"/>
      <c r="PT47" s="45"/>
      <c r="PU47" s="45"/>
      <c r="PV47" s="45"/>
      <c r="PW47" s="45"/>
      <c r="PX47" s="45"/>
      <c r="PY47" s="45"/>
      <c r="PZ47" s="45"/>
      <c r="QA47" s="45"/>
      <c r="QB47" s="45"/>
      <c r="QC47" s="45"/>
      <c r="QD47" s="45"/>
      <c r="QE47" s="45"/>
      <c r="QF47" s="45"/>
      <c r="QG47" s="45"/>
      <c r="QH47" s="45"/>
      <c r="QI47" s="45"/>
      <c r="QJ47" s="45"/>
      <c r="QK47" s="45"/>
      <c r="QL47" s="45"/>
      <c r="QM47" s="45"/>
      <c r="QN47" s="45"/>
      <c r="QO47" s="45"/>
      <c r="QP47" s="45"/>
      <c r="QQ47" s="45"/>
      <c r="QR47" s="45"/>
      <c r="QS47" s="45"/>
      <c r="QT47" s="45"/>
      <c r="QU47" s="45"/>
      <c r="QV47" s="45"/>
      <c r="QW47" s="45"/>
      <c r="QX47" s="45"/>
      <c r="QY47" s="45"/>
      <c r="QZ47" s="45"/>
      <c r="RA47" s="45"/>
      <c r="RB47" s="45"/>
      <c r="RC47" s="45"/>
      <c r="RD47" s="45"/>
      <c r="RE47" s="45"/>
      <c r="RF47" s="45"/>
      <c r="RG47" s="45"/>
      <c r="RH47" s="45"/>
      <c r="RI47" s="45"/>
      <c r="RJ47" s="45"/>
      <c r="RK47" s="45"/>
      <c r="RL47" s="45"/>
      <c r="RM47" s="45"/>
      <c r="RN47" s="45"/>
      <c r="RO47" s="45"/>
      <c r="RP47" s="45"/>
      <c r="RQ47" s="45"/>
      <c r="RR47" s="45"/>
      <c r="RS47" s="45"/>
      <c r="RT47" s="45"/>
      <c r="RU47" s="45"/>
      <c r="RV47" s="45"/>
      <c r="RW47" s="45"/>
      <c r="RX47" s="45"/>
      <c r="RY47" s="45"/>
      <c r="RZ47" s="45"/>
      <c r="SA47" s="45"/>
      <c r="SB47" s="45"/>
      <c r="SC47" s="45"/>
      <c r="SD47" s="45"/>
      <c r="SE47" s="45"/>
      <c r="SF47" s="45"/>
      <c r="SG47" s="45"/>
      <c r="SH47" s="45"/>
      <c r="SI47" s="45"/>
      <c r="SJ47" s="45"/>
      <c r="SK47" s="45"/>
      <c r="SL47" s="45"/>
      <c r="SM47" s="45"/>
      <c r="SN47" s="45"/>
      <c r="SO47" s="45"/>
      <c r="SP47" s="45"/>
      <c r="SQ47" s="45"/>
      <c r="SR47" s="45"/>
      <c r="SS47" s="45"/>
      <c r="ST47" s="45"/>
      <c r="SU47" s="45"/>
      <c r="SV47" s="45"/>
      <c r="SW47" s="45"/>
      <c r="SX47" s="45"/>
      <c r="SY47" s="45"/>
      <c r="SZ47" s="45"/>
      <c r="TA47" s="45"/>
      <c r="TB47" s="45"/>
      <c r="TC47" s="45"/>
      <c r="TD47" s="45"/>
      <c r="TE47" s="45"/>
      <c r="TF47" s="45"/>
      <c r="TG47" s="45"/>
      <c r="TH47" s="45"/>
      <c r="TI47" s="45"/>
      <c r="TJ47" s="45"/>
      <c r="TK47" s="45"/>
      <c r="TL47" s="45"/>
      <c r="TM47" s="45"/>
      <c r="TN47" s="45"/>
      <c r="TO47" s="45"/>
      <c r="TP47" s="45"/>
      <c r="TQ47" s="45"/>
      <c r="TR47" s="45"/>
      <c r="TS47" s="45"/>
      <c r="TT47" s="45"/>
      <c r="TU47" s="45"/>
      <c r="TV47" s="45"/>
      <c r="TW47" s="45"/>
      <c r="TX47" s="45"/>
      <c r="TY47" s="45"/>
      <c r="TZ47" s="45"/>
      <c r="UA47" s="45"/>
      <c r="UB47" s="45"/>
      <c r="UC47" s="45"/>
      <c r="UD47" s="45"/>
      <c r="UE47" s="45"/>
      <c r="UF47" s="45"/>
      <c r="UG47" s="45"/>
      <c r="UH47" s="45"/>
      <c r="UI47" s="45"/>
      <c r="UJ47" s="45"/>
      <c r="UK47" s="45"/>
      <c r="UL47" s="45"/>
      <c r="UM47" s="45"/>
      <c r="UN47" s="45"/>
      <c r="UO47" s="45"/>
      <c r="UP47" s="45"/>
      <c r="UQ47" s="45"/>
      <c r="UR47" s="45"/>
      <c r="US47" s="45"/>
      <c r="UT47" s="45"/>
      <c r="UU47" s="45"/>
      <c r="UV47" s="45"/>
      <c r="UW47" s="45"/>
      <c r="UX47" s="45"/>
      <c r="UY47" s="45"/>
      <c r="UZ47" s="45"/>
      <c r="VA47" s="45"/>
      <c r="VB47" s="45"/>
      <c r="VC47" s="45"/>
      <c r="VD47" s="45"/>
      <c r="VE47" s="45"/>
      <c r="VF47" s="45"/>
      <c r="VG47" s="45"/>
      <c r="VH47" s="45"/>
      <c r="VI47" s="45"/>
      <c r="VJ47" s="45"/>
      <c r="VK47" s="45"/>
      <c r="VL47" s="45"/>
      <c r="VM47" s="45"/>
      <c r="VN47" s="45"/>
      <c r="VO47" s="45"/>
      <c r="VP47" s="45"/>
      <c r="VQ47" s="45"/>
      <c r="VR47" s="45"/>
      <c r="VS47" s="45"/>
      <c r="VT47" s="45"/>
      <c r="VU47" s="45"/>
      <c r="VV47" s="45"/>
      <c r="VW47" s="45"/>
      <c r="VX47" s="45"/>
      <c r="VY47" s="45"/>
      <c r="VZ47" s="45"/>
      <c r="WA47" s="45"/>
      <c r="WB47" s="45"/>
      <c r="WC47" s="45"/>
      <c r="WD47" s="45"/>
      <c r="WE47" s="45"/>
      <c r="WF47" s="45"/>
      <c r="WG47" s="45"/>
      <c r="WH47" s="45"/>
      <c r="WI47" s="45"/>
      <c r="WJ47" s="45"/>
      <c r="WK47" s="45"/>
      <c r="WL47" s="45"/>
      <c r="WM47" s="45"/>
      <c r="WN47" s="45"/>
      <c r="WO47" s="45"/>
      <c r="WP47" s="45"/>
      <c r="WQ47" s="45"/>
      <c r="WR47" s="45"/>
      <c r="WS47" s="45"/>
      <c r="WT47" s="45"/>
      <c r="WU47" s="45"/>
      <c r="WV47" s="45"/>
      <c r="WW47" s="45"/>
      <c r="WX47" s="45"/>
      <c r="WY47" s="45"/>
      <c r="WZ47" s="45"/>
      <c r="XA47" s="45"/>
      <c r="XB47" s="45"/>
      <c r="XC47" s="45"/>
      <c r="XD47" s="45"/>
      <c r="XE47" s="45"/>
      <c r="XF47" s="45"/>
      <c r="XG47" s="45"/>
      <c r="XH47" s="45"/>
      <c r="XI47" s="45"/>
      <c r="XJ47" s="45"/>
      <c r="XK47" s="45"/>
      <c r="XL47" s="45"/>
      <c r="XM47" s="45"/>
      <c r="XN47" s="45"/>
      <c r="XO47" s="45"/>
      <c r="XP47" s="45"/>
      <c r="XQ47" s="45"/>
      <c r="XR47" s="45"/>
      <c r="XS47" s="45"/>
      <c r="XT47" s="45"/>
      <c r="XU47" s="45"/>
      <c r="XV47" s="45"/>
      <c r="XW47" s="45"/>
      <c r="XX47" s="45"/>
      <c r="XY47" s="45"/>
      <c r="XZ47" s="45"/>
      <c r="YA47" s="45"/>
      <c r="YB47" s="45"/>
      <c r="YC47" s="45"/>
      <c r="YD47" s="45"/>
      <c r="YE47" s="45"/>
      <c r="YF47" s="45"/>
      <c r="YG47" s="45"/>
      <c r="YH47" s="45"/>
      <c r="YI47" s="45"/>
      <c r="YJ47" s="45"/>
      <c r="YK47" s="45"/>
      <c r="YL47" s="45"/>
      <c r="YM47" s="45"/>
      <c r="YN47" s="45"/>
      <c r="YO47" s="45"/>
      <c r="YP47" s="45"/>
      <c r="YQ47" s="45"/>
      <c r="YR47" s="45"/>
      <c r="YS47" s="45"/>
      <c r="YT47" s="45"/>
      <c r="YU47" s="45"/>
      <c r="YV47" s="45"/>
      <c r="YW47" s="45"/>
      <c r="YX47" s="45"/>
      <c r="YY47" s="45"/>
      <c r="YZ47" s="45"/>
      <c r="ZA47" s="45"/>
      <c r="ZB47" s="45"/>
      <c r="ZC47" s="45"/>
      <c r="ZD47" s="45"/>
      <c r="ZE47" s="45"/>
      <c r="ZF47" s="45"/>
      <c r="ZG47" s="45"/>
      <c r="ZH47" s="45"/>
      <c r="ZI47" s="45"/>
      <c r="ZJ47" s="45"/>
      <c r="ZK47" s="45"/>
      <c r="ZL47" s="45"/>
      <c r="ZM47" s="45"/>
      <c r="ZN47" s="45"/>
      <c r="ZO47" s="45"/>
      <c r="ZP47" s="45"/>
      <c r="ZQ47" s="45"/>
      <c r="ZR47" s="45"/>
      <c r="ZS47" s="45"/>
      <c r="ZT47" s="45"/>
      <c r="ZU47" s="45"/>
      <c r="ZV47" s="45"/>
      <c r="ZW47" s="45"/>
      <c r="ZX47" s="45"/>
      <c r="ZY47" s="45"/>
      <c r="ZZ47" s="45"/>
      <c r="AAA47" s="45"/>
      <c r="AAB47" s="45"/>
      <c r="AAC47" s="45"/>
      <c r="AAD47" s="45"/>
      <c r="AAE47" s="45"/>
      <c r="AAF47" s="45"/>
      <c r="AAG47" s="45"/>
      <c r="AAH47" s="45"/>
      <c r="AAI47" s="45"/>
      <c r="AAJ47" s="45"/>
      <c r="AAK47" s="45"/>
      <c r="AAL47" s="45"/>
      <c r="AAM47" s="45"/>
      <c r="AAN47" s="45"/>
      <c r="AAO47" s="45"/>
      <c r="AAP47" s="45"/>
      <c r="AAQ47" s="45"/>
      <c r="AAR47" s="45"/>
      <c r="AAS47" s="45"/>
      <c r="AAT47" s="45"/>
      <c r="AAU47" s="45"/>
      <c r="AAV47" s="45"/>
      <c r="AAW47" s="45"/>
      <c r="AAX47" s="45"/>
      <c r="AAY47" s="45"/>
      <c r="AAZ47" s="45"/>
      <c r="ABA47" s="45"/>
      <c r="ABB47" s="45"/>
      <c r="ABC47" s="45"/>
      <c r="ABD47" s="45"/>
      <c r="ABE47" s="45"/>
      <c r="ABF47" s="45"/>
      <c r="ABG47" s="45"/>
      <c r="ABH47" s="45"/>
      <c r="ABI47" s="45"/>
      <c r="ABJ47" s="45"/>
      <c r="ABK47" s="45"/>
      <c r="ABL47" s="45"/>
      <c r="ABM47" s="45"/>
      <c r="ABN47" s="45"/>
      <c r="ABO47" s="45"/>
      <c r="ABP47" s="45"/>
      <c r="ABQ47" s="45"/>
      <c r="ABR47" s="45"/>
      <c r="ABS47" s="45"/>
      <c r="ABT47" s="45"/>
      <c r="ABU47" s="45"/>
      <c r="ABV47" s="45"/>
      <c r="ABW47" s="45"/>
      <c r="ABX47" s="45"/>
      <c r="ABY47" s="45"/>
      <c r="ABZ47" s="45"/>
      <c r="ACA47" s="45"/>
      <c r="ACB47" s="45"/>
      <c r="ACC47" s="45"/>
      <c r="ACD47" s="45"/>
      <c r="ACE47" s="45"/>
      <c r="ACF47" s="45"/>
      <c r="ACG47" s="45"/>
      <c r="ACH47" s="45"/>
      <c r="ACI47" s="45"/>
      <c r="ACJ47" s="45"/>
      <c r="ACK47" s="45"/>
      <c r="ACL47" s="45"/>
      <c r="ACM47" s="45"/>
      <c r="ACN47" s="45"/>
      <c r="ACO47" s="45"/>
      <c r="ACP47" s="45"/>
      <c r="ACQ47" s="45"/>
      <c r="ACR47" s="45"/>
      <c r="ACS47" s="45"/>
      <c r="ACT47" s="45"/>
      <c r="ACU47" s="45"/>
      <c r="ACV47" s="45"/>
      <c r="ACW47" s="45"/>
      <c r="ACX47" s="45"/>
      <c r="ACY47" s="45"/>
      <c r="ACZ47" s="45"/>
      <c r="ADA47" s="45"/>
      <c r="ADB47" s="45"/>
      <c r="ADC47" s="45"/>
      <c r="ADD47" s="45"/>
      <c r="ADE47" s="45"/>
      <c r="ADF47" s="45"/>
      <c r="ADG47" s="45"/>
      <c r="ADH47" s="45"/>
      <c r="ADI47" s="45"/>
      <c r="ADJ47" s="45"/>
      <c r="ADK47" s="45"/>
      <c r="ADL47" s="45"/>
      <c r="ADM47" s="45"/>
      <c r="ADN47" s="45"/>
      <c r="ADO47" s="45"/>
      <c r="ADP47" s="45"/>
      <c r="ADQ47" s="45"/>
      <c r="ADR47" s="45"/>
      <c r="ADS47" s="45"/>
      <c r="ADT47" s="45"/>
      <c r="ADU47" s="45"/>
      <c r="ADV47" s="45"/>
      <c r="ADW47" s="45"/>
      <c r="ADX47" s="45"/>
      <c r="ADY47" s="45"/>
      <c r="ADZ47" s="45"/>
      <c r="AEA47" s="45"/>
      <c r="AEB47" s="45"/>
      <c r="AEC47" s="45"/>
      <c r="AED47" s="45"/>
      <c r="AEE47" s="45"/>
      <c r="AEF47" s="45"/>
      <c r="AEG47" s="45"/>
      <c r="AEH47" s="45"/>
      <c r="AEI47" s="45"/>
      <c r="AEJ47" s="45"/>
      <c r="AEK47" s="45"/>
      <c r="AEL47" s="45"/>
      <c r="AEM47" s="45"/>
      <c r="AEN47" s="45"/>
      <c r="AEO47" s="45"/>
      <c r="AEP47" s="45"/>
      <c r="AEQ47" s="45"/>
      <c r="AER47" s="45"/>
      <c r="AES47" s="45"/>
      <c r="AET47" s="45"/>
      <c r="AEU47" s="45"/>
      <c r="AEV47" s="45"/>
      <c r="AEW47" s="45"/>
      <c r="AEX47" s="45"/>
      <c r="AEY47" s="45"/>
      <c r="AEZ47" s="45"/>
      <c r="AFA47" s="45"/>
      <c r="AFB47" s="45"/>
      <c r="AFC47" s="45"/>
      <c r="AFD47" s="45"/>
      <c r="AFE47" s="45"/>
      <c r="AFF47" s="45"/>
      <c r="AFG47" s="45"/>
      <c r="AFH47" s="45"/>
      <c r="AFI47" s="45"/>
      <c r="AFJ47" s="45"/>
      <c r="AFK47" s="45"/>
      <c r="AFL47" s="45"/>
      <c r="AFM47" s="45"/>
      <c r="AFN47" s="45"/>
      <c r="AFO47" s="45"/>
      <c r="AFP47" s="45"/>
      <c r="AFQ47" s="45"/>
      <c r="AFR47" s="45"/>
      <c r="AFS47" s="45"/>
      <c r="AFT47" s="45"/>
      <c r="AFU47" s="45"/>
      <c r="AFV47" s="45"/>
      <c r="AFW47" s="45"/>
      <c r="AFX47" s="45"/>
      <c r="AFY47" s="45"/>
      <c r="AFZ47" s="45"/>
      <c r="AGA47" s="45"/>
      <c r="AGB47" s="45"/>
      <c r="AGC47" s="45"/>
      <c r="AGD47" s="45"/>
      <c r="AGE47" s="45"/>
      <c r="AGF47" s="45"/>
      <c r="AGG47" s="45"/>
      <c r="AGH47" s="45"/>
      <c r="AGI47" s="45"/>
      <c r="AGJ47" s="45"/>
      <c r="AGK47" s="45"/>
      <c r="AGL47" s="45"/>
      <c r="AGM47" s="45"/>
      <c r="AGN47" s="45"/>
      <c r="AGO47" s="45"/>
      <c r="AGP47" s="45"/>
      <c r="AGQ47" s="45"/>
      <c r="AGR47" s="45"/>
      <c r="AGS47" s="45"/>
      <c r="AGT47" s="45"/>
      <c r="AGU47" s="45"/>
      <c r="AGV47" s="45"/>
      <c r="AGW47" s="45"/>
      <c r="AGX47" s="45"/>
      <c r="AGY47" s="45"/>
      <c r="AGZ47" s="45"/>
      <c r="AHA47" s="45"/>
      <c r="AHB47" s="45"/>
      <c r="AHC47" s="45"/>
      <c r="AHD47" s="45"/>
      <c r="AHE47" s="45"/>
      <c r="AHF47" s="45"/>
      <c r="AHG47" s="45"/>
      <c r="AHH47" s="45"/>
      <c r="AHI47" s="45"/>
      <c r="AHJ47" s="45"/>
      <c r="AHK47" s="45"/>
      <c r="AHL47" s="45"/>
      <c r="AHM47" s="45"/>
      <c r="AHN47" s="45"/>
      <c r="AHO47" s="45"/>
      <c r="AHP47" s="45"/>
      <c r="AHQ47" s="45"/>
      <c r="AHR47" s="45"/>
      <c r="AHS47" s="45"/>
      <c r="AHT47" s="45"/>
      <c r="AHU47" s="45"/>
      <c r="AHV47" s="45"/>
      <c r="AHW47" s="45"/>
      <c r="AHX47" s="45"/>
      <c r="AHY47" s="45"/>
      <c r="AHZ47" s="45"/>
      <c r="AIA47" s="45"/>
      <c r="AIB47" s="45"/>
      <c r="AIC47" s="45"/>
      <c r="AID47" s="45"/>
      <c r="AIE47" s="45"/>
      <c r="AIF47" s="45"/>
      <c r="AIG47" s="45"/>
      <c r="AIH47" s="45"/>
      <c r="AII47" s="45"/>
      <c r="AIJ47" s="45"/>
      <c r="AIK47" s="45"/>
      <c r="AIL47" s="45"/>
      <c r="AIM47" s="45"/>
      <c r="AIN47" s="45"/>
      <c r="AIO47" s="45"/>
      <c r="AIP47" s="45"/>
      <c r="AIQ47" s="45"/>
      <c r="AIR47" s="45"/>
      <c r="AIS47" s="45"/>
      <c r="AIT47" s="45"/>
      <c r="AIU47" s="45"/>
      <c r="AIV47" s="45"/>
      <c r="AIW47" s="45"/>
      <c r="AIX47" s="45"/>
      <c r="AIY47" s="45"/>
      <c r="AIZ47" s="45"/>
      <c r="AJA47" s="45"/>
      <c r="AJB47" s="45"/>
      <c r="AJC47" s="45"/>
      <c r="AJD47" s="45"/>
      <c r="AJE47" s="45"/>
      <c r="AJF47" s="45"/>
      <c r="AJG47" s="45"/>
      <c r="AJH47" s="45"/>
      <c r="AJI47" s="45"/>
      <c r="AJJ47" s="45"/>
      <c r="AJK47" s="45"/>
      <c r="AJL47" s="45"/>
      <c r="AJM47" s="45"/>
      <c r="AJN47" s="45"/>
      <c r="AJO47" s="45"/>
      <c r="AJP47" s="45"/>
      <c r="AJQ47" s="45"/>
      <c r="AJR47" s="45"/>
      <c r="AJS47" s="45"/>
      <c r="AJT47" s="45"/>
      <c r="AJU47" s="45"/>
      <c r="AJV47" s="45"/>
      <c r="AJW47" s="45"/>
      <c r="AJX47" s="45"/>
      <c r="AJY47" s="45"/>
      <c r="AJZ47" s="45"/>
      <c r="AKA47" s="45"/>
      <c r="AKB47" s="45"/>
      <c r="AKC47" s="45"/>
      <c r="AKD47" s="45"/>
      <c r="AKE47" s="45"/>
      <c r="AKF47" s="45"/>
      <c r="AKG47" s="45"/>
      <c r="AKH47" s="45"/>
      <c r="AKI47" s="45"/>
      <c r="AKJ47" s="45"/>
      <c r="AKK47" s="45"/>
      <c r="AKL47" s="45"/>
      <c r="AKM47" s="45"/>
      <c r="AKN47" s="45"/>
      <c r="AKO47" s="45"/>
      <c r="AKP47" s="45"/>
      <c r="AKQ47" s="45"/>
      <c r="AKR47" s="45"/>
      <c r="AKS47" s="45"/>
      <c r="AKT47" s="45"/>
      <c r="AKU47" s="45"/>
      <c r="AKV47" s="45"/>
      <c r="AKW47" s="45"/>
      <c r="AKX47" s="45"/>
      <c r="AKY47" s="45"/>
      <c r="AKZ47" s="45"/>
      <c r="ALA47" s="45"/>
      <c r="ALB47" s="45"/>
      <c r="ALC47" s="45"/>
      <c r="ALD47" s="45"/>
      <c r="ALE47" s="45"/>
      <c r="ALF47" s="45"/>
      <c r="ALG47" s="45"/>
      <c r="ALH47" s="45"/>
      <c r="ALI47" s="45"/>
      <c r="ALJ47" s="45"/>
      <c r="ALK47" s="45"/>
      <c r="ALL47" s="45"/>
      <c r="ALM47" s="45"/>
      <c r="ALN47" s="45"/>
      <c r="ALO47" s="45"/>
      <c r="ALP47" s="45"/>
      <c r="ALQ47" s="45"/>
      <c r="ALR47" s="45"/>
      <c r="ALS47" s="45"/>
      <c r="ALT47" s="45"/>
      <c r="ALU47" s="45"/>
      <c r="ALV47" s="45"/>
      <c r="ALW47" s="45"/>
      <c r="ALX47" s="45"/>
      <c r="ALY47" s="45"/>
      <c r="ALZ47" s="45"/>
      <c r="AMA47" s="45"/>
      <c r="AMB47" s="45"/>
      <c r="AMC47" s="45"/>
      <c r="AMD47" s="45"/>
      <c r="AME47" s="45"/>
      <c r="AMF47" s="45"/>
      <c r="AMG47" s="45"/>
      <c r="AMH47" s="45"/>
      <c r="AMI47" s="45"/>
      <c r="AMJ47" s="45"/>
      <c r="AMK47" s="45"/>
      <c r="AML47" s="45"/>
      <c r="AMM47" s="45"/>
      <c r="AMN47" s="45"/>
      <c r="AMO47" s="45"/>
      <c r="AMP47" s="45"/>
      <c r="AMQ47" s="45"/>
      <c r="AMR47" s="45"/>
      <c r="AMS47" s="45"/>
      <c r="AMT47" s="45"/>
      <c r="AMU47" s="45"/>
      <c r="AMV47" s="45"/>
      <c r="AMW47" s="45"/>
      <c r="AMX47" s="45"/>
      <c r="AMY47" s="45"/>
      <c r="AMZ47" s="45"/>
      <c r="ANA47" s="45"/>
      <c r="ANB47" s="45"/>
      <c r="ANC47" s="45"/>
      <c r="AND47" s="45"/>
      <c r="ANE47" s="45"/>
      <c r="ANF47" s="45"/>
      <c r="ANG47" s="45"/>
      <c r="ANH47" s="45"/>
      <c r="ANI47" s="45"/>
      <c r="ANJ47" s="45"/>
      <c r="ANK47" s="45"/>
      <c r="ANL47" s="45"/>
      <c r="ANM47" s="45"/>
      <c r="ANN47" s="45"/>
      <c r="ANO47" s="45"/>
      <c r="ANP47" s="45"/>
      <c r="ANQ47" s="45"/>
      <c r="ANR47" s="45"/>
      <c r="ANS47" s="45"/>
      <c r="ANT47" s="45"/>
      <c r="ANU47" s="45"/>
      <c r="ANV47" s="45"/>
      <c r="ANW47" s="45"/>
      <c r="ANX47" s="45"/>
      <c r="ANY47" s="45"/>
      <c r="ANZ47" s="45"/>
      <c r="AOA47" s="45"/>
      <c r="AOB47" s="45"/>
      <c r="AOC47" s="45"/>
      <c r="AOD47" s="45"/>
      <c r="AOE47" s="45"/>
      <c r="AOF47" s="45"/>
      <c r="AOG47" s="45"/>
      <c r="AOH47" s="45"/>
      <c r="AOI47" s="45"/>
      <c r="AOJ47" s="45"/>
      <c r="AOK47" s="45"/>
      <c r="AOL47" s="45"/>
      <c r="AOM47" s="45"/>
      <c r="AON47" s="45"/>
      <c r="AOO47" s="45"/>
      <c r="AOP47" s="45"/>
      <c r="AOQ47" s="45"/>
      <c r="AOR47" s="45"/>
      <c r="AOS47" s="45"/>
      <c r="AOT47" s="45"/>
      <c r="AOU47" s="45"/>
      <c r="AOV47" s="45"/>
      <c r="AOW47" s="45"/>
      <c r="AOX47" s="45"/>
      <c r="AOY47" s="45"/>
      <c r="AOZ47" s="45"/>
      <c r="APA47" s="45"/>
      <c r="APB47" s="45"/>
      <c r="APC47" s="45"/>
      <c r="APD47" s="45"/>
      <c r="APE47" s="45"/>
      <c r="APF47" s="45"/>
      <c r="APG47" s="45"/>
      <c r="APH47" s="45"/>
      <c r="API47" s="45"/>
      <c r="APJ47" s="45"/>
      <c r="APK47" s="45"/>
      <c r="APL47" s="45"/>
      <c r="APM47" s="45"/>
      <c r="APN47" s="45"/>
      <c r="APO47" s="45"/>
      <c r="APP47" s="45"/>
      <c r="APQ47" s="45"/>
      <c r="APR47" s="45"/>
      <c r="APS47" s="45"/>
      <c r="APT47" s="45"/>
      <c r="APU47" s="45"/>
      <c r="APV47" s="45"/>
      <c r="APW47" s="45"/>
      <c r="APX47" s="45"/>
      <c r="APY47" s="45"/>
      <c r="APZ47" s="45"/>
      <c r="AQA47" s="45"/>
      <c r="AQB47" s="45"/>
      <c r="AQC47" s="45"/>
      <c r="AQD47" s="45"/>
      <c r="AQE47" s="45"/>
      <c r="AQF47" s="45"/>
      <c r="AQG47" s="45"/>
      <c r="AQH47" s="45"/>
      <c r="AQI47" s="45"/>
      <c r="AQJ47" s="45"/>
      <c r="AQK47" s="45"/>
      <c r="AQL47" s="45"/>
      <c r="AQM47" s="45"/>
      <c r="AQN47" s="45"/>
      <c r="AQO47" s="45"/>
      <c r="AQP47" s="45"/>
      <c r="AQQ47" s="45"/>
      <c r="AQR47" s="45"/>
      <c r="AQS47" s="45"/>
      <c r="AQT47" s="45"/>
      <c r="AQU47" s="45"/>
      <c r="AQV47" s="45"/>
      <c r="AQW47" s="45"/>
      <c r="AQX47" s="45"/>
      <c r="AQY47" s="45"/>
      <c r="AQZ47" s="45"/>
      <c r="ARA47" s="45"/>
      <c r="ARB47" s="45"/>
      <c r="ARC47" s="45"/>
      <c r="ARD47" s="45"/>
      <c r="ARE47" s="45"/>
      <c r="ARF47" s="45"/>
      <c r="ARG47" s="45"/>
      <c r="ARH47" s="45"/>
      <c r="ARI47" s="45"/>
      <c r="ARJ47" s="45"/>
      <c r="ARK47" s="45"/>
      <c r="ARL47" s="45"/>
      <c r="ARM47" s="45"/>
      <c r="ARN47" s="45"/>
      <c r="ARO47" s="45"/>
      <c r="ARP47" s="45"/>
      <c r="ARQ47" s="45"/>
      <c r="ARR47" s="45"/>
      <c r="ARS47" s="45"/>
      <c r="ART47" s="45"/>
      <c r="ARU47" s="45"/>
      <c r="ARV47" s="45"/>
      <c r="ARW47" s="45"/>
      <c r="ARX47" s="45"/>
      <c r="ARY47" s="45"/>
      <c r="ARZ47" s="45"/>
      <c r="ASA47" s="45"/>
      <c r="ASB47" s="45"/>
      <c r="ASC47" s="45"/>
      <c r="ASD47" s="45"/>
      <c r="ASE47" s="45"/>
      <c r="ASF47" s="45"/>
      <c r="ASG47" s="45"/>
      <c r="ASH47" s="45"/>
      <c r="ASI47" s="45"/>
      <c r="ASJ47" s="45"/>
      <c r="ASK47" s="45"/>
      <c r="ASL47" s="45"/>
      <c r="ASM47" s="45"/>
      <c r="ASN47" s="45"/>
      <c r="ASO47" s="45"/>
      <c r="ASP47" s="45"/>
      <c r="ASQ47" s="45"/>
      <c r="ASR47" s="45"/>
      <c r="ASS47" s="45"/>
      <c r="AST47" s="45"/>
      <c r="ASU47" s="45"/>
      <c r="ASV47" s="45"/>
      <c r="ASW47" s="45"/>
      <c r="ASX47" s="45"/>
      <c r="ASY47" s="45"/>
      <c r="ASZ47" s="45"/>
      <c r="ATA47" s="45"/>
      <c r="ATB47" s="45"/>
      <c r="ATC47" s="45"/>
      <c r="ATD47" s="45"/>
      <c r="ATE47" s="45"/>
      <c r="ATF47" s="45"/>
      <c r="ATG47" s="45"/>
      <c r="ATH47" s="45"/>
      <c r="ATI47" s="45"/>
      <c r="ATJ47" s="45"/>
      <c r="ATK47" s="45"/>
      <c r="ATL47" s="45"/>
      <c r="ATM47" s="45"/>
      <c r="ATN47" s="45"/>
      <c r="ATO47" s="45"/>
      <c r="ATP47" s="45"/>
      <c r="ATQ47" s="45"/>
      <c r="ATR47" s="45"/>
      <c r="ATS47" s="45"/>
      <c r="ATT47" s="45"/>
      <c r="ATU47" s="45"/>
      <c r="ATV47" s="45"/>
      <c r="ATW47" s="45"/>
      <c r="ATX47" s="45"/>
      <c r="ATY47" s="45"/>
      <c r="ATZ47" s="45"/>
      <c r="AUA47" s="45"/>
      <c r="AUB47" s="45"/>
      <c r="AUC47" s="45"/>
      <c r="AUD47" s="45"/>
      <c r="AUE47" s="45"/>
      <c r="AUF47" s="45"/>
      <c r="AUG47" s="45"/>
      <c r="AUH47" s="45"/>
      <c r="AUI47" s="45"/>
      <c r="AUJ47" s="45"/>
      <c r="AUK47" s="45"/>
      <c r="AUL47" s="45"/>
      <c r="AUM47" s="45"/>
      <c r="AUN47" s="45"/>
      <c r="AUO47" s="45"/>
      <c r="AUP47" s="45"/>
      <c r="AUQ47" s="45"/>
      <c r="AUR47" s="45"/>
      <c r="AUS47" s="45"/>
      <c r="AUT47" s="45"/>
      <c r="AUU47" s="45"/>
      <c r="AUV47" s="45"/>
      <c r="AUW47" s="45"/>
      <c r="AUX47" s="45"/>
      <c r="AUY47" s="45"/>
      <c r="AUZ47" s="45"/>
      <c r="AVA47" s="45"/>
      <c r="AVB47" s="45"/>
      <c r="AVC47" s="45"/>
      <c r="AVD47" s="45"/>
      <c r="AVE47" s="45"/>
      <c r="AVF47" s="45"/>
      <c r="AVG47" s="45"/>
      <c r="AVH47" s="45"/>
      <c r="AVI47" s="45"/>
      <c r="AVJ47" s="45"/>
      <c r="AVK47" s="45"/>
      <c r="AVL47" s="45"/>
      <c r="AVM47" s="45"/>
      <c r="AVN47" s="45"/>
      <c r="AVO47" s="45"/>
      <c r="AVP47" s="45"/>
      <c r="AVQ47" s="45"/>
      <c r="AVR47" s="45"/>
      <c r="AVS47" s="45"/>
      <c r="AVT47" s="45"/>
      <c r="AVU47" s="45"/>
      <c r="AVV47" s="45"/>
      <c r="AVW47" s="45"/>
      <c r="AVX47" s="45"/>
      <c r="AVY47" s="45"/>
      <c r="AVZ47" s="45"/>
      <c r="AWA47" s="45"/>
      <c r="AWB47" s="45"/>
      <c r="AWC47" s="45"/>
      <c r="AWD47" s="45"/>
      <c r="AWE47" s="45"/>
      <c r="AWF47" s="45"/>
      <c r="AWG47" s="45"/>
      <c r="AWH47" s="45"/>
      <c r="AWI47" s="45"/>
      <c r="AWJ47" s="45"/>
      <c r="AWK47" s="45"/>
      <c r="AWL47" s="45"/>
      <c r="AWM47" s="45"/>
      <c r="AWN47" s="45"/>
      <c r="AWO47" s="45"/>
      <c r="AWP47" s="45"/>
      <c r="AWQ47" s="45"/>
      <c r="AWR47" s="45"/>
      <c r="AWS47" s="45"/>
      <c r="AWT47" s="45"/>
      <c r="AWU47" s="45"/>
      <c r="AWV47" s="45"/>
      <c r="AWW47" s="45"/>
      <c r="AWX47" s="45"/>
      <c r="AWY47" s="45"/>
      <c r="AWZ47" s="45"/>
      <c r="AXA47" s="45"/>
      <c r="AXB47" s="45"/>
      <c r="AXC47" s="45"/>
      <c r="AXD47" s="45"/>
      <c r="AXE47" s="45"/>
      <c r="AXF47" s="45"/>
      <c r="AXG47" s="45"/>
      <c r="AXH47" s="45"/>
      <c r="AXI47" s="45"/>
      <c r="AXJ47" s="45"/>
      <c r="AXK47" s="45"/>
      <c r="AXL47" s="45"/>
      <c r="AXM47" s="45"/>
      <c r="AXN47" s="45"/>
      <c r="AXO47" s="45"/>
      <c r="AXP47" s="45"/>
      <c r="AXQ47" s="45"/>
      <c r="AXR47" s="45"/>
      <c r="AXS47" s="45"/>
      <c r="AXT47" s="45"/>
      <c r="AXU47" s="45"/>
      <c r="AXV47" s="45"/>
      <c r="AXW47" s="45"/>
      <c r="AXX47" s="45"/>
      <c r="AXY47" s="45"/>
      <c r="AXZ47" s="45"/>
      <c r="AYA47" s="45"/>
      <c r="AYB47" s="45"/>
      <c r="AYC47" s="45"/>
      <c r="AYD47" s="45"/>
      <c r="AYE47" s="45"/>
      <c r="AYF47" s="45"/>
      <c r="AYG47" s="45"/>
      <c r="AYH47" s="45"/>
      <c r="AYI47" s="45"/>
      <c r="AYJ47" s="45"/>
      <c r="AYK47" s="45"/>
      <c r="AYL47" s="45"/>
      <c r="AYM47" s="45"/>
      <c r="AYN47" s="45"/>
      <c r="AYO47" s="45"/>
      <c r="AYP47" s="45"/>
      <c r="AYQ47" s="45"/>
      <c r="AYR47" s="45"/>
      <c r="AYS47" s="45"/>
      <c r="AYT47" s="45"/>
      <c r="AYU47" s="45"/>
      <c r="AYV47" s="45"/>
      <c r="AYW47" s="45"/>
      <c r="AYX47" s="45"/>
      <c r="AYY47" s="45"/>
      <c r="AYZ47" s="45"/>
      <c r="AZA47" s="45"/>
      <c r="AZB47" s="45"/>
      <c r="AZC47" s="45"/>
      <c r="AZD47" s="45"/>
      <c r="AZE47" s="45"/>
      <c r="AZF47" s="45"/>
      <c r="AZG47" s="45"/>
      <c r="AZH47" s="45"/>
      <c r="AZI47" s="45"/>
      <c r="AZJ47" s="45"/>
      <c r="AZK47" s="45"/>
      <c r="AZL47" s="45"/>
      <c r="AZM47" s="45"/>
      <c r="AZN47" s="45"/>
      <c r="AZO47" s="45"/>
      <c r="AZP47" s="45"/>
      <c r="AZQ47" s="45"/>
      <c r="AZR47" s="45"/>
      <c r="AZS47" s="45"/>
      <c r="AZT47" s="45"/>
      <c r="AZU47" s="45"/>
      <c r="AZV47" s="45"/>
      <c r="AZW47" s="45"/>
      <c r="AZX47" s="45"/>
      <c r="AZY47" s="45"/>
      <c r="AZZ47" s="45"/>
      <c r="BAA47" s="45"/>
      <c r="BAB47" s="45"/>
      <c r="BAC47" s="45"/>
      <c r="BAD47" s="45"/>
      <c r="BAE47" s="45"/>
      <c r="BAF47" s="45"/>
      <c r="BAG47" s="45"/>
      <c r="BAH47" s="45"/>
      <c r="BAI47" s="45"/>
      <c r="BAJ47" s="45"/>
      <c r="BAK47" s="45"/>
      <c r="BAL47" s="45"/>
      <c r="BAM47" s="45"/>
      <c r="BAN47" s="45"/>
      <c r="BAO47" s="45"/>
      <c r="BAP47" s="45"/>
      <c r="BAQ47" s="45"/>
      <c r="BAR47" s="45"/>
      <c r="BAS47" s="45"/>
      <c r="BAT47" s="45"/>
      <c r="BAU47" s="45"/>
      <c r="BAV47" s="45"/>
      <c r="BAW47" s="45"/>
      <c r="BAX47" s="45"/>
      <c r="BAY47" s="45"/>
      <c r="BAZ47" s="45"/>
      <c r="BBA47" s="45"/>
      <c r="BBB47" s="45"/>
      <c r="BBC47" s="45"/>
      <c r="BBD47" s="45"/>
      <c r="BBE47" s="45"/>
      <c r="BBF47" s="45"/>
      <c r="BBG47" s="45"/>
      <c r="BBH47" s="45"/>
      <c r="BBI47" s="45"/>
      <c r="BBJ47" s="45"/>
      <c r="BBK47" s="45"/>
      <c r="BBL47" s="45"/>
      <c r="BBM47" s="45"/>
      <c r="BBN47" s="45"/>
      <c r="BBO47" s="45"/>
      <c r="BBP47" s="45"/>
      <c r="BBQ47" s="45"/>
      <c r="BBR47" s="45"/>
      <c r="BBS47" s="45"/>
      <c r="BBT47" s="45"/>
      <c r="BBU47" s="45"/>
      <c r="BBV47" s="45"/>
      <c r="BBW47" s="45"/>
      <c r="BBX47" s="45"/>
      <c r="BBY47" s="45"/>
      <c r="BBZ47" s="45"/>
      <c r="BCA47" s="45"/>
      <c r="BCB47" s="45"/>
      <c r="BCC47" s="45"/>
      <c r="BCD47" s="45"/>
      <c r="BCE47" s="45"/>
      <c r="BCF47" s="45"/>
      <c r="BCG47" s="45"/>
      <c r="BCH47" s="45"/>
      <c r="BCI47" s="45"/>
      <c r="BCJ47" s="45"/>
      <c r="BCK47" s="45"/>
      <c r="BCL47" s="45"/>
      <c r="BCM47" s="45"/>
      <c r="BCN47" s="45"/>
      <c r="BCO47" s="45"/>
      <c r="BCP47" s="45"/>
      <c r="BCQ47" s="45"/>
      <c r="BCR47" s="45"/>
      <c r="BCS47" s="45"/>
      <c r="BCT47" s="45"/>
      <c r="BCU47" s="45"/>
      <c r="BCV47" s="45"/>
      <c r="BCW47" s="45"/>
      <c r="BCX47" s="45"/>
      <c r="BCY47" s="45"/>
      <c r="BCZ47" s="45"/>
      <c r="BDA47" s="45"/>
      <c r="BDB47" s="45"/>
      <c r="BDC47" s="45"/>
      <c r="BDD47" s="45"/>
      <c r="BDE47" s="45"/>
      <c r="BDF47" s="45"/>
      <c r="BDG47" s="45"/>
      <c r="BDH47" s="45"/>
      <c r="BDI47" s="45"/>
      <c r="BDJ47" s="45"/>
      <c r="BDK47" s="45"/>
      <c r="BDL47" s="45"/>
      <c r="BDM47" s="45"/>
      <c r="BDN47" s="45"/>
      <c r="BDO47" s="45"/>
      <c r="BDP47" s="45"/>
      <c r="BDQ47" s="45"/>
      <c r="BDR47" s="45"/>
      <c r="BDS47" s="45"/>
      <c r="BDT47" s="45"/>
      <c r="BDU47" s="45"/>
      <c r="BDV47" s="45"/>
      <c r="BDW47" s="45"/>
      <c r="BDX47" s="45"/>
      <c r="BDY47" s="45"/>
      <c r="BDZ47" s="45"/>
      <c r="BEA47" s="45"/>
      <c r="BEB47" s="45"/>
      <c r="BEC47" s="45"/>
      <c r="BED47" s="45"/>
      <c r="BEE47" s="45"/>
      <c r="BEF47" s="45"/>
      <c r="BEG47" s="45"/>
      <c r="BEH47" s="45"/>
      <c r="BEI47" s="45"/>
      <c r="BEJ47" s="45"/>
      <c r="BEK47" s="45"/>
      <c r="BEL47" s="45"/>
      <c r="BEM47" s="45"/>
      <c r="BEN47" s="45"/>
      <c r="BEO47" s="45"/>
      <c r="BEP47" s="45"/>
      <c r="BEQ47" s="45"/>
      <c r="BER47" s="45"/>
      <c r="BES47" s="45"/>
      <c r="BET47" s="45"/>
      <c r="BEU47" s="45"/>
      <c r="BEV47" s="45"/>
      <c r="BEW47" s="45"/>
      <c r="BEX47" s="45"/>
      <c r="BEY47" s="45"/>
      <c r="BEZ47" s="45"/>
      <c r="BFA47" s="45"/>
      <c r="BFB47" s="45"/>
      <c r="BFC47" s="45"/>
      <c r="BFD47" s="45"/>
      <c r="BFE47" s="45"/>
      <c r="BFF47" s="45"/>
      <c r="BFG47" s="45"/>
      <c r="BFH47" s="45"/>
      <c r="BFI47" s="45"/>
      <c r="BFJ47" s="45"/>
      <c r="BFK47" s="45"/>
      <c r="BFL47" s="45"/>
      <c r="BFM47" s="45"/>
      <c r="BFN47" s="45"/>
      <c r="BFO47" s="45"/>
      <c r="BFP47" s="45"/>
      <c r="BFQ47" s="45"/>
      <c r="BFR47" s="45"/>
      <c r="BFS47" s="45"/>
      <c r="BFT47" s="45"/>
      <c r="BFU47" s="45"/>
      <c r="BFV47" s="45"/>
      <c r="BFW47" s="45"/>
      <c r="BFX47" s="45"/>
      <c r="BFY47" s="45"/>
      <c r="BFZ47" s="45"/>
      <c r="BGA47" s="45"/>
      <c r="BGB47" s="45"/>
      <c r="BGC47" s="45"/>
      <c r="BGD47" s="45"/>
      <c r="BGE47" s="45"/>
      <c r="BGF47" s="45"/>
      <c r="BGG47" s="45"/>
      <c r="BGH47" s="45"/>
      <c r="BGI47" s="45"/>
      <c r="BGJ47" s="45"/>
      <c r="BGK47" s="45"/>
      <c r="BGL47" s="45"/>
      <c r="BGM47" s="45"/>
      <c r="BGN47" s="45"/>
      <c r="BGO47" s="45"/>
      <c r="BGP47" s="45"/>
      <c r="BGQ47" s="45"/>
      <c r="BGR47" s="45"/>
      <c r="BGS47" s="45"/>
      <c r="BGT47" s="45"/>
      <c r="BGU47" s="45"/>
      <c r="BGV47" s="45"/>
      <c r="BGW47" s="45"/>
      <c r="BGX47" s="45"/>
      <c r="BGY47" s="45"/>
      <c r="BGZ47" s="45"/>
      <c r="BHA47" s="45"/>
      <c r="BHB47" s="45"/>
      <c r="BHC47" s="45"/>
      <c r="BHD47" s="45"/>
      <c r="BHE47" s="45"/>
      <c r="BHF47" s="45"/>
      <c r="BHG47" s="45"/>
      <c r="BHH47" s="45"/>
      <c r="BHI47" s="45"/>
      <c r="BHJ47" s="45"/>
      <c r="BHK47" s="45"/>
      <c r="BHL47" s="45"/>
      <c r="BHM47" s="45"/>
      <c r="BHN47" s="45"/>
      <c r="BHO47" s="45"/>
      <c r="BHP47" s="45"/>
      <c r="BHQ47" s="45"/>
      <c r="BHR47" s="45"/>
      <c r="BHS47" s="45"/>
      <c r="BHT47" s="45"/>
      <c r="BHU47" s="45"/>
      <c r="BHV47" s="45"/>
      <c r="BHW47" s="45"/>
      <c r="BHX47" s="45"/>
      <c r="BHY47" s="45"/>
      <c r="BHZ47" s="45"/>
      <c r="BIA47" s="45"/>
      <c r="BIB47" s="45"/>
      <c r="BIC47" s="45"/>
      <c r="BID47" s="45"/>
      <c r="BIE47" s="45"/>
      <c r="BIF47" s="45"/>
      <c r="BIG47" s="45"/>
      <c r="BIH47" s="45"/>
      <c r="BII47" s="45"/>
      <c r="BIJ47" s="45"/>
      <c r="BIK47" s="45"/>
      <c r="BIL47" s="45"/>
      <c r="BIM47" s="45"/>
      <c r="BIN47" s="45"/>
      <c r="BIO47" s="45"/>
      <c r="BIP47" s="45"/>
      <c r="BIQ47" s="45"/>
      <c r="BIR47" s="45"/>
      <c r="BIS47" s="45"/>
      <c r="BIT47" s="45"/>
      <c r="BIU47" s="45"/>
      <c r="BIV47" s="45"/>
      <c r="BIW47" s="45"/>
      <c r="BIX47" s="45"/>
      <c r="BIY47" s="45"/>
      <c r="BIZ47" s="45"/>
      <c r="BJA47" s="45"/>
      <c r="BJB47" s="45"/>
      <c r="BJC47" s="45"/>
      <c r="BJD47" s="45"/>
      <c r="BJE47" s="45"/>
      <c r="BJF47" s="45"/>
      <c r="BJG47" s="45"/>
      <c r="BJH47" s="45"/>
      <c r="BJI47" s="45"/>
      <c r="BJJ47" s="45"/>
      <c r="BJK47" s="45"/>
      <c r="BJL47" s="45"/>
      <c r="BJM47" s="45"/>
      <c r="BJN47" s="45"/>
      <c r="BJO47" s="45"/>
      <c r="BJP47" s="45"/>
      <c r="BJQ47" s="45"/>
      <c r="BJR47" s="45"/>
      <c r="BJS47" s="45"/>
      <c r="BJT47" s="45"/>
      <c r="BJU47" s="45"/>
      <c r="BJV47" s="45"/>
      <c r="BJW47" s="45"/>
      <c r="BJX47" s="45"/>
      <c r="BJY47" s="45"/>
      <c r="BJZ47" s="45"/>
      <c r="BKA47" s="45"/>
      <c r="BKB47" s="45"/>
      <c r="BKC47" s="45"/>
      <c r="BKD47" s="45"/>
      <c r="BKE47" s="45"/>
      <c r="BKF47" s="45"/>
      <c r="BKG47" s="45"/>
      <c r="BKH47" s="45"/>
      <c r="BKI47" s="45"/>
      <c r="BKJ47" s="45"/>
      <c r="BKK47" s="45"/>
      <c r="BKL47" s="45"/>
      <c r="BKM47" s="45"/>
      <c r="BKN47" s="45"/>
      <c r="BKO47" s="45"/>
      <c r="BKP47" s="45"/>
      <c r="BKQ47" s="45"/>
      <c r="BKR47" s="45"/>
      <c r="BKS47" s="45"/>
      <c r="BKT47" s="45"/>
      <c r="BKU47" s="45"/>
      <c r="BKV47" s="45"/>
      <c r="BKW47" s="45"/>
      <c r="BKX47" s="45"/>
      <c r="BKY47" s="45"/>
      <c r="BKZ47" s="45"/>
      <c r="BLA47" s="45"/>
      <c r="BLB47" s="45"/>
      <c r="BLC47" s="45"/>
      <c r="BLD47" s="45"/>
      <c r="BLE47" s="45"/>
      <c r="BLF47" s="45"/>
      <c r="BLG47" s="45"/>
      <c r="BLH47" s="45"/>
      <c r="BLI47" s="45"/>
      <c r="BLJ47" s="45"/>
      <c r="BLK47" s="45"/>
      <c r="BLL47" s="45"/>
      <c r="BLM47" s="45"/>
      <c r="BLN47" s="45"/>
      <c r="BLO47" s="45"/>
      <c r="BLP47" s="45"/>
      <c r="BLQ47" s="45"/>
      <c r="BLR47" s="45"/>
      <c r="BLS47" s="45"/>
      <c r="BLT47" s="45"/>
      <c r="BLU47" s="45"/>
      <c r="BLV47" s="45"/>
      <c r="BLW47" s="45"/>
      <c r="BLX47" s="45"/>
      <c r="BLY47" s="45"/>
      <c r="BLZ47" s="45"/>
      <c r="BMA47" s="45"/>
      <c r="BMB47" s="45"/>
      <c r="BMC47" s="45"/>
      <c r="BMD47" s="45"/>
      <c r="BME47" s="45"/>
      <c r="BMF47" s="45"/>
      <c r="BMG47" s="45"/>
      <c r="BMH47" s="45"/>
      <c r="BMI47" s="45"/>
      <c r="BMJ47" s="45"/>
      <c r="BMK47" s="45"/>
      <c r="BML47" s="45"/>
      <c r="BMM47" s="45"/>
      <c r="BMN47" s="45"/>
      <c r="BMO47" s="45"/>
      <c r="BMP47" s="45"/>
      <c r="BMQ47" s="45"/>
      <c r="BMR47" s="45"/>
      <c r="BMS47" s="45"/>
      <c r="BMT47" s="45"/>
      <c r="BMU47" s="45"/>
      <c r="BMV47" s="45"/>
      <c r="BMW47" s="45"/>
      <c r="BMX47" s="45"/>
      <c r="BMY47" s="45"/>
      <c r="BMZ47" s="45"/>
      <c r="BNA47" s="45"/>
      <c r="BNB47" s="45"/>
      <c r="BNC47" s="45"/>
      <c r="BND47" s="45"/>
      <c r="BNE47" s="45"/>
      <c r="BNF47" s="45"/>
      <c r="BNG47" s="45"/>
      <c r="BNH47" s="45"/>
      <c r="BNI47" s="45"/>
      <c r="BNJ47" s="45"/>
      <c r="BNK47" s="45"/>
      <c r="BNL47" s="45"/>
      <c r="BNM47" s="45"/>
      <c r="BNN47" s="45"/>
      <c r="BNO47" s="45"/>
      <c r="BNP47" s="45"/>
      <c r="BNQ47" s="45"/>
      <c r="BNR47" s="45"/>
      <c r="BNS47" s="45"/>
      <c r="BNT47" s="45"/>
      <c r="BNU47" s="45"/>
      <c r="BNV47" s="45"/>
      <c r="BNW47" s="45"/>
      <c r="BNX47" s="45"/>
      <c r="BNY47" s="45"/>
      <c r="BNZ47" s="45"/>
      <c r="BOA47" s="45"/>
      <c r="BOB47" s="45"/>
      <c r="BOC47" s="45"/>
      <c r="BOD47" s="45"/>
      <c r="BOE47" s="45"/>
      <c r="BOF47" s="45"/>
      <c r="BOG47" s="45"/>
      <c r="BOH47" s="45"/>
      <c r="BOI47" s="45"/>
      <c r="BOJ47" s="45"/>
      <c r="BOK47" s="45"/>
      <c r="BOL47" s="45"/>
      <c r="BOM47" s="45"/>
      <c r="BON47" s="45"/>
      <c r="BOO47" s="45"/>
      <c r="BOP47" s="45"/>
      <c r="BOQ47" s="45"/>
      <c r="BOR47" s="45"/>
      <c r="BOS47" s="45"/>
      <c r="BOT47" s="45"/>
      <c r="BOU47" s="45"/>
      <c r="BOV47" s="45"/>
      <c r="BOW47" s="45"/>
      <c r="BOX47" s="45"/>
      <c r="BOY47" s="45"/>
      <c r="BOZ47" s="45"/>
      <c r="BPA47" s="45"/>
      <c r="BPB47" s="45"/>
      <c r="BPC47" s="45"/>
      <c r="BPD47" s="45"/>
      <c r="BPE47" s="45"/>
      <c r="BPF47" s="45"/>
      <c r="BPG47" s="45"/>
      <c r="BPH47" s="45"/>
      <c r="BPI47" s="45"/>
      <c r="BPJ47" s="45"/>
      <c r="BPK47" s="45"/>
      <c r="BPL47" s="45"/>
      <c r="BPM47" s="45"/>
      <c r="BPN47" s="45"/>
      <c r="BPO47" s="45"/>
      <c r="BPP47" s="45"/>
      <c r="BPQ47" s="45"/>
      <c r="BPR47" s="45"/>
      <c r="BPS47" s="45"/>
      <c r="BPT47" s="45"/>
      <c r="BPU47" s="45"/>
      <c r="BPV47" s="45"/>
      <c r="BPW47" s="45"/>
      <c r="BPX47" s="45"/>
      <c r="BPY47" s="45"/>
      <c r="BPZ47" s="45"/>
      <c r="BQA47" s="45"/>
      <c r="BQB47" s="45"/>
      <c r="BQC47" s="45"/>
      <c r="BQD47" s="45"/>
      <c r="BQE47" s="45"/>
      <c r="BQF47" s="45"/>
      <c r="BQG47" s="45"/>
      <c r="BQH47" s="45"/>
      <c r="BQI47" s="45"/>
      <c r="BQJ47" s="45"/>
      <c r="BQK47" s="45"/>
      <c r="BQL47" s="45"/>
      <c r="BQM47" s="45"/>
      <c r="BQN47" s="45"/>
      <c r="BQO47" s="45"/>
      <c r="BQP47" s="45"/>
      <c r="BQQ47" s="45"/>
      <c r="BQR47" s="45"/>
      <c r="BQS47" s="45"/>
      <c r="BQT47" s="45"/>
      <c r="BQU47" s="45"/>
      <c r="BQV47" s="45"/>
      <c r="BQW47" s="45"/>
      <c r="BQX47" s="45"/>
      <c r="BQY47" s="45"/>
      <c r="BQZ47" s="45"/>
      <c r="BRA47" s="45"/>
      <c r="BRB47" s="45"/>
      <c r="BRC47" s="45"/>
      <c r="BRD47" s="45"/>
      <c r="BRE47" s="45"/>
      <c r="BRF47" s="45"/>
      <c r="BRG47" s="45"/>
      <c r="BRH47" s="45"/>
      <c r="BRI47" s="45"/>
      <c r="BRJ47" s="45"/>
      <c r="BRK47" s="45"/>
      <c r="BRL47" s="45"/>
      <c r="BRM47" s="45"/>
      <c r="BRN47" s="45"/>
      <c r="BRO47" s="45"/>
      <c r="BRP47" s="45"/>
      <c r="BRQ47" s="45"/>
      <c r="BRR47" s="45"/>
      <c r="BRS47" s="45"/>
      <c r="BRT47" s="45"/>
      <c r="BRU47" s="45"/>
      <c r="BRV47" s="45"/>
      <c r="BRW47" s="45"/>
      <c r="BRX47" s="45"/>
      <c r="BRY47" s="45"/>
      <c r="BRZ47" s="45"/>
      <c r="BSA47" s="45"/>
      <c r="BSB47" s="45"/>
      <c r="BSC47" s="45"/>
      <c r="BSD47" s="45"/>
      <c r="BSE47" s="45"/>
      <c r="BSF47" s="45"/>
      <c r="BSG47" s="45"/>
      <c r="BSH47" s="45"/>
      <c r="BSI47" s="45"/>
      <c r="BSJ47" s="45"/>
      <c r="BSK47" s="45"/>
      <c r="BSL47" s="45"/>
      <c r="BSM47" s="45"/>
      <c r="BSN47" s="45"/>
      <c r="BSO47" s="45"/>
      <c r="BSP47" s="45"/>
      <c r="BSQ47" s="45"/>
      <c r="BSR47" s="45"/>
      <c r="BSS47" s="45"/>
      <c r="BST47" s="45"/>
      <c r="BSU47" s="45"/>
      <c r="BSV47" s="45"/>
      <c r="BSW47" s="45"/>
      <c r="BSX47" s="45"/>
      <c r="BSY47" s="45"/>
      <c r="BSZ47" s="45"/>
      <c r="BTA47" s="45"/>
      <c r="BTB47" s="45"/>
      <c r="BTC47" s="45"/>
      <c r="BTD47" s="45"/>
      <c r="BTE47" s="45"/>
      <c r="BTF47" s="45"/>
      <c r="BTG47" s="45"/>
      <c r="BTH47" s="45"/>
      <c r="BTI47" s="45"/>
      <c r="BTJ47" s="45"/>
      <c r="BTK47" s="45"/>
      <c r="BTL47" s="45"/>
      <c r="BTM47" s="45"/>
      <c r="BTN47" s="45"/>
      <c r="BTO47" s="45"/>
      <c r="BTP47" s="45"/>
      <c r="BTQ47" s="45"/>
      <c r="BTR47" s="45"/>
      <c r="BTS47" s="45"/>
      <c r="BTT47" s="45"/>
      <c r="BTU47" s="45"/>
      <c r="BTV47" s="45"/>
      <c r="BTW47" s="45"/>
      <c r="BTX47" s="45"/>
      <c r="BTY47" s="45"/>
      <c r="BTZ47" s="45"/>
      <c r="BUA47" s="45"/>
      <c r="BUB47" s="45"/>
      <c r="BUC47" s="45"/>
      <c r="BUD47" s="45"/>
      <c r="BUE47" s="45"/>
      <c r="BUF47" s="45"/>
      <c r="BUG47" s="45"/>
      <c r="BUH47" s="45"/>
      <c r="BUI47" s="45"/>
      <c r="BUJ47" s="45"/>
      <c r="BUK47" s="45"/>
      <c r="BUL47" s="45"/>
      <c r="BUM47" s="45"/>
      <c r="BUN47" s="45"/>
      <c r="BUO47" s="45"/>
      <c r="BUP47" s="45"/>
      <c r="BUQ47" s="45"/>
      <c r="BUR47" s="45"/>
      <c r="BUS47" s="45"/>
      <c r="BUT47" s="45"/>
      <c r="BUU47" s="45"/>
      <c r="BUV47" s="45"/>
      <c r="BUW47" s="45"/>
      <c r="BUX47" s="45"/>
      <c r="BUY47" s="45"/>
      <c r="BUZ47" s="45"/>
      <c r="BVA47" s="45"/>
      <c r="BVB47" s="45"/>
      <c r="BVC47" s="45"/>
      <c r="BVD47" s="45"/>
      <c r="BVE47" s="45"/>
      <c r="BVF47" s="45"/>
      <c r="BVG47" s="45"/>
      <c r="BVH47" s="45"/>
      <c r="BVI47" s="45"/>
      <c r="BVJ47" s="45"/>
      <c r="BVK47" s="45"/>
      <c r="BVL47" s="45"/>
      <c r="BVM47" s="45"/>
      <c r="BVN47" s="45"/>
      <c r="BVO47" s="45"/>
      <c r="BVP47" s="45"/>
      <c r="BVQ47" s="45"/>
      <c r="BVR47" s="45"/>
      <c r="BVS47" s="45"/>
      <c r="BVT47" s="45"/>
      <c r="BVU47" s="45"/>
      <c r="BVV47" s="45"/>
      <c r="BVW47" s="45"/>
      <c r="BVX47" s="45"/>
      <c r="BVY47" s="45"/>
      <c r="BVZ47" s="45"/>
      <c r="BWA47" s="45"/>
      <c r="BWB47" s="45"/>
      <c r="BWC47" s="45"/>
      <c r="BWD47" s="45"/>
      <c r="BWE47" s="45"/>
      <c r="BWF47" s="45"/>
      <c r="BWG47" s="45"/>
      <c r="BWH47" s="45"/>
      <c r="BWI47" s="45"/>
      <c r="BWJ47" s="45"/>
      <c r="BWK47" s="45"/>
      <c r="BWL47" s="45"/>
      <c r="BWM47" s="45"/>
      <c r="BWN47" s="45"/>
      <c r="BWO47" s="45"/>
      <c r="BWP47" s="45"/>
      <c r="BWQ47" s="45"/>
      <c r="BWR47" s="45"/>
      <c r="BWS47" s="45"/>
      <c r="BWT47" s="45"/>
      <c r="BWU47" s="45"/>
      <c r="BWV47" s="45"/>
      <c r="BWW47" s="45"/>
      <c r="BWX47" s="45"/>
      <c r="BWY47" s="45"/>
      <c r="BWZ47" s="45"/>
      <c r="BXA47" s="45"/>
      <c r="BXB47" s="45"/>
      <c r="BXC47" s="45"/>
      <c r="BXD47" s="45"/>
      <c r="BXE47" s="45"/>
      <c r="BXF47" s="45"/>
      <c r="BXG47" s="45"/>
      <c r="BXH47" s="45"/>
      <c r="BXI47" s="45"/>
      <c r="BXJ47" s="45"/>
      <c r="BXK47" s="45"/>
      <c r="BXL47" s="45"/>
      <c r="BXM47" s="45"/>
      <c r="BXN47" s="45"/>
      <c r="BXO47" s="45"/>
      <c r="BXP47" s="45"/>
      <c r="BXQ47" s="45"/>
      <c r="BXR47" s="45"/>
      <c r="BXS47" s="45"/>
      <c r="BXT47" s="45"/>
      <c r="BXU47" s="45"/>
      <c r="BXV47" s="45"/>
      <c r="BXW47" s="45"/>
      <c r="BXX47" s="45"/>
      <c r="BXY47" s="45"/>
      <c r="BXZ47" s="45"/>
      <c r="BYA47" s="45"/>
      <c r="BYB47" s="45"/>
      <c r="BYC47" s="45"/>
      <c r="BYD47" s="45"/>
      <c r="BYE47" s="45"/>
      <c r="BYF47" s="45"/>
      <c r="BYG47" s="45"/>
      <c r="BYH47" s="45"/>
      <c r="BYI47" s="45"/>
      <c r="BYJ47" s="45"/>
      <c r="BYK47" s="45"/>
      <c r="BYL47" s="45"/>
      <c r="BYM47" s="45"/>
      <c r="BYN47" s="45"/>
      <c r="BYO47" s="45"/>
      <c r="BYP47" s="45"/>
      <c r="BYQ47" s="45"/>
      <c r="BYR47" s="45"/>
      <c r="BYS47" s="45"/>
      <c r="BYT47" s="45"/>
      <c r="BYU47" s="45"/>
      <c r="BYV47" s="45"/>
      <c r="BYW47" s="45"/>
      <c r="BYX47" s="45"/>
      <c r="BYY47" s="45"/>
      <c r="BYZ47" s="45"/>
      <c r="BZA47" s="45"/>
      <c r="BZB47" s="45"/>
      <c r="BZC47" s="45"/>
      <c r="BZD47" s="45"/>
      <c r="BZE47" s="45"/>
      <c r="BZF47" s="45"/>
      <c r="BZG47" s="45"/>
      <c r="BZH47" s="45"/>
      <c r="BZI47" s="45"/>
      <c r="BZJ47" s="45"/>
      <c r="BZK47" s="45"/>
      <c r="BZL47" s="45"/>
      <c r="BZM47" s="45"/>
      <c r="BZN47" s="45"/>
      <c r="BZO47" s="45"/>
      <c r="BZP47" s="45"/>
      <c r="BZQ47" s="45"/>
      <c r="BZR47" s="45"/>
      <c r="BZS47" s="45"/>
      <c r="BZT47" s="45"/>
      <c r="BZU47" s="45"/>
      <c r="BZV47" s="45"/>
      <c r="BZW47" s="45"/>
      <c r="BZX47" s="45"/>
      <c r="BZY47" s="45"/>
      <c r="BZZ47" s="45"/>
      <c r="CAA47" s="45"/>
      <c r="CAB47" s="45"/>
      <c r="CAC47" s="45"/>
      <c r="CAD47" s="45"/>
      <c r="CAE47" s="45"/>
      <c r="CAF47" s="45"/>
      <c r="CAG47" s="45"/>
      <c r="CAH47" s="45"/>
      <c r="CAI47" s="45"/>
      <c r="CAJ47" s="45"/>
      <c r="CAK47" s="45"/>
      <c r="CAL47" s="45"/>
      <c r="CAM47" s="45"/>
      <c r="CAN47" s="45"/>
      <c r="CAO47" s="45"/>
      <c r="CAP47" s="45"/>
      <c r="CAQ47" s="45"/>
      <c r="CAR47" s="45"/>
      <c r="CAS47" s="45"/>
      <c r="CAT47" s="45"/>
      <c r="CAU47" s="45"/>
      <c r="CAV47" s="45"/>
      <c r="CAW47" s="45"/>
      <c r="CAX47" s="45"/>
      <c r="CAY47" s="45"/>
      <c r="CAZ47" s="45"/>
      <c r="CBA47" s="45"/>
      <c r="CBB47" s="45"/>
      <c r="CBC47" s="45"/>
      <c r="CBD47" s="45"/>
      <c r="CBE47" s="45"/>
      <c r="CBF47" s="45"/>
      <c r="CBG47" s="45"/>
      <c r="CBH47" s="45"/>
      <c r="CBI47" s="45"/>
      <c r="CBJ47" s="45"/>
      <c r="CBK47" s="45"/>
      <c r="CBL47" s="45"/>
      <c r="CBM47" s="45"/>
      <c r="CBN47" s="45"/>
      <c r="CBO47" s="45"/>
      <c r="CBP47" s="45"/>
      <c r="CBQ47" s="45"/>
      <c r="CBR47" s="45"/>
      <c r="CBS47" s="45"/>
      <c r="CBT47" s="45"/>
      <c r="CBU47" s="45"/>
      <c r="CBV47" s="45"/>
      <c r="CBW47" s="45"/>
      <c r="CBX47" s="45"/>
      <c r="CBY47" s="45"/>
      <c r="CBZ47" s="45"/>
      <c r="CCA47" s="45"/>
      <c r="CCB47" s="45"/>
      <c r="CCC47" s="45"/>
      <c r="CCD47" s="45"/>
      <c r="CCE47" s="45"/>
      <c r="CCF47" s="45"/>
      <c r="CCG47" s="45"/>
      <c r="CCH47" s="45"/>
      <c r="CCI47" s="45"/>
      <c r="CCJ47" s="45"/>
      <c r="CCK47" s="45"/>
      <c r="CCL47" s="45"/>
      <c r="CCM47" s="45"/>
      <c r="CCN47" s="45"/>
      <c r="CCO47" s="45"/>
      <c r="CCP47" s="45"/>
      <c r="CCQ47" s="45"/>
      <c r="CCR47" s="45"/>
      <c r="CCS47" s="45"/>
      <c r="CCT47" s="45"/>
      <c r="CCU47" s="45"/>
      <c r="CCV47" s="45"/>
      <c r="CCW47" s="45"/>
      <c r="CCX47" s="45"/>
      <c r="CCY47" s="45"/>
      <c r="CCZ47" s="45"/>
      <c r="CDA47" s="45"/>
      <c r="CDB47" s="45"/>
      <c r="CDC47" s="45"/>
      <c r="CDD47" s="45"/>
      <c r="CDE47" s="45"/>
      <c r="CDF47" s="45"/>
      <c r="CDG47" s="45"/>
      <c r="CDH47" s="45"/>
      <c r="CDI47" s="45"/>
      <c r="CDJ47" s="45"/>
      <c r="CDK47" s="45"/>
      <c r="CDL47" s="45"/>
      <c r="CDM47" s="45"/>
      <c r="CDN47" s="45"/>
      <c r="CDO47" s="45"/>
      <c r="CDP47" s="45"/>
      <c r="CDQ47" s="45"/>
      <c r="CDR47" s="45"/>
      <c r="CDS47" s="45"/>
      <c r="CDT47" s="45"/>
      <c r="CDU47" s="45"/>
      <c r="CDV47" s="45"/>
      <c r="CDW47" s="45"/>
      <c r="CDX47" s="45"/>
      <c r="CDY47" s="45"/>
      <c r="CDZ47" s="45"/>
      <c r="CEA47" s="45"/>
      <c r="CEB47" s="45"/>
      <c r="CEC47" s="45"/>
      <c r="CED47" s="45"/>
      <c r="CEE47" s="45"/>
      <c r="CEF47" s="45"/>
      <c r="CEG47" s="45"/>
      <c r="CEH47" s="45"/>
      <c r="CEI47" s="45"/>
      <c r="CEJ47" s="45"/>
      <c r="CEK47" s="45"/>
      <c r="CEL47" s="45"/>
      <c r="CEM47" s="45"/>
      <c r="CEN47" s="45"/>
      <c r="CEO47" s="45"/>
      <c r="CEP47" s="45"/>
      <c r="CEQ47" s="45"/>
      <c r="CER47" s="45"/>
      <c r="CES47" s="45"/>
      <c r="CET47" s="45"/>
      <c r="CEU47" s="45"/>
      <c r="CEV47" s="45"/>
      <c r="CEW47" s="45"/>
      <c r="CEX47" s="45"/>
      <c r="CEY47" s="45"/>
      <c r="CEZ47" s="45"/>
      <c r="CFA47" s="45"/>
      <c r="CFB47" s="45"/>
      <c r="CFC47" s="45"/>
      <c r="CFD47" s="45"/>
      <c r="CFE47" s="45"/>
      <c r="CFF47" s="45"/>
      <c r="CFG47" s="45"/>
      <c r="CFH47" s="45"/>
      <c r="CFI47" s="45"/>
      <c r="CFJ47" s="45"/>
      <c r="CFK47" s="45"/>
      <c r="CFL47" s="45"/>
      <c r="CFM47" s="45"/>
      <c r="CFN47" s="45"/>
      <c r="CFO47" s="45"/>
      <c r="CFP47" s="45"/>
      <c r="CFQ47" s="45"/>
      <c r="CFR47" s="45"/>
      <c r="CFS47" s="45"/>
      <c r="CFT47" s="45"/>
      <c r="CFU47" s="45"/>
      <c r="CFV47" s="45"/>
      <c r="CFW47" s="45"/>
      <c r="CFX47" s="45"/>
      <c r="CFY47" s="45"/>
      <c r="CFZ47" s="45"/>
      <c r="CGA47" s="45"/>
      <c r="CGB47" s="45"/>
      <c r="CGC47" s="45"/>
      <c r="CGD47" s="45"/>
      <c r="CGE47" s="45"/>
      <c r="CGF47" s="45"/>
      <c r="CGG47" s="45"/>
      <c r="CGH47" s="45"/>
      <c r="CGI47" s="45"/>
      <c r="CGJ47" s="45"/>
      <c r="CGK47" s="45"/>
      <c r="CGL47" s="45"/>
      <c r="CGM47" s="45"/>
      <c r="CGN47" s="45"/>
      <c r="CGO47" s="45"/>
      <c r="CGP47" s="45"/>
      <c r="CGQ47" s="45"/>
      <c r="CGR47" s="45"/>
      <c r="CGS47" s="45"/>
      <c r="CGT47" s="45"/>
      <c r="CGU47" s="45"/>
      <c r="CGV47" s="45"/>
      <c r="CGW47" s="45"/>
      <c r="CGX47" s="45"/>
      <c r="CGY47" s="45"/>
      <c r="CGZ47" s="45"/>
      <c r="CHA47" s="45"/>
      <c r="CHB47" s="45"/>
      <c r="CHC47" s="45"/>
      <c r="CHD47" s="45"/>
      <c r="CHE47" s="45"/>
      <c r="CHF47" s="45"/>
      <c r="CHG47" s="45"/>
      <c r="CHH47" s="45"/>
      <c r="CHI47" s="45"/>
      <c r="CHJ47" s="45"/>
      <c r="CHK47" s="45"/>
      <c r="CHL47" s="45"/>
      <c r="CHM47" s="45"/>
      <c r="CHN47" s="45"/>
      <c r="CHO47" s="45"/>
      <c r="CHP47" s="45"/>
      <c r="CHQ47" s="45"/>
      <c r="CHR47" s="45"/>
      <c r="CHS47" s="45"/>
      <c r="CHT47" s="45"/>
      <c r="CHU47" s="45"/>
      <c r="CHV47" s="45"/>
      <c r="CHW47" s="45"/>
      <c r="CHX47" s="45"/>
      <c r="CHY47" s="45"/>
      <c r="CHZ47" s="45"/>
      <c r="CIA47" s="45"/>
      <c r="CIB47" s="45"/>
      <c r="CIC47" s="45"/>
      <c r="CID47" s="45"/>
      <c r="CIE47" s="45"/>
      <c r="CIF47" s="45"/>
      <c r="CIG47" s="45"/>
      <c r="CIH47" s="45"/>
      <c r="CII47" s="45"/>
      <c r="CIJ47" s="45"/>
      <c r="CIK47" s="45"/>
      <c r="CIL47" s="45"/>
      <c r="CIM47" s="45"/>
      <c r="CIN47" s="45"/>
      <c r="CIO47" s="45"/>
      <c r="CIP47" s="45"/>
      <c r="CIQ47" s="45"/>
      <c r="CIR47" s="45"/>
      <c r="CIS47" s="45"/>
      <c r="CIT47" s="45"/>
      <c r="CIU47" s="45"/>
      <c r="CIV47" s="45"/>
      <c r="CIW47" s="45"/>
      <c r="CIX47" s="45"/>
      <c r="CIY47" s="45"/>
      <c r="CIZ47" s="45"/>
      <c r="CJA47" s="45"/>
      <c r="CJB47" s="45"/>
      <c r="CJC47" s="45"/>
      <c r="CJD47" s="45"/>
      <c r="CJE47" s="45"/>
      <c r="CJF47" s="45"/>
      <c r="CJG47" s="45"/>
      <c r="CJH47" s="45"/>
      <c r="CJI47" s="45"/>
      <c r="CJJ47" s="45"/>
      <c r="CJK47" s="45"/>
      <c r="CJL47" s="45"/>
      <c r="CJM47" s="45"/>
      <c r="CJN47" s="45"/>
      <c r="CJO47" s="45"/>
      <c r="CJP47" s="45"/>
      <c r="CJQ47" s="45"/>
      <c r="CJR47" s="45"/>
      <c r="CJS47" s="45"/>
      <c r="CJT47" s="45"/>
      <c r="CJU47" s="45"/>
      <c r="CJV47" s="45"/>
      <c r="CJW47" s="45"/>
      <c r="CJX47" s="45"/>
      <c r="CJY47" s="45"/>
      <c r="CJZ47" s="45"/>
      <c r="CKA47" s="45"/>
      <c r="CKB47" s="45"/>
      <c r="CKC47" s="45"/>
      <c r="CKD47" s="45"/>
      <c r="CKE47" s="45"/>
      <c r="CKF47" s="45"/>
      <c r="CKG47" s="45"/>
      <c r="CKH47" s="45"/>
      <c r="CKI47" s="45"/>
      <c r="CKJ47" s="45"/>
      <c r="CKK47" s="45"/>
      <c r="CKL47" s="45"/>
      <c r="CKM47" s="45"/>
      <c r="CKN47" s="45"/>
      <c r="CKO47" s="45"/>
      <c r="CKP47" s="45"/>
      <c r="CKQ47" s="45"/>
      <c r="CKR47" s="45"/>
      <c r="CKS47" s="45"/>
      <c r="CKT47" s="45"/>
      <c r="CKU47" s="45"/>
      <c r="CKV47" s="45"/>
      <c r="CKW47" s="45"/>
      <c r="CKX47" s="45"/>
      <c r="CKY47" s="45"/>
      <c r="CKZ47" s="45"/>
      <c r="CLA47" s="45"/>
      <c r="CLB47" s="45"/>
      <c r="CLC47" s="45"/>
      <c r="CLD47" s="45"/>
      <c r="CLE47" s="45"/>
      <c r="CLF47" s="45"/>
      <c r="CLG47" s="45"/>
      <c r="CLH47" s="45"/>
      <c r="CLI47" s="45"/>
      <c r="CLJ47" s="45"/>
      <c r="CLK47" s="45"/>
      <c r="CLL47" s="45"/>
      <c r="CLM47" s="45"/>
      <c r="CLN47" s="45"/>
      <c r="CLO47" s="45"/>
      <c r="CLP47" s="45"/>
      <c r="CLQ47" s="45"/>
      <c r="CLR47" s="45"/>
      <c r="CLS47" s="45"/>
      <c r="CLT47" s="45"/>
      <c r="CLU47" s="45"/>
      <c r="CLV47" s="45"/>
      <c r="CLW47" s="45"/>
      <c r="CLX47" s="45"/>
      <c r="CLY47" s="45"/>
      <c r="CLZ47" s="45"/>
      <c r="CMA47" s="45"/>
      <c r="CMB47" s="45"/>
      <c r="CMC47" s="45"/>
      <c r="CMD47" s="45"/>
      <c r="CME47" s="45"/>
      <c r="CMF47" s="45"/>
      <c r="CMG47" s="45"/>
      <c r="CMH47" s="45"/>
      <c r="CMI47" s="45"/>
      <c r="CMJ47" s="45"/>
      <c r="CMK47" s="45"/>
      <c r="CML47" s="45"/>
      <c r="CMM47" s="45"/>
      <c r="CMN47" s="45"/>
      <c r="CMO47" s="45"/>
      <c r="CMP47" s="45"/>
      <c r="CMQ47" s="45"/>
      <c r="CMR47" s="45"/>
      <c r="CMS47" s="45"/>
      <c r="CMT47" s="45"/>
      <c r="CMU47" s="45"/>
      <c r="CMV47" s="45"/>
      <c r="CMW47" s="45"/>
      <c r="CMX47" s="45"/>
      <c r="CMY47" s="45"/>
      <c r="CMZ47" s="45"/>
      <c r="CNA47" s="45"/>
      <c r="CNB47" s="45"/>
      <c r="CNC47" s="45"/>
      <c r="CND47" s="45"/>
      <c r="CNE47" s="45"/>
      <c r="CNF47" s="45"/>
      <c r="CNG47" s="45"/>
      <c r="CNH47" s="45"/>
      <c r="CNI47" s="45"/>
      <c r="CNJ47" s="45"/>
      <c r="CNK47" s="45"/>
      <c r="CNL47" s="45"/>
      <c r="CNM47" s="45"/>
      <c r="CNN47" s="45"/>
      <c r="CNO47" s="45"/>
      <c r="CNP47" s="45"/>
      <c r="CNQ47" s="45"/>
      <c r="CNR47" s="45"/>
      <c r="CNS47" s="45"/>
      <c r="CNT47" s="45"/>
      <c r="CNU47" s="45"/>
      <c r="CNV47" s="45"/>
      <c r="CNW47" s="45"/>
      <c r="CNX47" s="45"/>
      <c r="CNY47" s="45"/>
      <c r="CNZ47" s="45"/>
      <c r="COA47" s="45"/>
      <c r="COB47" s="45"/>
      <c r="COC47" s="45"/>
      <c r="COD47" s="45"/>
      <c r="COE47" s="45"/>
      <c r="COF47" s="45"/>
      <c r="COG47" s="45"/>
      <c r="COH47" s="45"/>
      <c r="COI47" s="45"/>
      <c r="COJ47" s="45"/>
      <c r="COK47" s="45"/>
      <c r="COL47" s="45"/>
      <c r="COM47" s="45"/>
      <c r="CON47" s="45"/>
      <c r="COO47" s="45"/>
      <c r="COP47" s="45"/>
      <c r="COQ47" s="45"/>
      <c r="COR47" s="45"/>
      <c r="COS47" s="45"/>
      <c r="COT47" s="45"/>
      <c r="COU47" s="45"/>
      <c r="COV47" s="45"/>
      <c r="COW47" s="45"/>
      <c r="COX47" s="45"/>
      <c r="COY47" s="45"/>
      <c r="COZ47" s="45"/>
      <c r="CPA47" s="45"/>
      <c r="CPB47" s="45"/>
      <c r="CPC47" s="45"/>
      <c r="CPD47" s="45"/>
      <c r="CPE47" s="45"/>
      <c r="CPF47" s="45"/>
      <c r="CPG47" s="45"/>
      <c r="CPH47" s="45"/>
      <c r="CPI47" s="45"/>
      <c r="CPJ47" s="45"/>
      <c r="CPK47" s="45"/>
      <c r="CPL47" s="45"/>
      <c r="CPM47" s="45"/>
      <c r="CPN47" s="45"/>
      <c r="CPO47" s="45"/>
      <c r="CPP47" s="45"/>
      <c r="CPQ47" s="45"/>
      <c r="CPR47" s="45"/>
      <c r="CPS47" s="45"/>
      <c r="CPT47" s="45"/>
      <c r="CPU47" s="45"/>
      <c r="CPV47" s="45"/>
      <c r="CPW47" s="45"/>
      <c r="CPX47" s="45"/>
      <c r="CPY47" s="45"/>
      <c r="CPZ47" s="45"/>
      <c r="CQA47" s="45"/>
      <c r="CQB47" s="45"/>
      <c r="CQC47" s="45"/>
      <c r="CQD47" s="45"/>
      <c r="CQE47" s="45"/>
      <c r="CQF47" s="45"/>
      <c r="CQG47" s="45"/>
      <c r="CQH47" s="45"/>
      <c r="CQI47" s="45"/>
      <c r="CQJ47" s="45"/>
      <c r="CQK47" s="45"/>
      <c r="CQL47" s="45"/>
      <c r="CQM47" s="45"/>
      <c r="CQN47" s="45"/>
      <c r="CQO47" s="45"/>
      <c r="CQP47" s="45"/>
      <c r="CQQ47" s="45"/>
      <c r="CQR47" s="45"/>
      <c r="CQS47" s="45"/>
      <c r="CQT47" s="45"/>
      <c r="CQU47" s="45"/>
      <c r="CQV47" s="45"/>
      <c r="CQW47" s="45"/>
      <c r="CQX47" s="45"/>
      <c r="CQY47" s="45"/>
      <c r="CQZ47" s="45"/>
      <c r="CRA47" s="45"/>
      <c r="CRB47" s="45"/>
      <c r="CRC47" s="45"/>
      <c r="CRD47" s="45"/>
      <c r="CRE47" s="45"/>
      <c r="CRF47" s="45"/>
      <c r="CRG47" s="45"/>
      <c r="CRH47" s="45"/>
      <c r="CRI47" s="45"/>
      <c r="CRJ47" s="45"/>
      <c r="CRK47" s="45"/>
      <c r="CRL47" s="45"/>
      <c r="CRM47" s="45"/>
      <c r="CRN47" s="45"/>
      <c r="CRO47" s="45"/>
      <c r="CRP47" s="45"/>
      <c r="CRQ47" s="45"/>
      <c r="CRR47" s="45"/>
      <c r="CRS47" s="45"/>
      <c r="CRT47" s="45"/>
      <c r="CRU47" s="45"/>
      <c r="CRV47" s="45"/>
      <c r="CRW47" s="45"/>
      <c r="CRX47" s="45"/>
      <c r="CRY47" s="45"/>
      <c r="CRZ47" s="45"/>
      <c r="CSA47" s="45"/>
      <c r="CSB47" s="45"/>
      <c r="CSC47" s="45"/>
      <c r="CSD47" s="45"/>
      <c r="CSE47" s="45"/>
      <c r="CSF47" s="45"/>
      <c r="CSG47" s="45"/>
      <c r="CSH47" s="45"/>
      <c r="CSI47" s="45"/>
      <c r="CSJ47" s="45"/>
      <c r="CSK47" s="45"/>
      <c r="CSL47" s="45"/>
      <c r="CSM47" s="45"/>
      <c r="CSN47" s="45"/>
      <c r="CSO47" s="45"/>
      <c r="CSP47" s="45"/>
      <c r="CSQ47" s="45"/>
      <c r="CSR47" s="45"/>
      <c r="CSS47" s="45"/>
      <c r="CST47" s="45"/>
      <c r="CSU47" s="45"/>
      <c r="CSV47" s="45"/>
      <c r="CSW47" s="45"/>
      <c r="CSX47" s="45"/>
      <c r="CSY47" s="45"/>
      <c r="CSZ47" s="45"/>
      <c r="CTA47" s="45"/>
      <c r="CTB47" s="45"/>
      <c r="CTC47" s="45"/>
      <c r="CTD47" s="45"/>
      <c r="CTE47" s="45"/>
      <c r="CTF47" s="45"/>
      <c r="CTG47" s="45"/>
      <c r="CTH47" s="45"/>
      <c r="CTI47" s="45"/>
      <c r="CTJ47" s="45"/>
      <c r="CTK47" s="45"/>
      <c r="CTL47" s="45"/>
      <c r="CTM47" s="45"/>
      <c r="CTN47" s="45"/>
      <c r="CTO47" s="45"/>
      <c r="CTP47" s="45"/>
      <c r="CTQ47" s="45"/>
      <c r="CTR47" s="45"/>
      <c r="CTS47" s="45"/>
      <c r="CTT47" s="45"/>
      <c r="CTU47" s="45"/>
      <c r="CTV47" s="45"/>
      <c r="CTW47" s="45"/>
      <c r="CTX47" s="45"/>
      <c r="CTY47" s="45"/>
      <c r="CTZ47" s="45"/>
      <c r="CUA47" s="45"/>
      <c r="CUB47" s="45"/>
      <c r="CUC47" s="45"/>
      <c r="CUD47" s="45"/>
      <c r="CUE47" s="45"/>
      <c r="CUF47" s="45"/>
      <c r="CUG47" s="45"/>
      <c r="CUH47" s="45"/>
      <c r="CUI47" s="45"/>
      <c r="CUJ47" s="45"/>
      <c r="CUK47" s="45"/>
      <c r="CUL47" s="45"/>
      <c r="CUM47" s="45"/>
      <c r="CUN47" s="45"/>
      <c r="CUO47" s="45"/>
      <c r="CUP47" s="45"/>
      <c r="CUQ47" s="45"/>
      <c r="CUR47" s="45"/>
      <c r="CUS47" s="45"/>
      <c r="CUT47" s="45"/>
      <c r="CUU47" s="45"/>
      <c r="CUV47" s="45"/>
      <c r="CUW47" s="45"/>
      <c r="CUX47" s="45"/>
      <c r="CUY47" s="45"/>
      <c r="CUZ47" s="45"/>
      <c r="CVA47" s="45"/>
      <c r="CVB47" s="45"/>
      <c r="CVC47" s="45"/>
      <c r="CVD47" s="45"/>
      <c r="CVE47" s="45"/>
      <c r="CVF47" s="45"/>
      <c r="CVG47" s="45"/>
      <c r="CVH47" s="45"/>
      <c r="CVI47" s="45"/>
      <c r="CVJ47" s="45"/>
      <c r="CVK47" s="45"/>
      <c r="CVL47" s="45"/>
      <c r="CVM47" s="45"/>
      <c r="CVN47" s="45"/>
      <c r="CVO47" s="45"/>
      <c r="CVP47" s="45"/>
      <c r="CVQ47" s="45"/>
      <c r="CVR47" s="45"/>
      <c r="CVS47" s="45"/>
      <c r="CVT47" s="45"/>
      <c r="CVU47" s="45"/>
      <c r="CVV47" s="45"/>
      <c r="CVW47" s="45"/>
      <c r="CVX47" s="45"/>
      <c r="CVY47" s="45"/>
      <c r="CVZ47" s="45"/>
      <c r="CWA47" s="45"/>
      <c r="CWB47" s="45"/>
      <c r="CWC47" s="45"/>
      <c r="CWD47" s="45"/>
      <c r="CWE47" s="45"/>
      <c r="CWF47" s="45"/>
      <c r="CWG47" s="45"/>
      <c r="CWH47" s="45"/>
      <c r="CWI47" s="45"/>
      <c r="CWJ47" s="45"/>
      <c r="CWK47" s="45"/>
      <c r="CWL47" s="45"/>
      <c r="CWM47" s="45"/>
      <c r="CWN47" s="45"/>
      <c r="CWO47" s="45"/>
      <c r="CWP47" s="45"/>
      <c r="CWQ47" s="45"/>
      <c r="CWR47" s="45"/>
      <c r="CWS47" s="45"/>
      <c r="CWT47" s="45"/>
      <c r="CWU47" s="45"/>
      <c r="CWV47" s="45"/>
      <c r="CWW47" s="45"/>
      <c r="CWX47" s="45"/>
      <c r="CWY47" s="45"/>
      <c r="CWZ47" s="45"/>
      <c r="CXA47" s="45"/>
      <c r="CXB47" s="45"/>
      <c r="CXC47" s="45"/>
      <c r="CXD47" s="45"/>
      <c r="CXE47" s="45"/>
      <c r="CXF47" s="45"/>
      <c r="CXG47" s="45"/>
      <c r="CXH47" s="45"/>
      <c r="CXI47" s="45"/>
      <c r="CXJ47" s="45"/>
      <c r="CXK47" s="45"/>
      <c r="CXL47" s="45"/>
      <c r="CXM47" s="45"/>
      <c r="CXN47" s="45"/>
      <c r="CXO47" s="45"/>
      <c r="CXP47" s="45"/>
      <c r="CXQ47" s="45"/>
      <c r="CXR47" s="45"/>
      <c r="CXS47" s="45"/>
      <c r="CXT47" s="45"/>
      <c r="CXU47" s="45"/>
      <c r="CXV47" s="45"/>
      <c r="CXW47" s="45"/>
      <c r="CXX47" s="45"/>
      <c r="CXY47" s="45"/>
      <c r="CXZ47" s="45"/>
      <c r="CYA47" s="45"/>
      <c r="CYB47" s="45"/>
      <c r="CYC47" s="45"/>
      <c r="CYD47" s="45"/>
      <c r="CYE47" s="45"/>
      <c r="CYF47" s="45"/>
      <c r="CYG47" s="45"/>
      <c r="CYH47" s="45"/>
      <c r="CYI47" s="45"/>
      <c r="CYJ47" s="45"/>
      <c r="CYK47" s="45"/>
      <c r="CYL47" s="45"/>
      <c r="CYM47" s="45"/>
      <c r="CYN47" s="45"/>
      <c r="CYO47" s="45"/>
      <c r="CYP47" s="45"/>
      <c r="CYQ47" s="45"/>
      <c r="CYR47" s="45"/>
      <c r="CYS47" s="45"/>
      <c r="CYT47" s="45"/>
      <c r="CYU47" s="45"/>
      <c r="CYV47" s="45"/>
      <c r="CYW47" s="45"/>
      <c r="CYX47" s="45"/>
      <c r="CYY47" s="45"/>
      <c r="CYZ47" s="45"/>
      <c r="CZA47" s="45"/>
      <c r="CZB47" s="45"/>
      <c r="CZC47" s="45"/>
      <c r="CZD47" s="45"/>
      <c r="CZE47" s="45"/>
      <c r="CZF47" s="45"/>
      <c r="CZG47" s="45"/>
      <c r="CZH47" s="45"/>
      <c r="CZI47" s="45"/>
      <c r="CZJ47" s="45"/>
      <c r="CZK47" s="45"/>
      <c r="CZL47" s="45"/>
      <c r="CZM47" s="45"/>
      <c r="CZN47" s="45"/>
      <c r="CZO47" s="45"/>
      <c r="CZP47" s="45"/>
      <c r="CZQ47" s="45"/>
      <c r="CZR47" s="45"/>
      <c r="CZS47" s="45"/>
      <c r="CZT47" s="45"/>
      <c r="CZU47" s="45"/>
      <c r="CZV47" s="45"/>
      <c r="CZW47" s="45"/>
      <c r="CZX47" s="45"/>
      <c r="CZY47" s="45"/>
      <c r="CZZ47" s="45"/>
      <c r="DAA47" s="45"/>
      <c r="DAB47" s="45"/>
      <c r="DAC47" s="45"/>
      <c r="DAD47" s="45"/>
      <c r="DAE47" s="45"/>
      <c r="DAF47" s="45"/>
      <c r="DAG47" s="45"/>
      <c r="DAH47" s="45"/>
      <c r="DAI47" s="45"/>
      <c r="DAJ47" s="45"/>
      <c r="DAK47" s="45"/>
      <c r="DAL47" s="45"/>
      <c r="DAM47" s="45"/>
      <c r="DAN47" s="45"/>
      <c r="DAO47" s="45"/>
      <c r="DAP47" s="45"/>
      <c r="DAQ47" s="45"/>
      <c r="DAR47" s="45"/>
      <c r="DAS47" s="45"/>
      <c r="DAT47" s="45"/>
      <c r="DAU47" s="45"/>
      <c r="DAV47" s="45"/>
      <c r="DAW47" s="45"/>
      <c r="DAX47" s="45"/>
      <c r="DAY47" s="45"/>
      <c r="DAZ47" s="45"/>
      <c r="DBA47" s="45"/>
      <c r="DBB47" s="45"/>
      <c r="DBC47" s="45"/>
      <c r="DBD47" s="45"/>
      <c r="DBE47" s="45"/>
      <c r="DBF47" s="45"/>
      <c r="DBG47" s="45"/>
      <c r="DBH47" s="45"/>
      <c r="DBI47" s="45"/>
      <c r="DBJ47" s="45"/>
      <c r="DBK47" s="45"/>
      <c r="DBL47" s="45"/>
      <c r="DBM47" s="45"/>
      <c r="DBN47" s="45"/>
      <c r="DBO47" s="45"/>
      <c r="DBP47" s="45"/>
      <c r="DBQ47" s="45"/>
      <c r="DBR47" s="45"/>
      <c r="DBS47" s="45"/>
      <c r="DBT47" s="45"/>
      <c r="DBU47" s="45"/>
      <c r="DBV47" s="45"/>
      <c r="DBW47" s="45"/>
      <c r="DBX47" s="45"/>
      <c r="DBY47" s="45"/>
      <c r="DBZ47" s="45"/>
      <c r="DCA47" s="45"/>
      <c r="DCB47" s="45"/>
      <c r="DCC47" s="45"/>
      <c r="DCD47" s="45"/>
      <c r="DCE47" s="45"/>
      <c r="DCF47" s="45"/>
      <c r="DCG47" s="45"/>
      <c r="DCH47" s="45"/>
      <c r="DCI47" s="45"/>
      <c r="DCJ47" s="45"/>
      <c r="DCK47" s="45"/>
      <c r="DCL47" s="45"/>
      <c r="DCM47" s="45"/>
      <c r="DCN47" s="45"/>
      <c r="DCO47" s="45"/>
      <c r="DCP47" s="45"/>
      <c r="DCQ47" s="45"/>
      <c r="DCR47" s="45"/>
      <c r="DCS47" s="45"/>
      <c r="DCT47" s="45"/>
      <c r="DCU47" s="45"/>
      <c r="DCV47" s="45"/>
      <c r="DCW47" s="45"/>
      <c r="DCX47" s="45"/>
      <c r="DCY47" s="45"/>
      <c r="DCZ47" s="45"/>
      <c r="DDA47" s="45"/>
      <c r="DDB47" s="45"/>
      <c r="DDC47" s="45"/>
      <c r="DDD47" s="45"/>
      <c r="DDE47" s="45"/>
      <c r="DDF47" s="45"/>
      <c r="DDG47" s="45"/>
      <c r="DDH47" s="45"/>
      <c r="DDI47" s="45"/>
      <c r="DDJ47" s="45"/>
      <c r="DDK47" s="45"/>
      <c r="DDL47" s="45"/>
      <c r="DDM47" s="45"/>
      <c r="DDN47" s="45"/>
      <c r="DDO47" s="45"/>
      <c r="DDP47" s="45"/>
      <c r="DDQ47" s="45"/>
      <c r="DDR47" s="45"/>
      <c r="DDS47" s="45"/>
      <c r="DDT47" s="45"/>
      <c r="DDU47" s="45"/>
      <c r="DDV47" s="45"/>
      <c r="DDW47" s="45"/>
      <c r="DDX47" s="45"/>
      <c r="DDY47" s="45"/>
      <c r="DDZ47" s="45"/>
      <c r="DEA47" s="45"/>
      <c r="DEB47" s="45"/>
      <c r="DEC47" s="45"/>
      <c r="DED47" s="45"/>
      <c r="DEE47" s="45"/>
      <c r="DEF47" s="45"/>
      <c r="DEG47" s="45"/>
      <c r="DEH47" s="45"/>
      <c r="DEI47" s="45"/>
      <c r="DEJ47" s="45"/>
      <c r="DEK47" s="45"/>
      <c r="DEL47" s="45"/>
      <c r="DEM47" s="45"/>
      <c r="DEN47" s="45"/>
      <c r="DEO47" s="45"/>
      <c r="DEP47" s="45"/>
      <c r="DEQ47" s="45"/>
      <c r="DER47" s="45"/>
      <c r="DES47" s="45"/>
      <c r="DET47" s="45"/>
      <c r="DEU47" s="45"/>
      <c r="DEV47" s="45"/>
      <c r="DEW47" s="45"/>
      <c r="DEX47" s="45"/>
      <c r="DEY47" s="45"/>
      <c r="DEZ47" s="45"/>
      <c r="DFA47" s="45"/>
      <c r="DFB47" s="45"/>
      <c r="DFC47" s="45"/>
      <c r="DFD47" s="45"/>
      <c r="DFE47" s="45"/>
      <c r="DFF47" s="45"/>
      <c r="DFG47" s="45"/>
      <c r="DFH47" s="45"/>
      <c r="DFI47" s="45"/>
      <c r="DFJ47" s="45"/>
      <c r="DFK47" s="45"/>
      <c r="DFL47" s="45"/>
      <c r="DFM47" s="45"/>
      <c r="DFN47" s="45"/>
      <c r="DFO47" s="45"/>
      <c r="DFP47" s="45"/>
      <c r="DFQ47" s="45"/>
      <c r="DFR47" s="45"/>
      <c r="DFS47" s="45"/>
      <c r="DFT47" s="45"/>
      <c r="DFU47" s="45"/>
      <c r="DFV47" s="45"/>
      <c r="DFW47" s="45"/>
      <c r="DFX47" s="45"/>
      <c r="DFY47" s="45"/>
      <c r="DFZ47" s="45"/>
      <c r="DGA47" s="45"/>
      <c r="DGB47" s="45"/>
      <c r="DGC47" s="45"/>
      <c r="DGD47" s="45"/>
      <c r="DGE47" s="45"/>
      <c r="DGF47" s="45"/>
      <c r="DGG47" s="45"/>
      <c r="DGH47" s="45"/>
      <c r="DGI47" s="45"/>
      <c r="DGJ47" s="45"/>
      <c r="DGK47" s="45"/>
      <c r="DGL47" s="45"/>
      <c r="DGM47" s="45"/>
      <c r="DGN47" s="45"/>
      <c r="DGO47" s="45"/>
      <c r="DGP47" s="45"/>
      <c r="DGQ47" s="45"/>
      <c r="DGR47" s="45"/>
      <c r="DGS47" s="45"/>
      <c r="DGT47" s="45"/>
      <c r="DGU47" s="45"/>
      <c r="DGV47" s="45"/>
      <c r="DGW47" s="45"/>
      <c r="DGX47" s="45"/>
      <c r="DGY47" s="45"/>
      <c r="DGZ47" s="45"/>
      <c r="DHA47" s="45"/>
      <c r="DHB47" s="45"/>
      <c r="DHC47" s="45"/>
      <c r="DHD47" s="45"/>
      <c r="DHE47" s="45"/>
      <c r="DHF47" s="45"/>
      <c r="DHG47" s="45"/>
      <c r="DHH47" s="45"/>
      <c r="DHI47" s="45"/>
      <c r="DHJ47" s="45"/>
      <c r="DHK47" s="45"/>
      <c r="DHL47" s="45"/>
      <c r="DHM47" s="45"/>
      <c r="DHN47" s="45"/>
      <c r="DHO47" s="45"/>
      <c r="DHP47" s="45"/>
      <c r="DHQ47" s="45"/>
      <c r="DHR47" s="45"/>
      <c r="DHS47" s="45"/>
      <c r="DHT47" s="45"/>
      <c r="DHU47" s="45"/>
      <c r="DHV47" s="45"/>
      <c r="DHW47" s="45"/>
      <c r="DHX47" s="45"/>
      <c r="DHY47" s="45"/>
      <c r="DHZ47" s="45"/>
      <c r="DIA47" s="45"/>
      <c r="DIB47" s="45"/>
      <c r="DIC47" s="45"/>
      <c r="DID47" s="45"/>
      <c r="DIE47" s="45"/>
      <c r="DIF47" s="45"/>
      <c r="DIG47" s="45"/>
      <c r="DIH47" s="45"/>
      <c r="DII47" s="45"/>
      <c r="DIJ47" s="45"/>
      <c r="DIK47" s="45"/>
      <c r="DIL47" s="45"/>
      <c r="DIM47" s="45"/>
      <c r="DIN47" s="45"/>
      <c r="DIO47" s="45"/>
      <c r="DIP47" s="45"/>
      <c r="DIQ47" s="45"/>
      <c r="DIR47" s="45"/>
      <c r="DIS47" s="45"/>
      <c r="DIT47" s="45"/>
      <c r="DIU47" s="45"/>
      <c r="DIV47" s="45"/>
      <c r="DIW47" s="45"/>
      <c r="DIX47" s="45"/>
      <c r="DIY47" s="45"/>
      <c r="DIZ47" s="45"/>
      <c r="DJA47" s="45"/>
      <c r="DJB47" s="45"/>
      <c r="DJC47" s="45"/>
      <c r="DJD47" s="45"/>
      <c r="DJE47" s="45"/>
      <c r="DJF47" s="45"/>
      <c r="DJG47" s="45"/>
      <c r="DJH47" s="45"/>
      <c r="DJI47" s="45"/>
      <c r="DJJ47" s="45"/>
      <c r="DJK47" s="45"/>
      <c r="DJL47" s="45"/>
      <c r="DJM47" s="45"/>
      <c r="DJN47" s="45"/>
      <c r="DJO47" s="45"/>
      <c r="DJP47" s="45"/>
      <c r="DJQ47" s="45"/>
      <c r="DJR47" s="45"/>
      <c r="DJS47" s="45"/>
      <c r="DJT47" s="45"/>
      <c r="DJU47" s="45"/>
      <c r="DJV47" s="45"/>
      <c r="DJW47" s="45"/>
      <c r="DJX47" s="45"/>
      <c r="DJY47" s="45"/>
      <c r="DJZ47" s="45"/>
      <c r="DKA47" s="45"/>
      <c r="DKB47" s="45"/>
      <c r="DKC47" s="45"/>
      <c r="DKD47" s="45"/>
      <c r="DKE47" s="45"/>
      <c r="DKF47" s="45"/>
      <c r="DKG47" s="45"/>
      <c r="DKH47" s="45"/>
      <c r="DKI47" s="45"/>
      <c r="DKJ47" s="45"/>
      <c r="DKK47" s="45"/>
      <c r="DKL47" s="45"/>
      <c r="DKM47" s="45"/>
      <c r="DKN47" s="45"/>
      <c r="DKO47" s="45"/>
      <c r="DKP47" s="45"/>
      <c r="DKQ47" s="45"/>
      <c r="DKR47" s="45"/>
      <c r="DKS47" s="45"/>
      <c r="DKT47" s="45"/>
      <c r="DKU47" s="45"/>
      <c r="DKV47" s="45"/>
      <c r="DKW47" s="45"/>
      <c r="DKX47" s="45"/>
      <c r="DKY47" s="45"/>
      <c r="DKZ47" s="45"/>
      <c r="DLA47" s="45"/>
      <c r="DLB47" s="45"/>
      <c r="DLC47" s="45"/>
      <c r="DLD47" s="45"/>
      <c r="DLE47" s="45"/>
      <c r="DLF47" s="45"/>
      <c r="DLG47" s="45"/>
      <c r="DLH47" s="45"/>
      <c r="DLI47" s="45"/>
      <c r="DLJ47" s="45"/>
      <c r="DLK47" s="45"/>
      <c r="DLL47" s="45"/>
      <c r="DLM47" s="45"/>
      <c r="DLN47" s="45"/>
      <c r="DLO47" s="45"/>
      <c r="DLP47" s="45"/>
      <c r="DLQ47" s="45"/>
      <c r="DLR47" s="45"/>
      <c r="DLS47" s="45"/>
      <c r="DLT47" s="45"/>
      <c r="DLU47" s="45"/>
      <c r="DLV47" s="45"/>
      <c r="DLW47" s="45"/>
      <c r="DLX47" s="45"/>
      <c r="DLY47" s="45"/>
      <c r="DLZ47" s="45"/>
      <c r="DMA47" s="45"/>
      <c r="DMB47" s="45"/>
      <c r="DMC47" s="45"/>
      <c r="DMD47" s="45"/>
      <c r="DME47" s="45"/>
      <c r="DMF47" s="45"/>
      <c r="DMG47" s="45"/>
      <c r="DMH47" s="45"/>
      <c r="DMI47" s="45"/>
      <c r="DMJ47" s="45"/>
      <c r="DMK47" s="45"/>
      <c r="DML47" s="45"/>
      <c r="DMM47" s="45"/>
      <c r="DMN47" s="45"/>
      <c r="DMO47" s="45"/>
      <c r="DMP47" s="45"/>
      <c r="DMQ47" s="45"/>
      <c r="DMR47" s="45"/>
      <c r="DMS47" s="45"/>
      <c r="DMT47" s="45"/>
      <c r="DMU47" s="45"/>
      <c r="DMV47" s="45"/>
      <c r="DMW47" s="45"/>
      <c r="DMX47" s="45"/>
      <c r="DMY47" s="45"/>
      <c r="DMZ47" s="45"/>
      <c r="DNA47" s="45"/>
      <c r="DNB47" s="45"/>
      <c r="DNC47" s="45"/>
      <c r="DND47" s="45"/>
      <c r="DNE47" s="45"/>
      <c r="DNF47" s="45"/>
      <c r="DNG47" s="45"/>
      <c r="DNH47" s="45"/>
      <c r="DNI47" s="45"/>
      <c r="DNJ47" s="45"/>
      <c r="DNK47" s="45"/>
      <c r="DNL47" s="45"/>
      <c r="DNM47" s="45"/>
      <c r="DNN47" s="45"/>
      <c r="DNO47" s="45"/>
      <c r="DNP47" s="45"/>
      <c r="DNQ47" s="45"/>
      <c r="DNR47" s="45"/>
      <c r="DNS47" s="45"/>
      <c r="DNT47" s="45"/>
      <c r="DNU47" s="45"/>
      <c r="DNV47" s="45"/>
      <c r="DNW47" s="45"/>
      <c r="DNX47" s="45"/>
      <c r="DNY47" s="45"/>
      <c r="DNZ47" s="45"/>
      <c r="DOA47" s="45"/>
      <c r="DOB47" s="45"/>
      <c r="DOC47" s="45"/>
      <c r="DOD47" s="45"/>
      <c r="DOE47" s="45"/>
      <c r="DOF47" s="45"/>
      <c r="DOG47" s="45"/>
      <c r="DOH47" s="45"/>
      <c r="DOI47" s="45"/>
      <c r="DOJ47" s="45"/>
      <c r="DOK47" s="45"/>
      <c r="DOL47" s="45"/>
      <c r="DOM47" s="45"/>
      <c r="DON47" s="45"/>
      <c r="DOO47" s="45"/>
      <c r="DOP47" s="45"/>
      <c r="DOQ47" s="45"/>
      <c r="DOR47" s="45"/>
      <c r="DOS47" s="45"/>
      <c r="DOT47" s="45"/>
      <c r="DOU47" s="45"/>
      <c r="DOV47" s="45"/>
      <c r="DOW47" s="45"/>
      <c r="DOX47" s="45"/>
      <c r="DOY47" s="45"/>
      <c r="DOZ47" s="45"/>
      <c r="DPA47" s="45"/>
      <c r="DPB47" s="45"/>
      <c r="DPC47" s="45"/>
      <c r="DPD47" s="45"/>
      <c r="DPE47" s="45"/>
      <c r="DPF47" s="45"/>
      <c r="DPG47" s="45"/>
      <c r="DPH47" s="45"/>
      <c r="DPI47" s="45"/>
      <c r="DPJ47" s="45"/>
      <c r="DPK47" s="45"/>
      <c r="DPL47" s="45"/>
      <c r="DPM47" s="45"/>
      <c r="DPN47" s="45"/>
      <c r="DPO47" s="45"/>
      <c r="DPP47" s="45"/>
      <c r="DPQ47" s="45"/>
      <c r="DPR47" s="45"/>
      <c r="DPS47" s="45"/>
      <c r="DPT47" s="45"/>
      <c r="DPU47" s="45"/>
      <c r="DPV47" s="45"/>
      <c r="DPW47" s="45"/>
      <c r="DPX47" s="45"/>
      <c r="DPY47" s="45"/>
      <c r="DPZ47" s="45"/>
      <c r="DQA47" s="45"/>
      <c r="DQB47" s="45"/>
      <c r="DQC47" s="45"/>
      <c r="DQD47" s="45"/>
      <c r="DQE47" s="45"/>
      <c r="DQF47" s="45"/>
      <c r="DQG47" s="45"/>
      <c r="DQH47" s="45"/>
      <c r="DQI47" s="45"/>
      <c r="DQJ47" s="45"/>
      <c r="DQK47" s="45"/>
      <c r="DQL47" s="45"/>
      <c r="DQM47" s="45"/>
      <c r="DQN47" s="45"/>
      <c r="DQO47" s="45"/>
      <c r="DQP47" s="45"/>
      <c r="DQQ47" s="45"/>
      <c r="DQR47" s="45"/>
      <c r="DQS47" s="45"/>
      <c r="DQT47" s="45"/>
      <c r="DQU47" s="45"/>
      <c r="DQV47" s="45"/>
      <c r="DQW47" s="45"/>
      <c r="DQX47" s="45"/>
      <c r="DQY47" s="45"/>
      <c r="DQZ47" s="45"/>
      <c r="DRA47" s="45"/>
      <c r="DRB47" s="45"/>
      <c r="DRC47" s="45"/>
      <c r="DRD47" s="45"/>
      <c r="DRE47" s="45"/>
      <c r="DRF47" s="45"/>
      <c r="DRG47" s="45"/>
      <c r="DRH47" s="45"/>
      <c r="DRI47" s="45"/>
      <c r="DRJ47" s="45"/>
      <c r="DRK47" s="45"/>
      <c r="DRL47" s="45"/>
      <c r="DRM47" s="45"/>
      <c r="DRN47" s="45"/>
      <c r="DRO47" s="45"/>
      <c r="DRP47" s="45"/>
      <c r="DRQ47" s="45"/>
      <c r="DRR47" s="45"/>
      <c r="DRS47" s="45"/>
      <c r="DRT47" s="45"/>
      <c r="DRU47" s="45"/>
      <c r="DRV47" s="45"/>
      <c r="DRW47" s="45"/>
      <c r="DRX47" s="45"/>
      <c r="DRY47" s="45"/>
      <c r="DRZ47" s="45"/>
      <c r="DSA47" s="45"/>
      <c r="DSB47" s="45"/>
      <c r="DSC47" s="45"/>
      <c r="DSD47" s="45"/>
      <c r="DSE47" s="45"/>
      <c r="DSF47" s="45"/>
      <c r="DSG47" s="45"/>
      <c r="DSH47" s="45"/>
      <c r="DSI47" s="45"/>
      <c r="DSJ47" s="45"/>
      <c r="DSK47" s="45"/>
      <c r="DSL47" s="45"/>
      <c r="DSM47" s="45"/>
      <c r="DSN47" s="45"/>
      <c r="DSO47" s="45"/>
      <c r="DSP47" s="45"/>
      <c r="DSQ47" s="45"/>
      <c r="DSR47" s="45"/>
      <c r="DSS47" s="45"/>
      <c r="DST47" s="45"/>
      <c r="DSU47" s="45"/>
      <c r="DSV47" s="45"/>
      <c r="DSW47" s="45"/>
      <c r="DSX47" s="45"/>
      <c r="DSY47" s="45"/>
      <c r="DSZ47" s="45"/>
      <c r="DTA47" s="45"/>
      <c r="DTB47" s="45"/>
      <c r="DTC47" s="45"/>
      <c r="DTD47" s="45"/>
      <c r="DTE47" s="45"/>
      <c r="DTF47" s="45"/>
      <c r="DTG47" s="45"/>
      <c r="DTH47" s="45"/>
      <c r="DTI47" s="45"/>
      <c r="DTJ47" s="45"/>
      <c r="DTK47" s="45"/>
      <c r="DTL47" s="45"/>
      <c r="DTM47" s="45"/>
      <c r="DTN47" s="45"/>
      <c r="DTO47" s="45"/>
      <c r="DTP47" s="45"/>
      <c r="DTQ47" s="45"/>
      <c r="DTR47" s="45"/>
      <c r="DTS47" s="45"/>
      <c r="DTT47" s="45"/>
      <c r="DTU47" s="45"/>
      <c r="DTV47" s="45"/>
      <c r="DTW47" s="45"/>
      <c r="DTX47" s="45"/>
      <c r="DTY47" s="45"/>
      <c r="DTZ47" s="45"/>
      <c r="DUA47" s="45"/>
      <c r="DUB47" s="45"/>
      <c r="DUC47" s="45"/>
      <c r="DUD47" s="45"/>
      <c r="DUE47" s="45"/>
      <c r="DUF47" s="45"/>
      <c r="DUG47" s="45"/>
      <c r="DUH47" s="45"/>
      <c r="DUI47" s="45"/>
      <c r="DUJ47" s="45"/>
      <c r="DUK47" s="45"/>
      <c r="DUL47" s="45"/>
      <c r="DUM47" s="45"/>
      <c r="DUN47" s="45"/>
      <c r="DUO47" s="45"/>
      <c r="DUP47" s="45"/>
      <c r="DUQ47" s="45"/>
      <c r="DUR47" s="45"/>
      <c r="DUS47" s="45"/>
      <c r="DUT47" s="45"/>
      <c r="DUU47" s="45"/>
      <c r="DUV47" s="45"/>
      <c r="DUW47" s="45"/>
      <c r="DUX47" s="45"/>
      <c r="DUY47" s="45"/>
      <c r="DUZ47" s="45"/>
      <c r="DVA47" s="45"/>
      <c r="DVB47" s="45"/>
      <c r="DVC47" s="45"/>
      <c r="DVD47" s="45"/>
      <c r="DVE47" s="45"/>
      <c r="DVF47" s="45"/>
      <c r="DVG47" s="45"/>
      <c r="DVH47" s="45"/>
      <c r="DVI47" s="45"/>
      <c r="DVJ47" s="45"/>
      <c r="DVK47" s="45"/>
      <c r="DVL47" s="45"/>
      <c r="DVM47" s="45"/>
      <c r="DVN47" s="45"/>
      <c r="DVO47" s="45"/>
      <c r="DVP47" s="45"/>
      <c r="DVQ47" s="45"/>
      <c r="DVR47" s="45"/>
      <c r="DVS47" s="45"/>
      <c r="DVT47" s="45"/>
      <c r="DVU47" s="45"/>
      <c r="DVV47" s="45"/>
      <c r="DVW47" s="45"/>
      <c r="DVX47" s="45"/>
      <c r="DVY47" s="45"/>
      <c r="DVZ47" s="45"/>
      <c r="DWA47" s="45"/>
      <c r="DWB47" s="45"/>
      <c r="DWC47" s="45"/>
      <c r="DWD47" s="45"/>
      <c r="DWE47" s="45"/>
      <c r="DWF47" s="45"/>
      <c r="DWG47" s="45"/>
      <c r="DWH47" s="45"/>
      <c r="DWI47" s="45"/>
      <c r="DWJ47" s="45"/>
      <c r="DWK47" s="45"/>
      <c r="DWL47" s="45"/>
      <c r="DWM47" s="45"/>
      <c r="DWN47" s="45"/>
      <c r="DWO47" s="45"/>
      <c r="DWP47" s="45"/>
      <c r="DWQ47" s="45"/>
      <c r="DWR47" s="45"/>
      <c r="DWS47" s="45"/>
      <c r="DWT47" s="45"/>
      <c r="DWU47" s="45"/>
      <c r="DWV47" s="45"/>
      <c r="DWW47" s="45"/>
      <c r="DWX47" s="45"/>
      <c r="DWY47" s="45"/>
      <c r="DWZ47" s="45"/>
      <c r="DXA47" s="45"/>
      <c r="DXB47" s="45"/>
      <c r="DXC47" s="45"/>
      <c r="DXD47" s="45"/>
      <c r="DXE47" s="45"/>
      <c r="DXF47" s="45"/>
      <c r="DXG47" s="45"/>
      <c r="DXH47" s="45"/>
      <c r="DXI47" s="45"/>
      <c r="DXJ47" s="45"/>
      <c r="DXK47" s="45"/>
      <c r="DXL47" s="45"/>
      <c r="DXM47" s="45"/>
      <c r="DXN47" s="45"/>
      <c r="DXO47" s="45"/>
      <c r="DXP47" s="45"/>
      <c r="DXQ47" s="45"/>
      <c r="DXR47" s="45"/>
      <c r="DXS47" s="45"/>
      <c r="DXT47" s="45"/>
      <c r="DXU47" s="45"/>
      <c r="DXV47" s="45"/>
      <c r="DXW47" s="45"/>
      <c r="DXX47" s="45"/>
      <c r="DXY47" s="45"/>
      <c r="DXZ47" s="45"/>
      <c r="DYA47" s="45"/>
      <c r="DYB47" s="45"/>
      <c r="DYC47" s="45"/>
      <c r="DYD47" s="45"/>
      <c r="DYE47" s="45"/>
      <c r="DYF47" s="45"/>
      <c r="DYG47" s="45"/>
      <c r="DYH47" s="45"/>
      <c r="DYI47" s="45"/>
      <c r="DYJ47" s="45"/>
      <c r="DYK47" s="45"/>
      <c r="DYL47" s="45"/>
      <c r="DYM47" s="45"/>
      <c r="DYN47" s="45"/>
      <c r="DYO47" s="45"/>
      <c r="DYP47" s="45"/>
      <c r="DYQ47" s="45"/>
      <c r="DYR47" s="45"/>
      <c r="DYS47" s="45"/>
      <c r="DYT47" s="45"/>
      <c r="DYU47" s="45"/>
      <c r="DYV47" s="45"/>
      <c r="DYW47" s="45"/>
      <c r="DYX47" s="45"/>
      <c r="DYY47" s="45"/>
      <c r="DYZ47" s="45"/>
      <c r="DZA47" s="45"/>
      <c r="DZB47" s="45"/>
      <c r="DZC47" s="45"/>
      <c r="DZD47" s="45"/>
      <c r="DZE47" s="45"/>
      <c r="DZF47" s="45"/>
      <c r="DZG47" s="45"/>
      <c r="DZH47" s="45"/>
      <c r="DZI47" s="45"/>
      <c r="DZJ47" s="45"/>
      <c r="DZK47" s="45"/>
      <c r="DZL47" s="45"/>
      <c r="DZM47" s="45"/>
      <c r="DZN47" s="45"/>
      <c r="DZO47" s="45"/>
      <c r="DZP47" s="45"/>
      <c r="DZQ47" s="45"/>
      <c r="DZR47" s="45"/>
      <c r="DZS47" s="45"/>
      <c r="DZT47" s="45"/>
      <c r="DZU47" s="45"/>
      <c r="DZV47" s="45"/>
      <c r="DZW47" s="45"/>
      <c r="DZX47" s="45"/>
      <c r="DZY47" s="45"/>
      <c r="DZZ47" s="45"/>
      <c r="EAA47" s="45"/>
      <c r="EAB47" s="45"/>
      <c r="EAC47" s="45"/>
      <c r="EAD47" s="45"/>
      <c r="EAE47" s="45"/>
      <c r="EAF47" s="45"/>
      <c r="EAG47" s="45"/>
      <c r="EAH47" s="45"/>
      <c r="EAI47" s="45"/>
      <c r="EAJ47" s="45"/>
      <c r="EAK47" s="45"/>
      <c r="EAL47" s="45"/>
      <c r="EAM47" s="45"/>
      <c r="EAN47" s="45"/>
      <c r="EAO47" s="45"/>
      <c r="EAP47" s="45"/>
      <c r="EAQ47" s="45"/>
      <c r="EAR47" s="45"/>
      <c r="EAS47" s="45"/>
      <c r="EAT47" s="45"/>
      <c r="EAU47" s="45"/>
      <c r="EAV47" s="45"/>
      <c r="EAW47" s="45"/>
      <c r="EAX47" s="45"/>
      <c r="EAY47" s="45"/>
      <c r="EAZ47" s="45"/>
      <c r="EBA47" s="45"/>
      <c r="EBB47" s="45"/>
      <c r="EBC47" s="45"/>
      <c r="EBD47" s="45"/>
      <c r="EBE47" s="45"/>
      <c r="EBF47" s="45"/>
      <c r="EBG47" s="45"/>
      <c r="EBH47" s="45"/>
      <c r="EBI47" s="45"/>
      <c r="EBJ47" s="45"/>
      <c r="EBK47" s="45"/>
      <c r="EBL47" s="45"/>
      <c r="EBM47" s="45"/>
      <c r="EBN47" s="45"/>
      <c r="EBO47" s="45"/>
      <c r="EBP47" s="45"/>
      <c r="EBQ47" s="45"/>
      <c r="EBR47" s="45"/>
      <c r="EBS47" s="45"/>
      <c r="EBT47" s="45"/>
      <c r="EBU47" s="45"/>
      <c r="EBV47" s="45"/>
      <c r="EBW47" s="45"/>
      <c r="EBX47" s="45"/>
      <c r="EBY47" s="45"/>
      <c r="EBZ47" s="45"/>
      <c r="ECA47" s="45"/>
      <c r="ECB47" s="45"/>
      <c r="ECC47" s="45"/>
      <c r="ECD47" s="45"/>
      <c r="ECE47" s="45"/>
      <c r="ECF47" s="45"/>
      <c r="ECG47" s="45"/>
      <c r="ECH47" s="45"/>
      <c r="ECI47" s="45"/>
      <c r="ECJ47" s="45"/>
      <c r="ECK47" s="45"/>
      <c r="ECL47" s="45"/>
      <c r="ECM47" s="45"/>
      <c r="ECN47" s="45"/>
      <c r="ECO47" s="45"/>
      <c r="ECP47" s="45"/>
      <c r="ECQ47" s="45"/>
      <c r="ECR47" s="45"/>
      <c r="ECS47" s="45"/>
      <c r="ECT47" s="45"/>
      <c r="ECU47" s="45"/>
      <c r="ECV47" s="45"/>
      <c r="ECW47" s="45"/>
      <c r="ECX47" s="45"/>
      <c r="ECY47" s="45"/>
      <c r="ECZ47" s="45"/>
      <c r="EDA47" s="45"/>
      <c r="EDB47" s="45"/>
      <c r="EDC47" s="45"/>
      <c r="EDD47" s="45"/>
      <c r="EDE47" s="45"/>
      <c r="EDF47" s="45"/>
      <c r="EDG47" s="45"/>
      <c r="EDH47" s="45"/>
      <c r="EDI47" s="45"/>
      <c r="EDJ47" s="45"/>
      <c r="EDK47" s="45"/>
      <c r="EDL47" s="45"/>
      <c r="EDM47" s="45"/>
      <c r="EDN47" s="45"/>
      <c r="EDO47" s="45"/>
      <c r="EDP47" s="45"/>
      <c r="EDQ47" s="45"/>
      <c r="EDR47" s="45"/>
      <c r="EDS47" s="45"/>
      <c r="EDT47" s="45"/>
      <c r="EDU47" s="45"/>
      <c r="EDV47" s="45"/>
      <c r="EDW47" s="45"/>
      <c r="EDX47" s="45"/>
      <c r="EDY47" s="45"/>
      <c r="EDZ47" s="45"/>
      <c r="EEA47" s="45"/>
      <c r="EEB47" s="45"/>
      <c r="EEC47" s="45"/>
      <c r="EED47" s="45"/>
      <c r="EEE47" s="45"/>
      <c r="EEF47" s="45"/>
      <c r="EEG47" s="45"/>
      <c r="EEH47" s="45"/>
      <c r="EEI47" s="45"/>
      <c r="EEJ47" s="45"/>
      <c r="EEK47" s="45"/>
      <c r="EEL47" s="45"/>
      <c r="EEM47" s="45"/>
      <c r="EEN47" s="45"/>
      <c r="EEO47" s="45"/>
      <c r="EEP47" s="45"/>
      <c r="EEQ47" s="45"/>
      <c r="EER47" s="45"/>
      <c r="EES47" s="45"/>
      <c r="EET47" s="45"/>
      <c r="EEU47" s="45"/>
      <c r="EEV47" s="45"/>
      <c r="EEW47" s="45"/>
      <c r="EEX47" s="45"/>
      <c r="EEY47" s="45"/>
      <c r="EEZ47" s="45"/>
      <c r="EFA47" s="45"/>
      <c r="EFB47" s="45"/>
      <c r="EFC47" s="45"/>
      <c r="EFD47" s="45"/>
      <c r="EFE47" s="45"/>
      <c r="EFF47" s="45"/>
      <c r="EFG47" s="45"/>
      <c r="EFH47" s="45"/>
      <c r="EFI47" s="45"/>
      <c r="EFJ47" s="45"/>
      <c r="EFK47" s="45"/>
      <c r="EFL47" s="45"/>
      <c r="EFM47" s="45"/>
      <c r="EFN47" s="45"/>
      <c r="EFO47" s="45"/>
      <c r="EFP47" s="45"/>
      <c r="EFQ47" s="45"/>
      <c r="EFR47" s="45"/>
      <c r="EFS47" s="45"/>
      <c r="EFT47" s="45"/>
      <c r="EFU47" s="45"/>
      <c r="EFV47" s="45"/>
      <c r="EFW47" s="45"/>
      <c r="EFX47" s="45"/>
      <c r="EFY47" s="45"/>
      <c r="EFZ47" s="45"/>
      <c r="EGA47" s="45"/>
      <c r="EGB47" s="45"/>
      <c r="EGC47" s="45"/>
      <c r="EGD47" s="45"/>
      <c r="EGE47" s="45"/>
      <c r="EGF47" s="45"/>
      <c r="EGG47" s="45"/>
      <c r="EGH47" s="45"/>
      <c r="EGI47" s="45"/>
      <c r="EGJ47" s="45"/>
      <c r="EGK47" s="45"/>
      <c r="EGL47" s="45"/>
      <c r="EGM47" s="45"/>
      <c r="EGN47" s="45"/>
      <c r="EGO47" s="45"/>
      <c r="EGP47" s="45"/>
      <c r="EGQ47" s="45"/>
      <c r="EGR47" s="45"/>
      <c r="EGS47" s="45"/>
      <c r="EGT47" s="45"/>
      <c r="EGU47" s="45"/>
      <c r="EGV47" s="45"/>
      <c r="EGW47" s="45"/>
      <c r="EGX47" s="45"/>
      <c r="EGY47" s="45"/>
      <c r="EGZ47" s="45"/>
      <c r="EHA47" s="45"/>
      <c r="EHB47" s="45"/>
      <c r="EHC47" s="45"/>
      <c r="EHD47" s="45"/>
      <c r="EHE47" s="45"/>
      <c r="EHF47" s="45"/>
      <c r="EHG47" s="45"/>
      <c r="EHH47" s="45"/>
      <c r="EHI47" s="45"/>
      <c r="EHJ47" s="45"/>
      <c r="EHK47" s="45"/>
      <c r="EHL47" s="45"/>
      <c r="EHM47" s="45"/>
      <c r="EHN47" s="45"/>
      <c r="EHO47" s="45"/>
      <c r="EHP47" s="45"/>
      <c r="EHQ47" s="45"/>
      <c r="EHR47" s="45"/>
      <c r="EHS47" s="45"/>
      <c r="EHT47" s="45"/>
      <c r="EHU47" s="45"/>
      <c r="EHV47" s="45"/>
      <c r="EHW47" s="45"/>
      <c r="EHX47" s="45"/>
      <c r="EHY47" s="45"/>
      <c r="EHZ47" s="45"/>
      <c r="EIA47" s="45"/>
      <c r="EIB47" s="45"/>
      <c r="EIC47" s="45"/>
      <c r="EID47" s="45"/>
      <c r="EIE47" s="45"/>
      <c r="EIF47" s="45"/>
      <c r="EIG47" s="45"/>
      <c r="EIH47" s="45"/>
      <c r="EII47" s="45"/>
      <c r="EIJ47" s="45"/>
      <c r="EIK47" s="45"/>
      <c r="EIL47" s="45"/>
      <c r="EIM47" s="45"/>
      <c r="EIN47" s="45"/>
      <c r="EIO47" s="45"/>
      <c r="EIP47" s="45"/>
      <c r="EIQ47" s="45"/>
      <c r="EIR47" s="45"/>
      <c r="EIS47" s="45"/>
      <c r="EIT47" s="45"/>
      <c r="EIU47" s="45"/>
      <c r="EIV47" s="45"/>
      <c r="EIW47" s="45"/>
      <c r="EIX47" s="45"/>
      <c r="EIY47" s="45"/>
      <c r="EIZ47" s="45"/>
      <c r="EJA47" s="45"/>
      <c r="EJB47" s="45"/>
      <c r="EJC47" s="45"/>
      <c r="EJD47" s="45"/>
      <c r="EJE47" s="45"/>
      <c r="EJF47" s="45"/>
      <c r="EJG47" s="45"/>
      <c r="EJH47" s="45"/>
      <c r="EJI47" s="45"/>
      <c r="EJJ47" s="45"/>
      <c r="EJK47" s="45"/>
      <c r="EJL47" s="45"/>
      <c r="EJM47" s="45"/>
      <c r="EJN47" s="45"/>
      <c r="EJO47" s="45"/>
      <c r="EJP47" s="45"/>
      <c r="EJQ47" s="45"/>
      <c r="EJR47" s="45"/>
      <c r="EJS47" s="45"/>
      <c r="EJT47" s="45"/>
      <c r="EJU47" s="45"/>
      <c r="EJV47" s="45"/>
      <c r="EJW47" s="45"/>
      <c r="EJX47" s="45"/>
      <c r="EJY47" s="45"/>
      <c r="EJZ47" s="45"/>
      <c r="EKA47" s="45"/>
      <c r="EKB47" s="45"/>
      <c r="EKC47" s="45"/>
      <c r="EKD47" s="45"/>
      <c r="EKE47" s="45"/>
      <c r="EKF47" s="45"/>
      <c r="EKG47" s="45"/>
      <c r="EKH47" s="45"/>
      <c r="EKI47" s="45"/>
      <c r="EKJ47" s="45"/>
      <c r="EKK47" s="45"/>
      <c r="EKL47" s="45"/>
      <c r="EKM47" s="45"/>
      <c r="EKN47" s="45"/>
      <c r="EKO47" s="45"/>
      <c r="EKP47" s="45"/>
      <c r="EKQ47" s="45"/>
      <c r="EKR47" s="45"/>
      <c r="EKS47" s="45"/>
      <c r="EKT47" s="45"/>
      <c r="EKU47" s="45"/>
      <c r="EKV47" s="45"/>
      <c r="EKW47" s="45"/>
      <c r="EKX47" s="45"/>
      <c r="EKY47" s="45"/>
      <c r="EKZ47" s="45"/>
      <c r="ELA47" s="45"/>
      <c r="ELB47" s="45"/>
      <c r="ELC47" s="45"/>
      <c r="ELD47" s="45"/>
      <c r="ELE47" s="45"/>
      <c r="ELF47" s="45"/>
      <c r="ELG47" s="45"/>
      <c r="ELH47" s="45"/>
      <c r="ELI47" s="45"/>
      <c r="ELJ47" s="45"/>
      <c r="ELK47" s="45"/>
      <c r="ELL47" s="45"/>
      <c r="ELM47" s="45"/>
      <c r="ELN47" s="45"/>
      <c r="ELO47" s="45"/>
      <c r="ELP47" s="45"/>
      <c r="ELQ47" s="45"/>
      <c r="ELR47" s="45"/>
      <c r="ELS47" s="45"/>
      <c r="ELT47" s="45"/>
      <c r="ELU47" s="45"/>
      <c r="ELV47" s="45"/>
      <c r="ELW47" s="45"/>
      <c r="ELX47" s="45"/>
      <c r="ELY47" s="45"/>
      <c r="ELZ47" s="45"/>
      <c r="EMA47" s="45"/>
      <c r="EMB47" s="45"/>
      <c r="EMC47" s="45"/>
      <c r="EMD47" s="45"/>
      <c r="EME47" s="45"/>
      <c r="EMF47" s="45"/>
      <c r="EMG47" s="45"/>
      <c r="EMH47" s="45"/>
      <c r="EMI47" s="45"/>
      <c r="EMJ47" s="45"/>
      <c r="EMK47" s="45"/>
      <c r="EML47" s="45"/>
      <c r="EMM47" s="45"/>
      <c r="EMN47" s="45"/>
      <c r="EMO47" s="45"/>
      <c r="EMP47" s="45"/>
      <c r="EMQ47" s="45"/>
      <c r="EMR47" s="45"/>
      <c r="EMS47" s="45"/>
      <c r="EMT47" s="45"/>
      <c r="EMU47" s="45"/>
      <c r="EMV47" s="45"/>
      <c r="EMW47" s="45"/>
      <c r="EMX47" s="45"/>
      <c r="EMY47" s="45"/>
      <c r="EMZ47" s="45"/>
      <c r="ENA47" s="45"/>
      <c r="ENB47" s="45"/>
      <c r="ENC47" s="45"/>
      <c r="END47" s="45"/>
      <c r="ENE47" s="45"/>
      <c r="ENF47" s="45"/>
      <c r="ENG47" s="45"/>
      <c r="ENH47" s="45"/>
      <c r="ENI47" s="45"/>
      <c r="ENJ47" s="45"/>
      <c r="ENK47" s="45"/>
      <c r="ENL47" s="45"/>
      <c r="ENM47" s="45"/>
      <c r="ENN47" s="45"/>
      <c r="ENO47" s="45"/>
      <c r="ENP47" s="45"/>
      <c r="ENQ47" s="45"/>
      <c r="ENR47" s="45"/>
      <c r="ENS47" s="45"/>
      <c r="ENT47" s="45"/>
      <c r="ENU47" s="45"/>
      <c r="ENV47" s="45"/>
      <c r="ENW47" s="45"/>
      <c r="ENX47" s="45"/>
      <c r="ENY47" s="45"/>
      <c r="ENZ47" s="45"/>
      <c r="EOA47" s="45"/>
      <c r="EOB47" s="45"/>
      <c r="EOC47" s="45"/>
      <c r="EOD47" s="45"/>
      <c r="EOE47" s="45"/>
      <c r="EOF47" s="45"/>
      <c r="EOG47" s="45"/>
      <c r="EOH47" s="45"/>
      <c r="EOI47" s="45"/>
      <c r="EOJ47" s="45"/>
      <c r="EOK47" s="45"/>
      <c r="EOL47" s="45"/>
      <c r="EOM47" s="45"/>
      <c r="EON47" s="45"/>
      <c r="EOO47" s="45"/>
      <c r="EOP47" s="45"/>
      <c r="EOQ47" s="45"/>
      <c r="EOR47" s="45"/>
      <c r="EOS47" s="45"/>
      <c r="EOT47" s="45"/>
      <c r="EOU47" s="45"/>
      <c r="EOV47" s="45"/>
      <c r="EOW47" s="45"/>
      <c r="EOX47" s="45"/>
      <c r="EOY47" s="45"/>
      <c r="EOZ47" s="45"/>
      <c r="EPA47" s="45"/>
      <c r="EPB47" s="45"/>
      <c r="EPC47" s="45"/>
      <c r="EPD47" s="45"/>
      <c r="EPE47" s="45"/>
      <c r="EPF47" s="45"/>
      <c r="EPG47" s="45"/>
      <c r="EPH47" s="45"/>
      <c r="EPI47" s="45"/>
      <c r="EPJ47" s="45"/>
      <c r="EPK47" s="45"/>
      <c r="EPL47" s="45"/>
      <c r="EPM47" s="45"/>
      <c r="EPN47" s="45"/>
      <c r="EPO47" s="45"/>
      <c r="EPP47" s="45"/>
      <c r="EPQ47" s="45"/>
      <c r="EPR47" s="45"/>
      <c r="EPS47" s="45"/>
      <c r="EPT47" s="45"/>
      <c r="EPU47" s="45"/>
      <c r="EPV47" s="45"/>
      <c r="EPW47" s="45"/>
      <c r="EPX47" s="45"/>
      <c r="EPY47" s="45"/>
      <c r="EPZ47" s="45"/>
      <c r="EQA47" s="45"/>
      <c r="EQB47" s="45"/>
      <c r="EQC47" s="45"/>
      <c r="EQD47" s="45"/>
      <c r="EQE47" s="45"/>
      <c r="EQF47" s="45"/>
      <c r="EQG47" s="45"/>
      <c r="EQH47" s="45"/>
      <c r="EQI47" s="45"/>
      <c r="EQJ47" s="45"/>
      <c r="EQK47" s="45"/>
      <c r="EQL47" s="45"/>
      <c r="EQM47" s="45"/>
      <c r="EQN47" s="45"/>
      <c r="EQO47" s="45"/>
      <c r="EQP47" s="45"/>
      <c r="EQQ47" s="45"/>
      <c r="EQR47" s="45"/>
      <c r="EQS47" s="45"/>
      <c r="EQT47" s="45"/>
      <c r="EQU47" s="45"/>
      <c r="EQV47" s="45"/>
      <c r="EQW47" s="45"/>
      <c r="EQX47" s="45"/>
      <c r="EQY47" s="45"/>
      <c r="EQZ47" s="45"/>
      <c r="ERA47" s="45"/>
      <c r="ERB47" s="45"/>
      <c r="ERC47" s="45"/>
      <c r="ERD47" s="45"/>
      <c r="ERE47" s="45"/>
      <c r="ERF47" s="45"/>
      <c r="ERG47" s="45"/>
      <c r="ERH47" s="45"/>
      <c r="ERI47" s="45"/>
      <c r="ERJ47" s="45"/>
      <c r="ERK47" s="45"/>
      <c r="ERL47" s="45"/>
      <c r="ERM47" s="45"/>
      <c r="ERN47" s="45"/>
      <c r="ERO47" s="45"/>
      <c r="ERP47" s="45"/>
      <c r="ERQ47" s="45"/>
      <c r="ERR47" s="45"/>
      <c r="ERS47" s="45"/>
      <c r="ERT47" s="45"/>
      <c r="ERU47" s="45"/>
      <c r="ERV47" s="45"/>
      <c r="ERW47" s="45"/>
      <c r="ERX47" s="45"/>
      <c r="ERY47" s="45"/>
      <c r="ERZ47" s="45"/>
      <c r="ESA47" s="45"/>
      <c r="ESB47" s="45"/>
      <c r="ESC47" s="45"/>
      <c r="ESD47" s="45"/>
      <c r="ESE47" s="45"/>
      <c r="ESF47" s="45"/>
      <c r="ESG47" s="45"/>
      <c r="ESH47" s="45"/>
      <c r="ESI47" s="45"/>
      <c r="ESJ47" s="45"/>
      <c r="ESK47" s="45"/>
      <c r="ESL47" s="45"/>
      <c r="ESM47" s="45"/>
      <c r="ESN47" s="45"/>
      <c r="ESO47" s="45"/>
      <c r="ESP47" s="45"/>
      <c r="ESQ47" s="45"/>
      <c r="ESR47" s="45"/>
      <c r="ESS47" s="45"/>
      <c r="EST47" s="45"/>
      <c r="ESU47" s="45"/>
      <c r="ESV47" s="45"/>
      <c r="ESW47" s="45"/>
      <c r="ESX47" s="45"/>
      <c r="ESY47" s="45"/>
      <c r="ESZ47" s="45"/>
      <c r="ETA47" s="45"/>
      <c r="ETB47" s="45"/>
      <c r="ETC47" s="45"/>
      <c r="ETD47" s="45"/>
      <c r="ETE47" s="45"/>
      <c r="ETF47" s="45"/>
      <c r="ETG47" s="45"/>
      <c r="ETH47" s="45"/>
      <c r="ETI47" s="45"/>
      <c r="ETJ47" s="45"/>
      <c r="ETK47" s="45"/>
      <c r="ETL47" s="45"/>
      <c r="ETM47" s="45"/>
      <c r="ETN47" s="45"/>
      <c r="ETO47" s="45"/>
      <c r="ETP47" s="45"/>
      <c r="ETQ47" s="45"/>
      <c r="ETR47" s="45"/>
      <c r="ETS47" s="45"/>
      <c r="ETT47" s="45"/>
      <c r="ETU47" s="45"/>
      <c r="ETV47" s="45"/>
      <c r="ETW47" s="45"/>
      <c r="ETX47" s="45"/>
      <c r="ETY47" s="45"/>
      <c r="ETZ47" s="45"/>
      <c r="EUA47" s="45"/>
      <c r="EUB47" s="45"/>
      <c r="EUC47" s="45"/>
      <c r="EUD47" s="45"/>
      <c r="EUE47" s="45"/>
      <c r="EUF47" s="45"/>
      <c r="EUG47" s="45"/>
      <c r="EUH47" s="45"/>
      <c r="EUI47" s="45"/>
      <c r="EUJ47" s="45"/>
      <c r="EUK47" s="45"/>
      <c r="EUL47" s="45"/>
      <c r="EUM47" s="45"/>
      <c r="EUN47" s="45"/>
      <c r="EUO47" s="45"/>
      <c r="EUP47" s="45"/>
      <c r="EUQ47" s="45"/>
      <c r="EUR47" s="45"/>
      <c r="EUS47" s="45"/>
      <c r="EUT47" s="45"/>
      <c r="EUU47" s="45"/>
      <c r="EUV47" s="45"/>
      <c r="EUW47" s="45"/>
      <c r="EUX47" s="45"/>
      <c r="EUY47" s="45"/>
      <c r="EUZ47" s="45"/>
      <c r="EVA47" s="45"/>
      <c r="EVB47" s="45"/>
      <c r="EVC47" s="45"/>
      <c r="EVD47" s="45"/>
      <c r="EVE47" s="45"/>
      <c r="EVF47" s="45"/>
      <c r="EVG47" s="45"/>
      <c r="EVH47" s="45"/>
      <c r="EVI47" s="45"/>
      <c r="EVJ47" s="45"/>
      <c r="EVK47" s="45"/>
      <c r="EVL47" s="45"/>
      <c r="EVM47" s="45"/>
      <c r="EVN47" s="45"/>
      <c r="EVO47" s="45"/>
      <c r="EVP47" s="45"/>
      <c r="EVQ47" s="45"/>
      <c r="EVR47" s="45"/>
      <c r="EVS47" s="45"/>
      <c r="EVT47" s="45"/>
      <c r="EVU47" s="45"/>
      <c r="EVV47" s="45"/>
      <c r="EVW47" s="45"/>
      <c r="EVX47" s="45"/>
      <c r="EVY47" s="45"/>
      <c r="EVZ47" s="45"/>
      <c r="EWA47" s="45"/>
      <c r="EWB47" s="45"/>
      <c r="EWC47" s="45"/>
      <c r="EWD47" s="45"/>
      <c r="EWE47" s="45"/>
      <c r="EWF47" s="45"/>
      <c r="EWG47" s="45"/>
      <c r="EWH47" s="45"/>
      <c r="EWI47" s="45"/>
      <c r="EWJ47" s="45"/>
      <c r="EWK47" s="45"/>
      <c r="EWL47" s="45"/>
      <c r="EWM47" s="45"/>
      <c r="EWN47" s="45"/>
      <c r="EWO47" s="45"/>
      <c r="EWP47" s="45"/>
      <c r="EWQ47" s="45"/>
      <c r="EWR47" s="45"/>
      <c r="EWS47" s="45"/>
      <c r="EWT47" s="45"/>
      <c r="EWU47" s="45"/>
      <c r="EWV47" s="45"/>
      <c r="EWW47" s="45"/>
      <c r="EWX47" s="45"/>
      <c r="EWY47" s="45"/>
      <c r="EWZ47" s="45"/>
      <c r="EXA47" s="45"/>
      <c r="EXB47" s="45"/>
      <c r="EXC47" s="45"/>
      <c r="EXD47" s="45"/>
      <c r="EXE47" s="45"/>
      <c r="EXF47" s="45"/>
      <c r="EXG47" s="45"/>
      <c r="EXH47" s="45"/>
      <c r="EXI47" s="45"/>
      <c r="EXJ47" s="45"/>
      <c r="EXK47" s="45"/>
      <c r="EXL47" s="45"/>
      <c r="EXM47" s="45"/>
      <c r="EXN47" s="45"/>
      <c r="EXO47" s="45"/>
      <c r="EXP47" s="45"/>
      <c r="EXQ47" s="45"/>
      <c r="EXR47" s="45"/>
      <c r="EXS47" s="45"/>
      <c r="EXT47" s="45"/>
      <c r="EXU47" s="45"/>
      <c r="EXV47" s="45"/>
      <c r="EXW47" s="45"/>
      <c r="EXX47" s="45"/>
      <c r="EXY47" s="45"/>
      <c r="EXZ47" s="45"/>
      <c r="EYA47" s="45"/>
      <c r="EYB47" s="45"/>
      <c r="EYC47" s="45"/>
      <c r="EYD47" s="45"/>
      <c r="EYE47" s="45"/>
      <c r="EYF47" s="45"/>
      <c r="EYG47" s="45"/>
      <c r="EYH47" s="45"/>
      <c r="EYI47" s="45"/>
      <c r="EYJ47" s="45"/>
      <c r="EYK47" s="45"/>
      <c r="EYL47" s="45"/>
      <c r="EYM47" s="45"/>
      <c r="EYN47" s="45"/>
      <c r="EYO47" s="45"/>
      <c r="EYP47" s="45"/>
      <c r="EYQ47" s="45"/>
      <c r="EYR47" s="45"/>
      <c r="EYS47" s="45"/>
      <c r="EYT47" s="45"/>
      <c r="EYU47" s="45"/>
      <c r="EYV47" s="45"/>
      <c r="EYW47" s="45"/>
      <c r="EYX47" s="45"/>
      <c r="EYY47" s="45"/>
      <c r="EYZ47" s="45"/>
      <c r="EZA47" s="45"/>
      <c r="EZB47" s="45"/>
      <c r="EZC47" s="45"/>
      <c r="EZD47" s="45"/>
      <c r="EZE47" s="45"/>
      <c r="EZF47" s="45"/>
      <c r="EZG47" s="45"/>
      <c r="EZH47" s="45"/>
      <c r="EZI47" s="45"/>
      <c r="EZJ47" s="45"/>
      <c r="EZK47" s="45"/>
      <c r="EZL47" s="45"/>
      <c r="EZM47" s="45"/>
      <c r="EZN47" s="45"/>
      <c r="EZO47" s="45"/>
      <c r="EZP47" s="45"/>
      <c r="EZQ47" s="45"/>
      <c r="EZR47" s="45"/>
      <c r="EZS47" s="45"/>
      <c r="EZT47" s="45"/>
      <c r="EZU47" s="45"/>
      <c r="EZV47" s="45"/>
      <c r="EZW47" s="45"/>
      <c r="EZX47" s="45"/>
      <c r="EZY47" s="45"/>
      <c r="EZZ47" s="45"/>
      <c r="FAA47" s="45"/>
      <c r="FAB47" s="45"/>
      <c r="FAC47" s="45"/>
      <c r="FAD47" s="45"/>
      <c r="FAE47" s="45"/>
      <c r="FAF47" s="45"/>
      <c r="FAG47" s="45"/>
      <c r="FAH47" s="45"/>
      <c r="FAI47" s="45"/>
      <c r="FAJ47" s="45"/>
      <c r="FAK47" s="45"/>
      <c r="FAL47" s="45"/>
      <c r="FAM47" s="45"/>
      <c r="FAN47" s="45"/>
      <c r="FAO47" s="45"/>
      <c r="FAP47" s="45"/>
      <c r="FAQ47" s="45"/>
      <c r="FAR47" s="45"/>
      <c r="FAS47" s="45"/>
      <c r="FAT47" s="45"/>
      <c r="FAU47" s="45"/>
      <c r="FAV47" s="45"/>
      <c r="FAW47" s="45"/>
      <c r="FAX47" s="45"/>
      <c r="FAY47" s="45"/>
      <c r="FAZ47" s="45"/>
      <c r="FBA47" s="45"/>
      <c r="FBB47" s="45"/>
      <c r="FBC47" s="45"/>
      <c r="FBD47" s="45"/>
      <c r="FBE47" s="45"/>
      <c r="FBF47" s="45"/>
      <c r="FBG47" s="45"/>
      <c r="FBH47" s="45"/>
      <c r="FBI47" s="45"/>
      <c r="FBJ47" s="45"/>
      <c r="FBK47" s="45"/>
      <c r="FBL47" s="45"/>
      <c r="FBM47" s="45"/>
      <c r="FBN47" s="45"/>
      <c r="FBO47" s="45"/>
      <c r="FBP47" s="45"/>
      <c r="FBQ47" s="45"/>
      <c r="FBR47" s="45"/>
      <c r="FBS47" s="45"/>
      <c r="FBT47" s="45"/>
      <c r="FBU47" s="45"/>
      <c r="FBV47" s="45"/>
      <c r="FBW47" s="45"/>
      <c r="FBX47" s="45"/>
      <c r="FBY47" s="45"/>
      <c r="FBZ47" s="45"/>
      <c r="FCA47" s="45"/>
      <c r="FCB47" s="45"/>
      <c r="FCC47" s="45"/>
      <c r="FCD47" s="45"/>
      <c r="FCE47" s="45"/>
      <c r="FCF47" s="45"/>
      <c r="FCG47" s="45"/>
      <c r="FCH47" s="45"/>
      <c r="FCI47" s="45"/>
      <c r="FCJ47" s="45"/>
      <c r="FCK47" s="45"/>
      <c r="FCL47" s="45"/>
      <c r="FCM47" s="45"/>
      <c r="FCN47" s="45"/>
      <c r="FCO47" s="45"/>
      <c r="FCP47" s="45"/>
      <c r="FCQ47" s="45"/>
      <c r="FCR47" s="45"/>
      <c r="FCS47" s="45"/>
      <c r="FCT47" s="45"/>
      <c r="FCU47" s="45"/>
      <c r="FCV47" s="45"/>
      <c r="FCW47" s="45"/>
      <c r="FCX47" s="45"/>
      <c r="FCY47" s="45"/>
      <c r="FCZ47" s="45"/>
      <c r="FDA47" s="45"/>
      <c r="FDB47" s="45"/>
      <c r="FDC47" s="45"/>
      <c r="FDD47" s="45"/>
      <c r="FDE47" s="45"/>
      <c r="FDF47" s="45"/>
      <c r="FDG47" s="45"/>
      <c r="FDH47" s="45"/>
      <c r="FDI47" s="45"/>
      <c r="FDJ47" s="45"/>
      <c r="FDK47" s="45"/>
      <c r="FDL47" s="45"/>
      <c r="FDM47" s="45"/>
      <c r="FDN47" s="45"/>
      <c r="FDO47" s="45"/>
      <c r="FDP47" s="45"/>
      <c r="FDQ47" s="45"/>
      <c r="FDR47" s="45"/>
      <c r="FDS47" s="45"/>
      <c r="FDT47" s="45"/>
      <c r="FDU47" s="45"/>
      <c r="FDV47" s="45"/>
      <c r="FDW47" s="45"/>
      <c r="FDX47" s="45"/>
      <c r="FDY47" s="45"/>
      <c r="FDZ47" s="45"/>
      <c r="FEA47" s="45"/>
      <c r="FEB47" s="45"/>
      <c r="FEC47" s="45"/>
      <c r="FED47" s="45"/>
      <c r="FEE47" s="45"/>
      <c r="FEF47" s="45"/>
      <c r="FEG47" s="45"/>
      <c r="FEH47" s="45"/>
      <c r="FEI47" s="45"/>
      <c r="FEJ47" s="45"/>
      <c r="FEK47" s="45"/>
      <c r="FEL47" s="45"/>
      <c r="FEM47" s="45"/>
      <c r="FEN47" s="45"/>
      <c r="FEO47" s="45"/>
      <c r="FEP47" s="45"/>
      <c r="FEQ47" s="45"/>
      <c r="FER47" s="45"/>
      <c r="FES47" s="45"/>
      <c r="FET47" s="45"/>
      <c r="FEU47" s="45"/>
      <c r="FEV47" s="45"/>
      <c r="FEW47" s="45"/>
      <c r="FEX47" s="45"/>
      <c r="FEY47" s="45"/>
      <c r="FEZ47" s="45"/>
      <c r="FFA47" s="45"/>
      <c r="FFB47" s="45"/>
      <c r="FFC47" s="45"/>
      <c r="FFD47" s="45"/>
      <c r="FFE47" s="45"/>
      <c r="FFF47" s="45"/>
      <c r="FFG47" s="45"/>
      <c r="FFH47" s="45"/>
      <c r="FFI47" s="45"/>
      <c r="FFJ47" s="45"/>
      <c r="FFK47" s="45"/>
      <c r="FFL47" s="45"/>
      <c r="FFM47" s="45"/>
      <c r="FFN47" s="45"/>
      <c r="FFO47" s="45"/>
      <c r="FFP47" s="45"/>
      <c r="FFQ47" s="45"/>
      <c r="FFR47" s="45"/>
      <c r="FFS47" s="45"/>
      <c r="FFT47" s="45"/>
      <c r="FFU47" s="45"/>
      <c r="FFV47" s="45"/>
      <c r="FFW47" s="45"/>
      <c r="FFX47" s="45"/>
      <c r="FFY47" s="45"/>
      <c r="FFZ47" s="45"/>
      <c r="FGA47" s="45"/>
      <c r="FGB47" s="45"/>
      <c r="FGC47" s="45"/>
      <c r="FGD47" s="45"/>
      <c r="FGE47" s="45"/>
      <c r="FGF47" s="45"/>
      <c r="FGG47" s="45"/>
      <c r="FGH47" s="45"/>
      <c r="FGI47" s="45"/>
      <c r="FGJ47" s="45"/>
      <c r="FGK47" s="45"/>
      <c r="FGL47" s="45"/>
      <c r="FGM47" s="45"/>
      <c r="FGN47" s="45"/>
      <c r="FGO47" s="45"/>
      <c r="FGP47" s="45"/>
      <c r="FGQ47" s="45"/>
      <c r="FGR47" s="45"/>
      <c r="FGS47" s="45"/>
      <c r="FGT47" s="45"/>
      <c r="FGU47" s="45"/>
      <c r="FGV47" s="45"/>
      <c r="FGW47" s="45"/>
      <c r="FGX47" s="45"/>
      <c r="FGY47" s="45"/>
      <c r="FGZ47" s="45"/>
      <c r="FHA47" s="45"/>
      <c r="FHB47" s="45"/>
      <c r="FHC47" s="45"/>
      <c r="FHD47" s="45"/>
      <c r="FHE47" s="45"/>
      <c r="FHF47" s="45"/>
      <c r="FHG47" s="45"/>
      <c r="FHH47" s="45"/>
      <c r="FHI47" s="45"/>
      <c r="FHJ47" s="45"/>
      <c r="FHK47" s="45"/>
      <c r="FHL47" s="45"/>
      <c r="FHM47" s="45"/>
      <c r="FHN47" s="45"/>
      <c r="FHO47" s="45"/>
      <c r="FHP47" s="45"/>
      <c r="FHQ47" s="45"/>
      <c r="FHR47" s="45"/>
      <c r="FHS47" s="45"/>
      <c r="FHT47" s="45"/>
      <c r="FHU47" s="45"/>
      <c r="FHV47" s="45"/>
      <c r="FHW47" s="45"/>
      <c r="FHX47" s="45"/>
      <c r="FHY47" s="45"/>
      <c r="FHZ47" s="45"/>
      <c r="FIA47" s="45"/>
      <c r="FIB47" s="45"/>
      <c r="FIC47" s="45"/>
      <c r="FID47" s="45"/>
      <c r="FIE47" s="45"/>
      <c r="FIF47" s="45"/>
      <c r="FIG47" s="45"/>
      <c r="FIH47" s="45"/>
      <c r="FII47" s="45"/>
      <c r="FIJ47" s="45"/>
      <c r="FIK47" s="45"/>
      <c r="FIL47" s="45"/>
      <c r="FIM47" s="45"/>
      <c r="FIN47" s="45"/>
      <c r="FIO47" s="45"/>
      <c r="FIP47" s="45"/>
      <c r="FIQ47" s="45"/>
      <c r="FIR47" s="45"/>
      <c r="FIS47" s="45"/>
      <c r="FIT47" s="45"/>
      <c r="FIU47" s="45"/>
      <c r="FIV47" s="45"/>
      <c r="FIW47" s="45"/>
      <c r="FIX47" s="45"/>
      <c r="FIY47" s="45"/>
      <c r="FIZ47" s="45"/>
      <c r="FJA47" s="45"/>
      <c r="FJB47" s="45"/>
      <c r="FJC47" s="45"/>
      <c r="FJD47" s="45"/>
      <c r="FJE47" s="45"/>
      <c r="FJF47" s="45"/>
      <c r="FJG47" s="45"/>
      <c r="FJH47" s="45"/>
      <c r="FJI47" s="45"/>
      <c r="FJJ47" s="45"/>
      <c r="FJK47" s="45"/>
      <c r="FJL47" s="45"/>
      <c r="FJM47" s="45"/>
      <c r="FJN47" s="45"/>
      <c r="FJO47" s="45"/>
      <c r="FJP47" s="45"/>
      <c r="FJQ47" s="45"/>
      <c r="FJR47" s="45"/>
      <c r="FJS47" s="45"/>
      <c r="FJT47" s="45"/>
      <c r="FJU47" s="45"/>
      <c r="FJV47" s="45"/>
      <c r="FJW47" s="45"/>
      <c r="FJX47" s="45"/>
      <c r="FJY47" s="45"/>
      <c r="FJZ47" s="45"/>
      <c r="FKA47" s="45"/>
      <c r="FKB47" s="45"/>
      <c r="FKC47" s="45"/>
      <c r="FKD47" s="45"/>
      <c r="FKE47" s="45"/>
      <c r="FKF47" s="45"/>
      <c r="FKG47" s="45"/>
      <c r="FKH47" s="45"/>
      <c r="FKI47" s="45"/>
      <c r="FKJ47" s="45"/>
      <c r="FKK47" s="45"/>
      <c r="FKL47" s="45"/>
      <c r="FKM47" s="45"/>
      <c r="FKN47" s="45"/>
      <c r="FKO47" s="45"/>
      <c r="FKP47" s="45"/>
      <c r="FKQ47" s="45"/>
      <c r="FKR47" s="45"/>
      <c r="FKS47" s="45"/>
      <c r="FKT47" s="45"/>
      <c r="FKU47" s="45"/>
      <c r="FKV47" s="45"/>
      <c r="FKW47" s="45"/>
      <c r="FKX47" s="45"/>
      <c r="FKY47" s="45"/>
      <c r="FKZ47" s="45"/>
      <c r="FLA47" s="45"/>
      <c r="FLB47" s="45"/>
      <c r="FLC47" s="45"/>
      <c r="FLD47" s="45"/>
      <c r="FLE47" s="45"/>
      <c r="FLF47" s="45"/>
      <c r="FLG47" s="45"/>
      <c r="FLH47" s="45"/>
      <c r="FLI47" s="45"/>
      <c r="FLJ47" s="45"/>
      <c r="FLK47" s="45"/>
      <c r="FLL47" s="45"/>
      <c r="FLM47" s="45"/>
      <c r="FLN47" s="45"/>
      <c r="FLO47" s="45"/>
      <c r="FLP47" s="45"/>
      <c r="FLQ47" s="45"/>
      <c r="FLR47" s="45"/>
      <c r="FLS47" s="45"/>
      <c r="FLT47" s="45"/>
      <c r="FLU47" s="45"/>
      <c r="FLV47" s="45"/>
      <c r="FLW47" s="45"/>
      <c r="FLX47" s="45"/>
      <c r="FLY47" s="45"/>
      <c r="FLZ47" s="45"/>
      <c r="FMA47" s="45"/>
      <c r="FMB47" s="45"/>
      <c r="FMC47" s="45"/>
      <c r="FMD47" s="45"/>
      <c r="FME47" s="45"/>
      <c r="FMF47" s="45"/>
      <c r="FMG47" s="45"/>
      <c r="FMH47" s="45"/>
      <c r="FMI47" s="45"/>
      <c r="FMJ47" s="45"/>
      <c r="FMK47" s="45"/>
      <c r="FML47" s="45"/>
      <c r="FMM47" s="45"/>
      <c r="FMN47" s="45"/>
      <c r="FMO47" s="45"/>
      <c r="FMP47" s="45"/>
      <c r="FMQ47" s="45"/>
      <c r="FMR47" s="45"/>
      <c r="FMS47" s="45"/>
      <c r="FMT47" s="45"/>
      <c r="FMU47" s="45"/>
      <c r="FMV47" s="45"/>
      <c r="FMW47" s="45"/>
      <c r="FMX47" s="45"/>
      <c r="FMY47" s="45"/>
      <c r="FMZ47" s="45"/>
      <c r="FNA47" s="45"/>
      <c r="FNB47" s="45"/>
      <c r="FNC47" s="45"/>
      <c r="FND47" s="45"/>
      <c r="FNE47" s="45"/>
      <c r="FNF47" s="45"/>
      <c r="FNG47" s="45"/>
      <c r="FNH47" s="45"/>
      <c r="FNI47" s="45"/>
      <c r="FNJ47" s="45"/>
      <c r="FNK47" s="45"/>
      <c r="FNL47" s="45"/>
      <c r="FNM47" s="45"/>
      <c r="FNN47" s="45"/>
      <c r="FNO47" s="45"/>
      <c r="FNP47" s="45"/>
      <c r="FNQ47" s="45"/>
      <c r="FNR47" s="45"/>
      <c r="FNS47" s="45"/>
      <c r="FNT47" s="45"/>
      <c r="FNU47" s="45"/>
      <c r="FNV47" s="45"/>
      <c r="FNW47" s="45"/>
      <c r="FNX47" s="45"/>
      <c r="FNY47" s="45"/>
      <c r="FNZ47" s="45"/>
      <c r="FOA47" s="45"/>
      <c r="FOB47" s="45"/>
      <c r="FOC47" s="45"/>
      <c r="FOD47" s="45"/>
      <c r="FOE47" s="45"/>
      <c r="FOF47" s="45"/>
      <c r="FOG47" s="45"/>
      <c r="FOH47" s="45"/>
      <c r="FOI47" s="45"/>
      <c r="FOJ47" s="45"/>
      <c r="FOK47" s="45"/>
      <c r="FOL47" s="45"/>
      <c r="FOM47" s="45"/>
      <c r="FON47" s="45"/>
      <c r="FOO47" s="45"/>
      <c r="FOP47" s="45"/>
      <c r="FOQ47" s="45"/>
      <c r="FOR47" s="45"/>
      <c r="FOS47" s="45"/>
      <c r="FOT47" s="45"/>
      <c r="FOU47" s="45"/>
      <c r="FOV47" s="45"/>
      <c r="FOW47" s="45"/>
      <c r="FOX47" s="45"/>
      <c r="FOY47" s="45"/>
      <c r="FOZ47" s="45"/>
      <c r="FPA47" s="45"/>
      <c r="FPB47" s="45"/>
      <c r="FPC47" s="45"/>
      <c r="FPD47" s="45"/>
      <c r="FPE47" s="45"/>
      <c r="FPF47" s="45"/>
      <c r="FPG47" s="45"/>
      <c r="FPH47" s="45"/>
      <c r="FPI47" s="45"/>
      <c r="FPJ47" s="45"/>
      <c r="FPK47" s="45"/>
      <c r="FPL47" s="45"/>
      <c r="FPM47" s="45"/>
      <c r="FPN47" s="45"/>
      <c r="FPO47" s="45"/>
      <c r="FPP47" s="45"/>
      <c r="FPQ47" s="45"/>
      <c r="FPR47" s="45"/>
      <c r="FPS47" s="45"/>
      <c r="FPT47" s="45"/>
      <c r="FPU47" s="45"/>
      <c r="FPV47" s="45"/>
      <c r="FPW47" s="45"/>
      <c r="FPX47" s="45"/>
      <c r="FPY47" s="45"/>
      <c r="FPZ47" s="45"/>
      <c r="FQA47" s="45"/>
      <c r="FQB47" s="45"/>
      <c r="FQC47" s="45"/>
      <c r="FQD47" s="45"/>
      <c r="FQE47" s="45"/>
      <c r="FQF47" s="45"/>
      <c r="FQG47" s="45"/>
      <c r="FQH47" s="45"/>
      <c r="FQI47" s="45"/>
      <c r="FQJ47" s="45"/>
      <c r="FQK47" s="45"/>
      <c r="FQL47" s="45"/>
      <c r="FQM47" s="45"/>
      <c r="FQN47" s="45"/>
      <c r="FQO47" s="45"/>
      <c r="FQP47" s="45"/>
      <c r="FQQ47" s="45"/>
      <c r="FQR47" s="45"/>
      <c r="FQS47" s="45"/>
      <c r="FQT47" s="45"/>
      <c r="FQU47" s="45"/>
      <c r="FQV47" s="45"/>
      <c r="FQW47" s="45"/>
      <c r="FQX47" s="45"/>
      <c r="FQY47" s="45"/>
      <c r="FQZ47" s="45"/>
      <c r="FRA47" s="45"/>
      <c r="FRB47" s="45"/>
      <c r="FRC47" s="45"/>
      <c r="FRD47" s="45"/>
      <c r="FRE47" s="45"/>
      <c r="FRF47" s="45"/>
      <c r="FRG47" s="45"/>
      <c r="FRH47" s="45"/>
      <c r="FRI47" s="45"/>
      <c r="FRJ47" s="45"/>
      <c r="FRK47" s="45"/>
      <c r="FRL47" s="45"/>
      <c r="FRM47" s="45"/>
      <c r="FRN47" s="45"/>
      <c r="FRO47" s="45"/>
      <c r="FRP47" s="45"/>
      <c r="FRQ47" s="45"/>
      <c r="FRR47" s="45"/>
      <c r="FRS47" s="45"/>
      <c r="FRT47" s="45"/>
      <c r="FRU47" s="45"/>
      <c r="FRV47" s="45"/>
      <c r="FRW47" s="45"/>
      <c r="FRX47" s="45"/>
      <c r="FRY47" s="45"/>
      <c r="FRZ47" s="45"/>
      <c r="FSA47" s="45"/>
      <c r="FSB47" s="45"/>
      <c r="FSC47" s="45"/>
      <c r="FSD47" s="45"/>
      <c r="FSE47" s="45"/>
      <c r="FSF47" s="45"/>
      <c r="FSG47" s="45"/>
      <c r="FSH47" s="45"/>
      <c r="FSI47" s="45"/>
      <c r="FSJ47" s="45"/>
      <c r="FSK47" s="45"/>
      <c r="FSL47" s="45"/>
      <c r="FSM47" s="45"/>
      <c r="FSN47" s="45"/>
      <c r="FSO47" s="45"/>
      <c r="FSP47" s="45"/>
      <c r="FSQ47" s="45"/>
      <c r="FSR47" s="45"/>
      <c r="FSS47" s="45"/>
      <c r="FST47" s="45"/>
      <c r="FSU47" s="45"/>
      <c r="FSV47" s="45"/>
      <c r="FSW47" s="45"/>
      <c r="FSX47" s="45"/>
      <c r="FSY47" s="45"/>
      <c r="FSZ47" s="45"/>
      <c r="FTA47" s="45"/>
      <c r="FTB47" s="45"/>
      <c r="FTC47" s="45"/>
      <c r="FTD47" s="45"/>
      <c r="FTE47" s="45"/>
      <c r="FTF47" s="45"/>
      <c r="FTG47" s="45"/>
      <c r="FTH47" s="45"/>
      <c r="FTI47" s="45"/>
      <c r="FTJ47" s="45"/>
      <c r="FTK47" s="45"/>
      <c r="FTL47" s="45"/>
      <c r="FTM47" s="45"/>
      <c r="FTN47" s="45"/>
      <c r="FTO47" s="45"/>
      <c r="FTP47" s="45"/>
      <c r="FTQ47" s="45"/>
      <c r="FTR47" s="45"/>
      <c r="FTS47" s="45"/>
      <c r="FTT47" s="45"/>
      <c r="FTU47" s="45"/>
      <c r="FTV47" s="45"/>
      <c r="FTW47" s="45"/>
      <c r="FTX47" s="45"/>
      <c r="FTY47" s="45"/>
      <c r="FTZ47" s="45"/>
      <c r="FUA47" s="45"/>
      <c r="FUB47" s="45"/>
      <c r="FUC47" s="45"/>
      <c r="FUD47" s="45"/>
      <c r="FUE47" s="45"/>
      <c r="FUF47" s="45"/>
      <c r="FUG47" s="45"/>
      <c r="FUH47" s="45"/>
      <c r="FUI47" s="45"/>
      <c r="FUJ47" s="45"/>
      <c r="FUK47" s="45"/>
      <c r="FUL47" s="45"/>
      <c r="FUM47" s="45"/>
      <c r="FUN47" s="45"/>
      <c r="FUO47" s="45"/>
      <c r="FUP47" s="45"/>
      <c r="FUQ47" s="45"/>
      <c r="FUR47" s="45"/>
      <c r="FUS47" s="45"/>
      <c r="FUT47" s="45"/>
      <c r="FUU47" s="45"/>
      <c r="FUV47" s="45"/>
      <c r="FUW47" s="45"/>
      <c r="FUX47" s="45"/>
      <c r="FUY47" s="45"/>
      <c r="FUZ47" s="45"/>
      <c r="FVA47" s="45"/>
      <c r="FVB47" s="45"/>
      <c r="FVC47" s="45"/>
      <c r="FVD47" s="45"/>
      <c r="FVE47" s="45"/>
      <c r="FVF47" s="45"/>
      <c r="FVG47" s="45"/>
      <c r="FVH47" s="45"/>
      <c r="FVI47" s="45"/>
      <c r="FVJ47" s="45"/>
      <c r="FVK47" s="45"/>
      <c r="FVL47" s="45"/>
      <c r="FVM47" s="45"/>
      <c r="FVN47" s="45"/>
      <c r="FVO47" s="45"/>
      <c r="FVP47" s="45"/>
      <c r="FVQ47" s="45"/>
      <c r="FVR47" s="45"/>
      <c r="FVS47" s="45"/>
      <c r="FVT47" s="45"/>
      <c r="FVU47" s="45"/>
      <c r="FVV47" s="45"/>
      <c r="FVW47" s="45"/>
      <c r="FVX47" s="45"/>
      <c r="FVY47" s="45"/>
      <c r="FVZ47" s="45"/>
      <c r="FWA47" s="45"/>
      <c r="FWB47" s="45"/>
      <c r="FWC47" s="45"/>
      <c r="FWD47" s="45"/>
      <c r="FWE47" s="45"/>
      <c r="FWF47" s="45"/>
      <c r="FWG47" s="45"/>
      <c r="FWH47" s="45"/>
      <c r="FWI47" s="45"/>
      <c r="FWJ47" s="45"/>
      <c r="FWK47" s="45"/>
      <c r="FWL47" s="45"/>
      <c r="FWM47" s="45"/>
      <c r="FWN47" s="45"/>
      <c r="FWO47" s="45"/>
      <c r="FWP47" s="45"/>
      <c r="FWQ47" s="45"/>
      <c r="FWR47" s="45"/>
      <c r="FWS47" s="45"/>
      <c r="FWT47" s="45"/>
      <c r="FWU47" s="45"/>
      <c r="FWV47" s="45"/>
      <c r="FWW47" s="45"/>
      <c r="FWX47" s="45"/>
      <c r="FWY47" s="45"/>
      <c r="FWZ47" s="45"/>
      <c r="FXA47" s="45"/>
      <c r="FXB47" s="45"/>
      <c r="FXC47" s="45"/>
      <c r="FXD47" s="45"/>
      <c r="FXE47" s="45"/>
      <c r="FXF47" s="45"/>
      <c r="FXG47" s="45"/>
      <c r="FXH47" s="45"/>
      <c r="FXI47" s="45"/>
      <c r="FXJ47" s="45"/>
      <c r="FXK47" s="45"/>
      <c r="FXL47" s="45"/>
      <c r="FXM47" s="45"/>
      <c r="FXN47" s="45"/>
      <c r="FXO47" s="45"/>
      <c r="FXP47" s="45"/>
      <c r="FXQ47" s="45"/>
      <c r="FXR47" s="45"/>
      <c r="FXS47" s="45"/>
      <c r="FXT47" s="45"/>
      <c r="FXU47" s="45"/>
      <c r="FXV47" s="45"/>
      <c r="FXW47" s="45"/>
      <c r="FXX47" s="45"/>
      <c r="FXY47" s="45"/>
      <c r="FXZ47" s="45"/>
      <c r="FYA47" s="45"/>
      <c r="FYB47" s="45"/>
      <c r="FYC47" s="45"/>
      <c r="FYD47" s="45"/>
      <c r="FYE47" s="45"/>
      <c r="FYF47" s="45"/>
      <c r="FYG47" s="45"/>
      <c r="FYH47" s="45"/>
      <c r="FYI47" s="45"/>
      <c r="FYJ47" s="45"/>
      <c r="FYK47" s="45"/>
      <c r="FYL47" s="45"/>
      <c r="FYM47" s="45"/>
      <c r="FYN47" s="45"/>
      <c r="FYO47" s="45"/>
      <c r="FYP47" s="45"/>
      <c r="FYQ47" s="45"/>
      <c r="FYR47" s="45"/>
      <c r="FYS47" s="45"/>
      <c r="FYT47" s="45"/>
      <c r="FYU47" s="45"/>
      <c r="FYV47" s="45"/>
      <c r="FYW47" s="45"/>
      <c r="FYX47" s="45"/>
      <c r="FYY47" s="45"/>
      <c r="FYZ47" s="45"/>
      <c r="FZA47" s="45"/>
      <c r="FZB47" s="45"/>
      <c r="FZC47" s="45"/>
      <c r="FZD47" s="45"/>
      <c r="FZE47" s="45"/>
      <c r="FZF47" s="45"/>
      <c r="FZG47" s="45"/>
      <c r="FZH47" s="45"/>
      <c r="FZI47" s="45"/>
      <c r="FZJ47" s="45"/>
      <c r="FZK47" s="45"/>
      <c r="FZL47" s="45"/>
      <c r="FZM47" s="45"/>
      <c r="FZN47" s="45"/>
      <c r="FZO47" s="45"/>
      <c r="FZP47" s="45"/>
      <c r="FZQ47" s="45"/>
      <c r="FZR47" s="45"/>
      <c r="FZS47" s="45"/>
      <c r="FZT47" s="45"/>
      <c r="FZU47" s="45"/>
      <c r="FZV47" s="45"/>
      <c r="FZW47" s="45"/>
      <c r="FZX47" s="45"/>
      <c r="FZY47" s="45"/>
      <c r="FZZ47" s="45"/>
      <c r="GAA47" s="45"/>
      <c r="GAB47" s="45"/>
      <c r="GAC47" s="45"/>
      <c r="GAD47" s="45"/>
      <c r="GAE47" s="45"/>
      <c r="GAF47" s="45"/>
      <c r="GAG47" s="45"/>
      <c r="GAH47" s="45"/>
      <c r="GAI47" s="45"/>
      <c r="GAJ47" s="45"/>
      <c r="GAK47" s="45"/>
      <c r="GAL47" s="45"/>
      <c r="GAM47" s="45"/>
      <c r="GAN47" s="45"/>
      <c r="GAO47" s="45"/>
      <c r="GAP47" s="45"/>
      <c r="GAQ47" s="45"/>
      <c r="GAR47" s="45"/>
      <c r="GAS47" s="45"/>
      <c r="GAT47" s="45"/>
      <c r="GAU47" s="45"/>
      <c r="GAV47" s="45"/>
      <c r="GAW47" s="45"/>
      <c r="GAX47" s="45"/>
      <c r="GAY47" s="45"/>
      <c r="GAZ47" s="45"/>
      <c r="GBA47" s="45"/>
      <c r="GBB47" s="45"/>
      <c r="GBC47" s="45"/>
      <c r="GBD47" s="45"/>
      <c r="GBE47" s="45"/>
      <c r="GBF47" s="45"/>
      <c r="GBG47" s="45"/>
      <c r="GBH47" s="45"/>
      <c r="GBI47" s="45"/>
      <c r="GBJ47" s="45"/>
      <c r="GBK47" s="45"/>
      <c r="GBL47" s="45"/>
      <c r="GBM47" s="45"/>
      <c r="GBN47" s="45"/>
      <c r="GBO47" s="45"/>
      <c r="GBP47" s="45"/>
      <c r="GBQ47" s="45"/>
      <c r="GBR47" s="45"/>
      <c r="GBS47" s="45"/>
      <c r="GBT47" s="45"/>
      <c r="GBU47" s="45"/>
      <c r="GBV47" s="45"/>
      <c r="GBW47" s="45"/>
      <c r="GBX47" s="45"/>
      <c r="GBY47" s="45"/>
      <c r="GBZ47" s="45"/>
      <c r="GCA47" s="45"/>
      <c r="GCB47" s="45"/>
      <c r="GCC47" s="45"/>
      <c r="GCD47" s="45"/>
      <c r="GCE47" s="45"/>
      <c r="GCF47" s="45"/>
      <c r="GCG47" s="45"/>
      <c r="GCH47" s="45"/>
      <c r="GCI47" s="45"/>
      <c r="GCJ47" s="45"/>
      <c r="GCK47" s="45"/>
      <c r="GCL47" s="45"/>
      <c r="GCM47" s="45"/>
      <c r="GCN47" s="45"/>
      <c r="GCO47" s="45"/>
      <c r="GCP47" s="45"/>
      <c r="GCQ47" s="45"/>
      <c r="GCR47" s="45"/>
      <c r="GCS47" s="45"/>
      <c r="GCT47" s="45"/>
      <c r="GCU47" s="45"/>
      <c r="GCV47" s="45"/>
      <c r="GCW47" s="45"/>
      <c r="GCX47" s="45"/>
      <c r="GCY47" s="45"/>
      <c r="GCZ47" s="45"/>
      <c r="GDA47" s="45"/>
      <c r="GDB47" s="45"/>
      <c r="GDC47" s="45"/>
      <c r="GDD47" s="45"/>
      <c r="GDE47" s="45"/>
      <c r="GDF47" s="45"/>
      <c r="GDG47" s="45"/>
      <c r="GDH47" s="45"/>
      <c r="GDI47" s="45"/>
      <c r="GDJ47" s="45"/>
      <c r="GDK47" s="45"/>
      <c r="GDL47" s="45"/>
      <c r="GDM47" s="45"/>
      <c r="GDN47" s="45"/>
      <c r="GDO47" s="45"/>
      <c r="GDP47" s="45"/>
      <c r="GDQ47" s="45"/>
      <c r="GDR47" s="45"/>
      <c r="GDS47" s="45"/>
      <c r="GDT47" s="45"/>
      <c r="GDU47" s="45"/>
      <c r="GDV47" s="45"/>
      <c r="GDW47" s="45"/>
      <c r="GDX47" s="45"/>
      <c r="GDY47" s="45"/>
      <c r="GDZ47" s="45"/>
      <c r="GEA47" s="45"/>
      <c r="GEB47" s="45"/>
      <c r="GEC47" s="45"/>
      <c r="GED47" s="45"/>
      <c r="GEE47" s="45"/>
      <c r="GEF47" s="45"/>
      <c r="GEG47" s="45"/>
      <c r="GEH47" s="45"/>
      <c r="GEI47" s="45"/>
      <c r="GEJ47" s="45"/>
      <c r="GEK47" s="45"/>
      <c r="GEL47" s="45"/>
      <c r="GEM47" s="45"/>
      <c r="GEN47" s="45"/>
      <c r="GEO47" s="45"/>
      <c r="GEP47" s="45"/>
      <c r="GEQ47" s="45"/>
      <c r="GER47" s="45"/>
      <c r="GES47" s="45"/>
      <c r="GET47" s="45"/>
      <c r="GEU47" s="45"/>
      <c r="GEV47" s="45"/>
      <c r="GEW47" s="45"/>
      <c r="GEX47" s="45"/>
      <c r="GEY47" s="45"/>
      <c r="GEZ47" s="45"/>
      <c r="GFA47" s="45"/>
      <c r="GFB47" s="45"/>
      <c r="GFC47" s="45"/>
      <c r="GFD47" s="45"/>
      <c r="GFE47" s="45"/>
      <c r="GFF47" s="45"/>
      <c r="GFG47" s="45"/>
      <c r="GFH47" s="45"/>
      <c r="GFI47" s="45"/>
      <c r="GFJ47" s="45"/>
      <c r="GFK47" s="45"/>
      <c r="GFL47" s="45"/>
      <c r="GFM47" s="45"/>
      <c r="GFN47" s="45"/>
      <c r="GFO47" s="45"/>
      <c r="GFP47" s="45"/>
      <c r="GFQ47" s="45"/>
      <c r="GFR47" s="45"/>
      <c r="GFS47" s="45"/>
      <c r="GFT47" s="45"/>
      <c r="GFU47" s="45"/>
      <c r="GFV47" s="45"/>
      <c r="GFW47" s="45"/>
      <c r="GFX47" s="45"/>
      <c r="GFY47" s="45"/>
      <c r="GFZ47" s="45"/>
      <c r="GGA47" s="45"/>
      <c r="GGB47" s="45"/>
      <c r="GGC47" s="45"/>
      <c r="GGD47" s="45"/>
      <c r="GGE47" s="45"/>
      <c r="GGF47" s="45"/>
      <c r="GGG47" s="45"/>
      <c r="GGH47" s="45"/>
      <c r="GGI47" s="45"/>
      <c r="GGJ47" s="45"/>
      <c r="GGK47" s="45"/>
      <c r="GGL47" s="45"/>
      <c r="GGM47" s="45"/>
      <c r="GGN47" s="45"/>
      <c r="GGO47" s="45"/>
      <c r="GGP47" s="45"/>
      <c r="GGQ47" s="45"/>
      <c r="GGR47" s="45"/>
      <c r="GGS47" s="45"/>
      <c r="GGT47" s="45"/>
      <c r="GGU47" s="45"/>
      <c r="GGV47" s="45"/>
      <c r="GGW47" s="45"/>
      <c r="GGX47" s="45"/>
      <c r="GGY47" s="45"/>
      <c r="GGZ47" s="45"/>
      <c r="GHA47" s="45"/>
      <c r="GHB47" s="45"/>
      <c r="GHC47" s="45"/>
      <c r="GHD47" s="45"/>
      <c r="GHE47" s="45"/>
      <c r="GHF47" s="45"/>
      <c r="GHG47" s="45"/>
      <c r="GHH47" s="45"/>
      <c r="GHI47" s="45"/>
      <c r="GHJ47" s="45"/>
      <c r="GHK47" s="45"/>
      <c r="GHL47" s="45"/>
      <c r="GHM47" s="45"/>
      <c r="GHN47" s="45"/>
      <c r="GHO47" s="45"/>
      <c r="GHP47" s="45"/>
      <c r="GHQ47" s="45"/>
      <c r="GHR47" s="45"/>
      <c r="GHS47" s="45"/>
      <c r="GHT47" s="45"/>
      <c r="GHU47" s="45"/>
      <c r="GHV47" s="45"/>
      <c r="GHW47" s="45"/>
      <c r="GHX47" s="45"/>
      <c r="GHY47" s="45"/>
      <c r="GHZ47" s="45"/>
      <c r="GIA47" s="45"/>
      <c r="GIB47" s="45"/>
      <c r="GIC47" s="45"/>
      <c r="GID47" s="45"/>
      <c r="GIE47" s="45"/>
      <c r="GIF47" s="45"/>
      <c r="GIG47" s="45"/>
      <c r="GIH47" s="45"/>
      <c r="GII47" s="45"/>
      <c r="GIJ47" s="45"/>
      <c r="GIK47" s="45"/>
      <c r="GIL47" s="45"/>
      <c r="GIM47" s="45"/>
      <c r="GIN47" s="45"/>
      <c r="GIO47" s="45"/>
      <c r="GIP47" s="45"/>
      <c r="GIQ47" s="45"/>
      <c r="GIR47" s="45"/>
      <c r="GIS47" s="45"/>
      <c r="GIT47" s="45"/>
      <c r="GIU47" s="45"/>
      <c r="GIV47" s="45"/>
      <c r="GIW47" s="45"/>
      <c r="GIX47" s="45"/>
      <c r="GIY47" s="45"/>
      <c r="GIZ47" s="45"/>
      <c r="GJA47" s="45"/>
      <c r="GJB47" s="45"/>
      <c r="GJC47" s="45"/>
      <c r="GJD47" s="45"/>
      <c r="GJE47" s="45"/>
      <c r="GJF47" s="45"/>
      <c r="GJG47" s="45"/>
      <c r="GJH47" s="45"/>
      <c r="GJI47" s="45"/>
      <c r="GJJ47" s="45"/>
      <c r="GJK47" s="45"/>
      <c r="GJL47" s="45"/>
      <c r="GJM47" s="45"/>
      <c r="GJN47" s="45"/>
      <c r="GJO47" s="45"/>
      <c r="GJP47" s="45"/>
      <c r="GJQ47" s="45"/>
      <c r="GJR47" s="45"/>
      <c r="GJS47" s="45"/>
      <c r="GJT47" s="45"/>
      <c r="GJU47" s="45"/>
      <c r="GJV47" s="45"/>
      <c r="GJW47" s="45"/>
      <c r="GJX47" s="45"/>
      <c r="GJY47" s="45"/>
      <c r="GJZ47" s="45"/>
      <c r="GKA47" s="45"/>
      <c r="GKB47" s="45"/>
      <c r="GKC47" s="45"/>
      <c r="GKD47" s="45"/>
      <c r="GKE47" s="45"/>
      <c r="GKF47" s="45"/>
      <c r="GKG47" s="45"/>
      <c r="GKH47" s="45"/>
      <c r="GKI47" s="45"/>
      <c r="GKJ47" s="45"/>
      <c r="GKK47" s="45"/>
      <c r="GKL47" s="45"/>
      <c r="GKM47" s="45"/>
      <c r="GKN47" s="45"/>
      <c r="GKO47" s="45"/>
      <c r="GKP47" s="45"/>
      <c r="GKQ47" s="45"/>
      <c r="GKR47" s="45"/>
      <c r="GKS47" s="45"/>
      <c r="GKT47" s="45"/>
      <c r="GKU47" s="45"/>
      <c r="GKV47" s="45"/>
      <c r="GKW47" s="45"/>
      <c r="GKX47" s="45"/>
      <c r="GKY47" s="45"/>
      <c r="GKZ47" s="45"/>
      <c r="GLA47" s="45"/>
      <c r="GLB47" s="45"/>
      <c r="GLC47" s="45"/>
      <c r="GLD47" s="45"/>
      <c r="GLE47" s="45"/>
      <c r="GLF47" s="45"/>
      <c r="GLG47" s="45"/>
      <c r="GLH47" s="45"/>
      <c r="GLI47" s="45"/>
      <c r="GLJ47" s="45"/>
      <c r="GLK47" s="45"/>
      <c r="GLL47" s="45"/>
      <c r="GLM47" s="45"/>
      <c r="GLN47" s="45"/>
      <c r="GLO47" s="45"/>
      <c r="GLP47" s="45"/>
      <c r="GLQ47" s="45"/>
      <c r="GLR47" s="45"/>
      <c r="GLS47" s="45"/>
      <c r="GLT47" s="45"/>
      <c r="GLU47" s="45"/>
      <c r="GLV47" s="45"/>
      <c r="GLW47" s="45"/>
      <c r="GLX47" s="45"/>
      <c r="GLY47" s="45"/>
      <c r="GLZ47" s="45"/>
      <c r="GMA47" s="45"/>
      <c r="GMB47" s="45"/>
      <c r="GMC47" s="45"/>
      <c r="GMD47" s="45"/>
      <c r="GME47" s="45"/>
      <c r="GMF47" s="45"/>
      <c r="GMG47" s="45"/>
      <c r="GMH47" s="45"/>
      <c r="GMI47" s="45"/>
      <c r="GMJ47" s="45"/>
      <c r="GMK47" s="45"/>
      <c r="GML47" s="45"/>
      <c r="GMM47" s="45"/>
      <c r="GMN47" s="45"/>
      <c r="GMO47" s="45"/>
      <c r="GMP47" s="45"/>
      <c r="GMQ47" s="45"/>
      <c r="GMR47" s="45"/>
      <c r="GMS47" s="45"/>
      <c r="GMT47" s="45"/>
      <c r="GMU47" s="45"/>
      <c r="GMV47" s="45"/>
      <c r="GMW47" s="45"/>
      <c r="GMX47" s="45"/>
      <c r="GMY47" s="45"/>
      <c r="GMZ47" s="45"/>
      <c r="GNA47" s="45"/>
      <c r="GNB47" s="45"/>
      <c r="GNC47" s="45"/>
      <c r="GND47" s="45"/>
      <c r="GNE47" s="45"/>
      <c r="GNF47" s="45"/>
      <c r="GNG47" s="45"/>
      <c r="GNH47" s="45"/>
      <c r="GNI47" s="45"/>
      <c r="GNJ47" s="45"/>
      <c r="GNK47" s="45"/>
      <c r="GNL47" s="45"/>
      <c r="GNM47" s="45"/>
      <c r="GNN47" s="45"/>
      <c r="GNO47" s="45"/>
      <c r="GNP47" s="45"/>
      <c r="GNQ47" s="45"/>
      <c r="GNR47" s="45"/>
      <c r="GNS47" s="45"/>
      <c r="GNT47" s="45"/>
      <c r="GNU47" s="45"/>
      <c r="GNV47" s="45"/>
      <c r="GNW47" s="45"/>
      <c r="GNX47" s="45"/>
      <c r="GNY47" s="45"/>
      <c r="GNZ47" s="45"/>
      <c r="GOA47" s="45"/>
      <c r="GOB47" s="45"/>
      <c r="GOC47" s="45"/>
      <c r="GOD47" s="45"/>
      <c r="GOE47" s="45"/>
      <c r="GOF47" s="45"/>
      <c r="GOG47" s="45"/>
      <c r="GOH47" s="45"/>
      <c r="GOI47" s="45"/>
      <c r="GOJ47" s="45"/>
      <c r="GOK47" s="45"/>
      <c r="GOL47" s="45"/>
      <c r="GOM47" s="45"/>
      <c r="GON47" s="45"/>
      <c r="GOO47" s="45"/>
      <c r="GOP47" s="45"/>
      <c r="GOQ47" s="45"/>
      <c r="GOR47" s="45"/>
      <c r="GOS47" s="45"/>
      <c r="GOT47" s="45"/>
      <c r="GOU47" s="45"/>
      <c r="GOV47" s="45"/>
      <c r="GOW47" s="45"/>
      <c r="GOX47" s="45"/>
      <c r="GOY47" s="45"/>
      <c r="GOZ47" s="45"/>
      <c r="GPA47" s="45"/>
      <c r="GPB47" s="45"/>
      <c r="GPC47" s="45"/>
      <c r="GPD47" s="45"/>
      <c r="GPE47" s="45"/>
      <c r="GPF47" s="45"/>
      <c r="GPG47" s="45"/>
      <c r="GPH47" s="45"/>
      <c r="GPI47" s="45"/>
      <c r="GPJ47" s="45"/>
      <c r="GPK47" s="45"/>
      <c r="GPL47" s="45"/>
      <c r="GPM47" s="45"/>
      <c r="GPN47" s="45"/>
      <c r="GPO47" s="45"/>
      <c r="GPP47" s="45"/>
      <c r="GPQ47" s="45"/>
      <c r="GPR47" s="45"/>
      <c r="GPS47" s="45"/>
      <c r="GPT47" s="45"/>
      <c r="GPU47" s="45"/>
      <c r="GPV47" s="45"/>
      <c r="GPW47" s="45"/>
      <c r="GPX47" s="45"/>
      <c r="GPY47" s="45"/>
      <c r="GPZ47" s="45"/>
      <c r="GQA47" s="45"/>
      <c r="GQB47" s="45"/>
      <c r="GQC47" s="45"/>
      <c r="GQD47" s="45"/>
      <c r="GQE47" s="45"/>
      <c r="GQF47" s="45"/>
      <c r="GQG47" s="45"/>
      <c r="GQH47" s="45"/>
      <c r="GQI47" s="45"/>
      <c r="GQJ47" s="45"/>
      <c r="GQK47" s="45"/>
      <c r="GQL47" s="45"/>
      <c r="GQM47" s="45"/>
      <c r="GQN47" s="45"/>
      <c r="GQO47" s="45"/>
      <c r="GQP47" s="45"/>
      <c r="GQQ47" s="45"/>
      <c r="GQR47" s="45"/>
      <c r="GQS47" s="45"/>
      <c r="GQT47" s="45"/>
      <c r="GQU47" s="45"/>
      <c r="GQV47" s="45"/>
      <c r="GQW47" s="45"/>
      <c r="GQX47" s="45"/>
      <c r="GQY47" s="45"/>
      <c r="GQZ47" s="45"/>
      <c r="GRA47" s="45"/>
      <c r="GRB47" s="45"/>
      <c r="GRC47" s="45"/>
      <c r="GRD47" s="45"/>
      <c r="GRE47" s="45"/>
      <c r="GRF47" s="45"/>
      <c r="GRG47" s="45"/>
      <c r="GRH47" s="45"/>
      <c r="GRI47" s="45"/>
      <c r="GRJ47" s="45"/>
      <c r="GRK47" s="45"/>
      <c r="GRL47" s="45"/>
      <c r="GRM47" s="45"/>
      <c r="GRN47" s="45"/>
      <c r="GRO47" s="45"/>
      <c r="GRP47" s="45"/>
      <c r="GRQ47" s="45"/>
      <c r="GRR47" s="45"/>
      <c r="GRS47" s="45"/>
      <c r="GRT47" s="45"/>
      <c r="GRU47" s="45"/>
      <c r="GRV47" s="45"/>
      <c r="GRW47" s="45"/>
      <c r="GRX47" s="45"/>
      <c r="GRY47" s="45"/>
      <c r="GRZ47" s="45"/>
      <c r="GSA47" s="45"/>
      <c r="GSB47" s="45"/>
      <c r="GSC47" s="45"/>
      <c r="GSD47" s="45"/>
      <c r="GSE47" s="45"/>
      <c r="GSF47" s="45"/>
      <c r="GSG47" s="45"/>
      <c r="GSH47" s="45"/>
      <c r="GSI47" s="45"/>
      <c r="GSJ47" s="45"/>
      <c r="GSK47" s="45"/>
      <c r="GSL47" s="45"/>
      <c r="GSM47" s="45"/>
      <c r="GSN47" s="45"/>
      <c r="GSO47" s="45"/>
      <c r="GSP47" s="45"/>
      <c r="GSQ47" s="45"/>
      <c r="GSR47" s="45"/>
      <c r="GSS47" s="45"/>
      <c r="GST47" s="45"/>
      <c r="GSU47" s="45"/>
      <c r="GSV47" s="45"/>
      <c r="GSW47" s="45"/>
      <c r="GSX47" s="45"/>
      <c r="GSY47" s="45"/>
      <c r="GSZ47" s="45"/>
      <c r="GTA47" s="45"/>
      <c r="GTB47" s="45"/>
      <c r="GTC47" s="45"/>
      <c r="GTD47" s="45"/>
      <c r="GTE47" s="45"/>
      <c r="GTF47" s="45"/>
      <c r="GTG47" s="45"/>
      <c r="GTH47" s="45"/>
      <c r="GTI47" s="45"/>
      <c r="GTJ47" s="45"/>
      <c r="GTK47" s="45"/>
      <c r="GTL47" s="45"/>
      <c r="GTM47" s="45"/>
      <c r="GTN47" s="45"/>
      <c r="GTO47" s="45"/>
      <c r="GTP47" s="45"/>
      <c r="GTQ47" s="45"/>
      <c r="GTR47" s="45"/>
      <c r="GTS47" s="45"/>
      <c r="GTT47" s="45"/>
      <c r="GTU47" s="45"/>
      <c r="GTV47" s="45"/>
      <c r="GTW47" s="45"/>
      <c r="GTX47" s="45"/>
      <c r="GTY47" s="45"/>
      <c r="GTZ47" s="45"/>
      <c r="GUA47" s="45"/>
      <c r="GUB47" s="45"/>
      <c r="GUC47" s="45"/>
      <c r="GUD47" s="45"/>
      <c r="GUE47" s="45"/>
      <c r="GUF47" s="45"/>
      <c r="GUG47" s="45"/>
      <c r="GUH47" s="45"/>
      <c r="GUI47" s="45"/>
      <c r="GUJ47" s="45"/>
      <c r="GUK47" s="45"/>
      <c r="GUL47" s="45"/>
      <c r="GUM47" s="45"/>
      <c r="GUN47" s="45"/>
      <c r="GUO47" s="45"/>
      <c r="GUP47" s="45"/>
      <c r="GUQ47" s="45"/>
      <c r="GUR47" s="45"/>
      <c r="GUS47" s="45"/>
      <c r="GUT47" s="45"/>
      <c r="GUU47" s="45"/>
      <c r="GUV47" s="45"/>
      <c r="GUW47" s="45"/>
      <c r="GUX47" s="45"/>
      <c r="GUY47" s="45"/>
      <c r="GUZ47" s="45"/>
      <c r="GVA47" s="45"/>
      <c r="GVB47" s="45"/>
      <c r="GVC47" s="45"/>
      <c r="GVD47" s="45"/>
      <c r="GVE47" s="45"/>
      <c r="GVF47" s="45"/>
      <c r="GVG47" s="45"/>
      <c r="GVH47" s="45"/>
      <c r="GVI47" s="45"/>
      <c r="GVJ47" s="45"/>
      <c r="GVK47" s="45"/>
      <c r="GVL47" s="45"/>
      <c r="GVM47" s="45"/>
      <c r="GVN47" s="45"/>
      <c r="GVO47" s="45"/>
      <c r="GVP47" s="45"/>
      <c r="GVQ47" s="45"/>
      <c r="GVR47" s="45"/>
      <c r="GVS47" s="45"/>
      <c r="GVT47" s="45"/>
      <c r="GVU47" s="45"/>
      <c r="GVV47" s="45"/>
      <c r="GVW47" s="45"/>
      <c r="GVX47" s="45"/>
      <c r="GVY47" s="45"/>
      <c r="GVZ47" s="45"/>
      <c r="GWA47" s="45"/>
      <c r="GWB47" s="45"/>
      <c r="GWC47" s="45"/>
      <c r="GWD47" s="45"/>
      <c r="GWE47" s="45"/>
      <c r="GWF47" s="45"/>
      <c r="GWG47" s="45"/>
      <c r="GWH47" s="45"/>
      <c r="GWI47" s="45"/>
      <c r="GWJ47" s="45"/>
      <c r="GWK47" s="45"/>
      <c r="GWL47" s="45"/>
      <c r="GWM47" s="45"/>
      <c r="GWN47" s="45"/>
      <c r="GWO47" s="45"/>
      <c r="GWP47" s="45"/>
      <c r="GWQ47" s="45"/>
      <c r="GWR47" s="45"/>
      <c r="GWS47" s="45"/>
      <c r="GWT47" s="45"/>
      <c r="GWU47" s="45"/>
      <c r="GWV47" s="45"/>
      <c r="GWW47" s="45"/>
      <c r="GWX47" s="45"/>
      <c r="GWY47" s="45"/>
      <c r="GWZ47" s="45"/>
      <c r="GXA47" s="45"/>
      <c r="GXB47" s="45"/>
      <c r="GXC47" s="45"/>
      <c r="GXD47" s="45"/>
      <c r="GXE47" s="45"/>
      <c r="GXF47" s="45"/>
      <c r="GXG47" s="45"/>
      <c r="GXH47" s="45"/>
      <c r="GXI47" s="45"/>
      <c r="GXJ47" s="45"/>
      <c r="GXK47" s="45"/>
      <c r="GXL47" s="45"/>
      <c r="GXM47" s="45"/>
      <c r="GXN47" s="45"/>
      <c r="GXO47" s="45"/>
      <c r="GXP47" s="45"/>
      <c r="GXQ47" s="45"/>
      <c r="GXR47" s="45"/>
      <c r="GXS47" s="45"/>
      <c r="GXT47" s="45"/>
      <c r="GXU47" s="45"/>
      <c r="GXV47" s="45"/>
      <c r="GXW47" s="45"/>
      <c r="GXX47" s="45"/>
      <c r="GXY47" s="45"/>
      <c r="GXZ47" s="45"/>
      <c r="GYA47" s="45"/>
      <c r="GYB47" s="45"/>
      <c r="GYC47" s="45"/>
      <c r="GYD47" s="45"/>
      <c r="GYE47" s="45"/>
      <c r="GYF47" s="45"/>
      <c r="GYG47" s="45"/>
      <c r="GYH47" s="45"/>
      <c r="GYI47" s="45"/>
      <c r="GYJ47" s="45"/>
      <c r="GYK47" s="45"/>
      <c r="GYL47" s="45"/>
      <c r="GYM47" s="45"/>
      <c r="GYN47" s="45"/>
      <c r="GYO47" s="45"/>
      <c r="GYP47" s="45"/>
      <c r="GYQ47" s="45"/>
      <c r="GYR47" s="45"/>
      <c r="GYS47" s="45"/>
      <c r="GYT47" s="45"/>
      <c r="GYU47" s="45"/>
      <c r="GYV47" s="45"/>
      <c r="GYW47" s="45"/>
      <c r="GYX47" s="45"/>
      <c r="GYY47" s="45"/>
      <c r="GYZ47" s="45"/>
      <c r="GZA47" s="45"/>
      <c r="GZB47" s="45"/>
      <c r="GZC47" s="45"/>
      <c r="GZD47" s="45"/>
      <c r="GZE47" s="45"/>
      <c r="GZF47" s="45"/>
      <c r="GZG47" s="45"/>
      <c r="GZH47" s="45"/>
      <c r="GZI47" s="45"/>
      <c r="GZJ47" s="45"/>
      <c r="GZK47" s="45"/>
      <c r="GZL47" s="45"/>
      <c r="GZM47" s="45"/>
      <c r="GZN47" s="45"/>
      <c r="GZO47" s="45"/>
      <c r="GZP47" s="45"/>
      <c r="GZQ47" s="45"/>
      <c r="GZR47" s="45"/>
      <c r="GZS47" s="45"/>
      <c r="GZT47" s="45"/>
      <c r="GZU47" s="45"/>
      <c r="GZV47" s="45"/>
      <c r="GZW47" s="45"/>
      <c r="GZX47" s="45"/>
      <c r="GZY47" s="45"/>
      <c r="GZZ47" s="45"/>
      <c r="HAA47" s="45"/>
      <c r="HAB47" s="45"/>
      <c r="HAC47" s="45"/>
      <c r="HAD47" s="45"/>
      <c r="HAE47" s="45"/>
      <c r="HAF47" s="45"/>
      <c r="HAG47" s="45"/>
      <c r="HAH47" s="45"/>
      <c r="HAI47" s="45"/>
      <c r="HAJ47" s="45"/>
      <c r="HAK47" s="45"/>
      <c r="HAL47" s="45"/>
      <c r="HAM47" s="45"/>
      <c r="HAN47" s="45"/>
      <c r="HAO47" s="45"/>
      <c r="HAP47" s="45"/>
      <c r="HAQ47" s="45"/>
      <c r="HAR47" s="45"/>
      <c r="HAS47" s="45"/>
      <c r="HAT47" s="45"/>
      <c r="HAU47" s="45"/>
      <c r="HAV47" s="45"/>
      <c r="HAW47" s="45"/>
      <c r="HAX47" s="45"/>
      <c r="HAY47" s="45"/>
      <c r="HAZ47" s="45"/>
      <c r="HBA47" s="45"/>
      <c r="HBB47" s="45"/>
      <c r="HBC47" s="45"/>
      <c r="HBD47" s="45"/>
      <c r="HBE47" s="45"/>
      <c r="HBF47" s="45"/>
      <c r="HBG47" s="45"/>
      <c r="HBH47" s="45"/>
      <c r="HBI47" s="45"/>
      <c r="HBJ47" s="45"/>
      <c r="HBK47" s="45"/>
      <c r="HBL47" s="45"/>
      <c r="HBM47" s="45"/>
      <c r="HBN47" s="45"/>
      <c r="HBO47" s="45"/>
      <c r="HBP47" s="45"/>
      <c r="HBQ47" s="45"/>
      <c r="HBR47" s="45"/>
      <c r="HBS47" s="45"/>
      <c r="HBT47" s="45"/>
      <c r="HBU47" s="45"/>
      <c r="HBV47" s="45"/>
      <c r="HBW47" s="45"/>
      <c r="HBX47" s="45"/>
      <c r="HBY47" s="45"/>
      <c r="HBZ47" s="45"/>
      <c r="HCA47" s="45"/>
      <c r="HCB47" s="45"/>
      <c r="HCC47" s="45"/>
      <c r="HCD47" s="45"/>
      <c r="HCE47" s="45"/>
      <c r="HCF47" s="45"/>
      <c r="HCG47" s="45"/>
      <c r="HCH47" s="45"/>
      <c r="HCI47" s="45"/>
      <c r="HCJ47" s="45"/>
      <c r="HCK47" s="45"/>
      <c r="HCL47" s="45"/>
      <c r="HCM47" s="45"/>
      <c r="HCN47" s="45"/>
      <c r="HCO47" s="45"/>
      <c r="HCP47" s="45"/>
      <c r="HCQ47" s="45"/>
      <c r="HCR47" s="45"/>
      <c r="HCS47" s="45"/>
      <c r="HCT47" s="45"/>
      <c r="HCU47" s="45"/>
      <c r="HCV47" s="45"/>
      <c r="HCW47" s="45"/>
      <c r="HCX47" s="45"/>
      <c r="HCY47" s="45"/>
      <c r="HCZ47" s="45"/>
      <c r="HDA47" s="45"/>
      <c r="HDB47" s="45"/>
      <c r="HDC47" s="45"/>
      <c r="HDD47" s="45"/>
      <c r="HDE47" s="45"/>
      <c r="HDF47" s="45"/>
      <c r="HDG47" s="45"/>
      <c r="HDH47" s="45"/>
      <c r="HDI47" s="45"/>
      <c r="HDJ47" s="45"/>
      <c r="HDK47" s="45"/>
      <c r="HDL47" s="45"/>
      <c r="HDM47" s="45"/>
      <c r="HDN47" s="45"/>
      <c r="HDO47" s="45"/>
      <c r="HDP47" s="45"/>
      <c r="HDQ47" s="45"/>
      <c r="HDR47" s="45"/>
      <c r="HDS47" s="45"/>
      <c r="HDT47" s="45"/>
      <c r="HDU47" s="45"/>
      <c r="HDV47" s="45"/>
      <c r="HDW47" s="45"/>
      <c r="HDX47" s="45"/>
      <c r="HDY47" s="45"/>
      <c r="HDZ47" s="45"/>
      <c r="HEA47" s="45"/>
      <c r="HEB47" s="45"/>
      <c r="HEC47" s="45"/>
      <c r="HED47" s="45"/>
      <c r="HEE47" s="45"/>
      <c r="HEF47" s="45"/>
      <c r="HEG47" s="45"/>
      <c r="HEH47" s="45"/>
      <c r="HEI47" s="45"/>
      <c r="HEJ47" s="45"/>
      <c r="HEK47" s="45"/>
      <c r="HEL47" s="45"/>
      <c r="HEM47" s="45"/>
      <c r="HEN47" s="45"/>
      <c r="HEO47" s="45"/>
      <c r="HEP47" s="45"/>
      <c r="HEQ47" s="45"/>
      <c r="HER47" s="45"/>
      <c r="HES47" s="45"/>
      <c r="HET47" s="45"/>
      <c r="HEU47" s="45"/>
      <c r="HEV47" s="45"/>
      <c r="HEW47" s="45"/>
      <c r="HEX47" s="45"/>
      <c r="HEY47" s="45"/>
      <c r="HEZ47" s="45"/>
      <c r="HFA47" s="45"/>
      <c r="HFB47" s="45"/>
      <c r="HFC47" s="45"/>
      <c r="HFD47" s="45"/>
      <c r="HFE47" s="45"/>
      <c r="HFF47" s="45"/>
      <c r="HFG47" s="45"/>
      <c r="HFH47" s="45"/>
      <c r="HFI47" s="45"/>
      <c r="HFJ47" s="45"/>
      <c r="HFK47" s="45"/>
      <c r="HFL47" s="45"/>
      <c r="HFM47" s="45"/>
      <c r="HFN47" s="45"/>
      <c r="HFO47" s="45"/>
      <c r="HFP47" s="45"/>
      <c r="HFQ47" s="45"/>
      <c r="HFR47" s="45"/>
      <c r="HFS47" s="45"/>
      <c r="HFT47" s="45"/>
      <c r="HFU47" s="45"/>
      <c r="HFV47" s="45"/>
      <c r="HFW47" s="45"/>
      <c r="HFX47" s="45"/>
      <c r="HFY47" s="45"/>
      <c r="HFZ47" s="45"/>
      <c r="HGA47" s="45"/>
      <c r="HGB47" s="45"/>
      <c r="HGC47" s="45"/>
      <c r="HGD47" s="45"/>
      <c r="HGE47" s="45"/>
      <c r="HGF47" s="45"/>
      <c r="HGG47" s="45"/>
      <c r="HGH47" s="45"/>
      <c r="HGI47" s="45"/>
      <c r="HGJ47" s="45"/>
      <c r="HGK47" s="45"/>
      <c r="HGL47" s="45"/>
      <c r="HGM47" s="45"/>
      <c r="HGN47" s="45"/>
      <c r="HGO47" s="45"/>
      <c r="HGP47" s="45"/>
      <c r="HGQ47" s="45"/>
      <c r="HGR47" s="45"/>
      <c r="HGS47" s="45"/>
      <c r="HGT47" s="45"/>
      <c r="HGU47" s="45"/>
      <c r="HGV47" s="45"/>
      <c r="HGW47" s="45"/>
      <c r="HGX47" s="45"/>
      <c r="HGY47" s="45"/>
      <c r="HGZ47" s="45"/>
      <c r="HHA47" s="45"/>
      <c r="HHB47" s="45"/>
      <c r="HHC47" s="45"/>
      <c r="HHD47" s="45"/>
      <c r="HHE47" s="45"/>
      <c r="HHF47" s="45"/>
      <c r="HHG47" s="45"/>
      <c r="HHH47" s="45"/>
      <c r="HHI47" s="45"/>
      <c r="HHJ47" s="45"/>
      <c r="HHK47" s="45"/>
      <c r="HHL47" s="45"/>
      <c r="HHM47" s="45"/>
      <c r="HHN47" s="45"/>
      <c r="HHO47" s="45"/>
      <c r="HHP47" s="45"/>
      <c r="HHQ47" s="45"/>
      <c r="HHR47" s="45"/>
      <c r="HHS47" s="45"/>
      <c r="HHT47" s="45"/>
      <c r="HHU47" s="45"/>
      <c r="HHV47" s="45"/>
      <c r="HHW47" s="45"/>
      <c r="HHX47" s="45"/>
      <c r="HHY47" s="45"/>
      <c r="HHZ47" s="45"/>
      <c r="HIA47" s="45"/>
      <c r="HIB47" s="45"/>
      <c r="HIC47" s="45"/>
      <c r="HID47" s="45"/>
      <c r="HIE47" s="45"/>
      <c r="HIF47" s="45"/>
      <c r="HIG47" s="45"/>
      <c r="HIH47" s="45"/>
      <c r="HII47" s="45"/>
      <c r="HIJ47" s="45"/>
      <c r="HIK47" s="45"/>
      <c r="HIL47" s="45"/>
      <c r="HIM47" s="45"/>
      <c r="HIN47" s="45"/>
      <c r="HIO47" s="45"/>
      <c r="HIP47" s="45"/>
      <c r="HIQ47" s="45"/>
      <c r="HIR47" s="45"/>
      <c r="HIS47" s="45"/>
      <c r="HIT47" s="45"/>
      <c r="HIU47" s="45"/>
      <c r="HIV47" s="45"/>
      <c r="HIW47" s="45"/>
      <c r="HIX47" s="45"/>
      <c r="HIY47" s="45"/>
      <c r="HIZ47" s="45"/>
      <c r="HJA47" s="45"/>
      <c r="HJB47" s="45"/>
      <c r="HJC47" s="45"/>
      <c r="HJD47" s="45"/>
      <c r="HJE47" s="45"/>
      <c r="HJF47" s="45"/>
      <c r="HJG47" s="45"/>
      <c r="HJH47" s="45"/>
      <c r="HJI47" s="45"/>
      <c r="HJJ47" s="45"/>
      <c r="HJK47" s="45"/>
      <c r="HJL47" s="45"/>
      <c r="HJM47" s="45"/>
      <c r="HJN47" s="45"/>
      <c r="HJO47" s="45"/>
      <c r="HJP47" s="45"/>
      <c r="HJQ47" s="45"/>
      <c r="HJR47" s="45"/>
      <c r="HJS47" s="45"/>
      <c r="HJT47" s="45"/>
      <c r="HJU47" s="45"/>
      <c r="HJV47" s="45"/>
      <c r="HJW47" s="45"/>
      <c r="HJX47" s="45"/>
      <c r="HJY47" s="45"/>
      <c r="HJZ47" s="45"/>
      <c r="HKA47" s="45"/>
      <c r="HKB47" s="45"/>
      <c r="HKC47" s="45"/>
      <c r="HKD47" s="45"/>
      <c r="HKE47" s="45"/>
      <c r="HKF47" s="45"/>
      <c r="HKG47" s="45"/>
      <c r="HKH47" s="45"/>
      <c r="HKI47" s="45"/>
      <c r="HKJ47" s="45"/>
      <c r="HKK47" s="45"/>
      <c r="HKL47" s="45"/>
      <c r="HKM47" s="45"/>
      <c r="HKN47" s="45"/>
      <c r="HKO47" s="45"/>
      <c r="HKP47" s="45"/>
      <c r="HKQ47" s="45"/>
      <c r="HKR47" s="45"/>
      <c r="HKS47" s="45"/>
      <c r="HKT47" s="45"/>
      <c r="HKU47" s="45"/>
      <c r="HKV47" s="45"/>
      <c r="HKW47" s="45"/>
      <c r="HKX47" s="45"/>
      <c r="HKY47" s="45"/>
      <c r="HKZ47" s="45"/>
      <c r="HLA47" s="45"/>
      <c r="HLB47" s="45"/>
      <c r="HLC47" s="45"/>
      <c r="HLD47" s="45"/>
      <c r="HLE47" s="45"/>
      <c r="HLF47" s="45"/>
      <c r="HLG47" s="45"/>
      <c r="HLH47" s="45"/>
      <c r="HLI47" s="45"/>
      <c r="HLJ47" s="45"/>
      <c r="HLK47" s="45"/>
      <c r="HLL47" s="45"/>
      <c r="HLM47" s="45"/>
      <c r="HLN47" s="45"/>
      <c r="HLO47" s="45"/>
      <c r="HLP47" s="45"/>
      <c r="HLQ47" s="45"/>
      <c r="HLR47" s="45"/>
      <c r="HLS47" s="45"/>
      <c r="HLT47" s="45"/>
      <c r="HLU47" s="45"/>
      <c r="HLV47" s="45"/>
      <c r="HLW47" s="45"/>
      <c r="HLX47" s="45"/>
      <c r="HLY47" s="45"/>
      <c r="HLZ47" s="45"/>
      <c r="HMA47" s="45"/>
      <c r="HMB47" s="45"/>
      <c r="HMC47" s="45"/>
      <c r="HMD47" s="45"/>
      <c r="HME47" s="45"/>
      <c r="HMF47" s="45"/>
      <c r="HMG47" s="45"/>
      <c r="HMH47" s="45"/>
      <c r="HMI47" s="45"/>
      <c r="HMJ47" s="45"/>
      <c r="HMK47" s="45"/>
      <c r="HML47" s="45"/>
      <c r="HMM47" s="45"/>
      <c r="HMN47" s="45"/>
      <c r="HMO47" s="45"/>
      <c r="HMP47" s="45"/>
      <c r="HMQ47" s="45"/>
      <c r="HMR47" s="45"/>
      <c r="HMS47" s="45"/>
      <c r="HMT47" s="45"/>
      <c r="HMU47" s="45"/>
      <c r="HMV47" s="45"/>
      <c r="HMW47" s="45"/>
      <c r="HMX47" s="45"/>
      <c r="HMY47" s="45"/>
      <c r="HMZ47" s="45"/>
      <c r="HNA47" s="45"/>
      <c r="HNB47" s="45"/>
      <c r="HNC47" s="45"/>
      <c r="HND47" s="45"/>
      <c r="HNE47" s="45"/>
      <c r="HNF47" s="45"/>
      <c r="HNG47" s="45"/>
      <c r="HNH47" s="45"/>
      <c r="HNI47" s="45"/>
      <c r="HNJ47" s="45"/>
      <c r="HNK47" s="45"/>
      <c r="HNL47" s="45"/>
      <c r="HNM47" s="45"/>
      <c r="HNN47" s="45"/>
      <c r="HNO47" s="45"/>
      <c r="HNP47" s="45"/>
      <c r="HNQ47" s="45"/>
      <c r="HNR47" s="45"/>
      <c r="HNS47" s="45"/>
      <c r="HNT47" s="45"/>
      <c r="HNU47" s="45"/>
      <c r="HNV47" s="45"/>
      <c r="HNW47" s="45"/>
      <c r="HNX47" s="45"/>
      <c r="HNY47" s="45"/>
      <c r="HNZ47" s="45"/>
      <c r="HOA47" s="45"/>
      <c r="HOB47" s="45"/>
      <c r="HOC47" s="45"/>
      <c r="HOD47" s="45"/>
      <c r="HOE47" s="45"/>
      <c r="HOF47" s="45"/>
      <c r="HOG47" s="45"/>
      <c r="HOH47" s="45"/>
      <c r="HOI47" s="45"/>
      <c r="HOJ47" s="45"/>
      <c r="HOK47" s="45"/>
      <c r="HOL47" s="45"/>
      <c r="HOM47" s="45"/>
      <c r="HON47" s="45"/>
      <c r="HOO47" s="45"/>
      <c r="HOP47" s="45"/>
      <c r="HOQ47" s="45"/>
      <c r="HOR47" s="45"/>
      <c r="HOS47" s="45"/>
      <c r="HOT47" s="45"/>
      <c r="HOU47" s="45"/>
      <c r="HOV47" s="45"/>
      <c r="HOW47" s="45"/>
      <c r="HOX47" s="45"/>
      <c r="HOY47" s="45"/>
      <c r="HOZ47" s="45"/>
      <c r="HPA47" s="45"/>
      <c r="HPB47" s="45"/>
      <c r="HPC47" s="45"/>
      <c r="HPD47" s="45"/>
      <c r="HPE47" s="45"/>
      <c r="HPF47" s="45"/>
      <c r="HPG47" s="45"/>
      <c r="HPH47" s="45"/>
      <c r="HPI47" s="45"/>
      <c r="HPJ47" s="45"/>
      <c r="HPK47" s="45"/>
      <c r="HPL47" s="45"/>
      <c r="HPM47" s="45"/>
      <c r="HPN47" s="45"/>
      <c r="HPO47" s="45"/>
      <c r="HPP47" s="45"/>
      <c r="HPQ47" s="45"/>
      <c r="HPR47" s="45"/>
      <c r="HPS47" s="45"/>
      <c r="HPT47" s="45"/>
      <c r="HPU47" s="45"/>
      <c r="HPV47" s="45"/>
      <c r="HPW47" s="45"/>
      <c r="HPX47" s="45"/>
      <c r="HPY47" s="45"/>
      <c r="HPZ47" s="45"/>
      <c r="HQA47" s="45"/>
      <c r="HQB47" s="45"/>
      <c r="HQC47" s="45"/>
      <c r="HQD47" s="45"/>
      <c r="HQE47" s="45"/>
      <c r="HQF47" s="45"/>
      <c r="HQG47" s="45"/>
      <c r="HQH47" s="45"/>
      <c r="HQI47" s="45"/>
      <c r="HQJ47" s="45"/>
      <c r="HQK47" s="45"/>
      <c r="HQL47" s="45"/>
      <c r="HQM47" s="45"/>
      <c r="HQN47" s="45"/>
      <c r="HQO47" s="45"/>
      <c r="HQP47" s="45"/>
      <c r="HQQ47" s="45"/>
      <c r="HQR47" s="45"/>
      <c r="HQS47" s="45"/>
      <c r="HQT47" s="45"/>
      <c r="HQU47" s="45"/>
      <c r="HQV47" s="45"/>
      <c r="HQW47" s="45"/>
      <c r="HQX47" s="45"/>
      <c r="HQY47" s="45"/>
      <c r="HQZ47" s="45"/>
      <c r="HRA47" s="45"/>
      <c r="HRB47" s="45"/>
      <c r="HRC47" s="45"/>
      <c r="HRD47" s="45"/>
      <c r="HRE47" s="45"/>
      <c r="HRF47" s="45"/>
      <c r="HRG47" s="45"/>
      <c r="HRH47" s="45"/>
      <c r="HRI47" s="45"/>
      <c r="HRJ47" s="45"/>
      <c r="HRK47" s="45"/>
      <c r="HRL47" s="45"/>
      <c r="HRM47" s="45"/>
      <c r="HRN47" s="45"/>
      <c r="HRO47" s="45"/>
      <c r="HRP47" s="45"/>
      <c r="HRQ47" s="45"/>
      <c r="HRR47" s="45"/>
      <c r="HRS47" s="45"/>
      <c r="HRT47" s="45"/>
      <c r="HRU47" s="45"/>
      <c r="HRV47" s="45"/>
      <c r="HRW47" s="45"/>
      <c r="HRX47" s="45"/>
      <c r="HRY47" s="45"/>
      <c r="HRZ47" s="45"/>
      <c r="HSA47" s="45"/>
      <c r="HSB47" s="45"/>
      <c r="HSC47" s="45"/>
      <c r="HSD47" s="45"/>
      <c r="HSE47" s="45"/>
      <c r="HSF47" s="45"/>
      <c r="HSG47" s="45"/>
      <c r="HSH47" s="45"/>
      <c r="HSI47" s="45"/>
      <c r="HSJ47" s="45"/>
      <c r="HSK47" s="45"/>
      <c r="HSL47" s="45"/>
      <c r="HSM47" s="45"/>
      <c r="HSN47" s="45"/>
      <c r="HSO47" s="45"/>
      <c r="HSP47" s="45"/>
      <c r="HSQ47" s="45"/>
      <c r="HSR47" s="45"/>
      <c r="HSS47" s="45"/>
      <c r="HST47" s="45"/>
      <c r="HSU47" s="45"/>
      <c r="HSV47" s="45"/>
      <c r="HSW47" s="45"/>
      <c r="HSX47" s="45"/>
      <c r="HSY47" s="45"/>
      <c r="HSZ47" s="45"/>
      <c r="HTA47" s="45"/>
      <c r="HTB47" s="45"/>
      <c r="HTC47" s="45"/>
      <c r="HTD47" s="45"/>
      <c r="HTE47" s="45"/>
      <c r="HTF47" s="45"/>
      <c r="HTG47" s="45"/>
      <c r="HTH47" s="45"/>
      <c r="HTI47" s="45"/>
      <c r="HTJ47" s="45"/>
      <c r="HTK47" s="45"/>
      <c r="HTL47" s="45"/>
      <c r="HTM47" s="45"/>
      <c r="HTN47" s="45"/>
      <c r="HTO47" s="45"/>
      <c r="HTP47" s="45"/>
      <c r="HTQ47" s="45"/>
      <c r="HTR47" s="45"/>
      <c r="HTS47" s="45"/>
      <c r="HTT47" s="45"/>
      <c r="HTU47" s="45"/>
      <c r="HTV47" s="45"/>
      <c r="HTW47" s="45"/>
      <c r="HTX47" s="45"/>
      <c r="HTY47" s="45"/>
      <c r="HTZ47" s="45"/>
      <c r="HUA47" s="45"/>
      <c r="HUB47" s="45"/>
      <c r="HUC47" s="45"/>
      <c r="HUD47" s="45"/>
      <c r="HUE47" s="45"/>
      <c r="HUF47" s="45"/>
      <c r="HUG47" s="45"/>
      <c r="HUH47" s="45"/>
      <c r="HUI47" s="45"/>
      <c r="HUJ47" s="45"/>
      <c r="HUK47" s="45"/>
      <c r="HUL47" s="45"/>
      <c r="HUM47" s="45"/>
      <c r="HUN47" s="45"/>
      <c r="HUO47" s="45"/>
      <c r="HUP47" s="45"/>
      <c r="HUQ47" s="45"/>
      <c r="HUR47" s="45"/>
      <c r="HUS47" s="45"/>
      <c r="HUT47" s="45"/>
      <c r="HUU47" s="45"/>
      <c r="HUV47" s="45"/>
      <c r="HUW47" s="45"/>
      <c r="HUX47" s="45"/>
      <c r="HUY47" s="45"/>
      <c r="HUZ47" s="45"/>
      <c r="HVA47" s="45"/>
      <c r="HVB47" s="45"/>
      <c r="HVC47" s="45"/>
      <c r="HVD47" s="45"/>
      <c r="HVE47" s="45"/>
      <c r="HVF47" s="45"/>
      <c r="HVG47" s="45"/>
      <c r="HVH47" s="45"/>
      <c r="HVI47" s="45"/>
      <c r="HVJ47" s="45"/>
      <c r="HVK47" s="45"/>
      <c r="HVL47" s="45"/>
      <c r="HVM47" s="45"/>
      <c r="HVN47" s="45"/>
      <c r="HVO47" s="45"/>
      <c r="HVP47" s="45"/>
      <c r="HVQ47" s="45"/>
      <c r="HVR47" s="45"/>
      <c r="HVS47" s="45"/>
      <c r="HVT47" s="45"/>
      <c r="HVU47" s="45"/>
      <c r="HVV47" s="45"/>
      <c r="HVW47" s="45"/>
      <c r="HVX47" s="45"/>
      <c r="HVY47" s="45"/>
      <c r="HVZ47" s="45"/>
      <c r="HWA47" s="45"/>
      <c r="HWB47" s="45"/>
      <c r="HWC47" s="45"/>
      <c r="HWD47" s="45"/>
      <c r="HWE47" s="45"/>
      <c r="HWF47" s="45"/>
      <c r="HWG47" s="45"/>
      <c r="HWH47" s="45"/>
      <c r="HWI47" s="45"/>
      <c r="HWJ47" s="45"/>
      <c r="HWK47" s="45"/>
      <c r="HWL47" s="45"/>
      <c r="HWM47" s="45"/>
      <c r="HWN47" s="45"/>
      <c r="HWO47" s="45"/>
      <c r="HWP47" s="45"/>
      <c r="HWQ47" s="45"/>
      <c r="HWR47" s="45"/>
      <c r="HWS47" s="45"/>
      <c r="HWT47" s="45"/>
      <c r="HWU47" s="45"/>
      <c r="HWV47" s="45"/>
      <c r="HWW47" s="45"/>
      <c r="HWX47" s="45"/>
      <c r="HWY47" s="45"/>
      <c r="HWZ47" s="45"/>
      <c r="HXA47" s="45"/>
      <c r="HXB47" s="45"/>
      <c r="HXC47" s="45"/>
      <c r="HXD47" s="45"/>
      <c r="HXE47" s="45"/>
      <c r="HXF47" s="45"/>
      <c r="HXG47" s="45"/>
      <c r="HXH47" s="45"/>
      <c r="HXI47" s="45"/>
      <c r="HXJ47" s="45"/>
      <c r="HXK47" s="45"/>
      <c r="HXL47" s="45"/>
      <c r="HXM47" s="45"/>
      <c r="HXN47" s="45"/>
      <c r="HXO47" s="45"/>
      <c r="HXP47" s="45"/>
      <c r="HXQ47" s="45"/>
      <c r="HXR47" s="45"/>
      <c r="HXS47" s="45"/>
      <c r="HXT47" s="45"/>
      <c r="HXU47" s="45"/>
      <c r="HXV47" s="45"/>
      <c r="HXW47" s="45"/>
      <c r="HXX47" s="45"/>
      <c r="HXY47" s="45"/>
      <c r="HXZ47" s="45"/>
      <c r="HYA47" s="45"/>
      <c r="HYB47" s="45"/>
      <c r="HYC47" s="45"/>
      <c r="HYD47" s="45"/>
      <c r="HYE47" s="45"/>
      <c r="HYF47" s="45"/>
      <c r="HYG47" s="45"/>
      <c r="HYH47" s="45"/>
      <c r="HYI47" s="45"/>
      <c r="HYJ47" s="45"/>
      <c r="HYK47" s="45"/>
      <c r="HYL47" s="45"/>
      <c r="HYM47" s="45"/>
      <c r="HYN47" s="45"/>
      <c r="HYO47" s="45"/>
      <c r="HYP47" s="45"/>
      <c r="HYQ47" s="45"/>
      <c r="HYR47" s="45"/>
      <c r="HYS47" s="45"/>
      <c r="HYT47" s="45"/>
      <c r="HYU47" s="45"/>
      <c r="HYV47" s="45"/>
      <c r="HYW47" s="45"/>
      <c r="HYX47" s="45"/>
      <c r="HYY47" s="45"/>
      <c r="HYZ47" s="45"/>
      <c r="HZA47" s="45"/>
      <c r="HZB47" s="45"/>
      <c r="HZC47" s="45"/>
      <c r="HZD47" s="45"/>
      <c r="HZE47" s="45"/>
      <c r="HZF47" s="45"/>
      <c r="HZG47" s="45"/>
      <c r="HZH47" s="45"/>
      <c r="HZI47" s="45"/>
      <c r="HZJ47" s="45"/>
      <c r="HZK47" s="45"/>
      <c r="HZL47" s="45"/>
      <c r="HZM47" s="45"/>
      <c r="HZN47" s="45"/>
      <c r="HZO47" s="45"/>
      <c r="HZP47" s="45"/>
      <c r="HZQ47" s="45"/>
      <c r="HZR47" s="45"/>
      <c r="HZS47" s="45"/>
      <c r="HZT47" s="45"/>
      <c r="HZU47" s="45"/>
      <c r="HZV47" s="45"/>
      <c r="HZW47" s="45"/>
      <c r="HZX47" s="45"/>
      <c r="HZY47" s="45"/>
      <c r="HZZ47" s="45"/>
      <c r="IAA47" s="45"/>
      <c r="IAB47" s="45"/>
      <c r="IAC47" s="45"/>
      <c r="IAD47" s="45"/>
      <c r="IAE47" s="45"/>
      <c r="IAF47" s="45"/>
      <c r="IAG47" s="45"/>
      <c r="IAH47" s="45"/>
      <c r="IAI47" s="45"/>
      <c r="IAJ47" s="45"/>
      <c r="IAK47" s="45"/>
      <c r="IAL47" s="45"/>
      <c r="IAM47" s="45"/>
      <c r="IAN47" s="45"/>
      <c r="IAO47" s="45"/>
      <c r="IAP47" s="45"/>
      <c r="IAQ47" s="45"/>
      <c r="IAR47" s="45"/>
      <c r="IAS47" s="45"/>
      <c r="IAT47" s="45"/>
      <c r="IAU47" s="45"/>
      <c r="IAV47" s="45"/>
      <c r="IAW47" s="45"/>
      <c r="IAX47" s="45"/>
      <c r="IAY47" s="45"/>
      <c r="IAZ47" s="45"/>
      <c r="IBA47" s="45"/>
      <c r="IBB47" s="45"/>
      <c r="IBC47" s="45"/>
      <c r="IBD47" s="45"/>
      <c r="IBE47" s="45"/>
      <c r="IBF47" s="45"/>
      <c r="IBG47" s="45"/>
      <c r="IBH47" s="45"/>
      <c r="IBI47" s="45"/>
      <c r="IBJ47" s="45"/>
      <c r="IBK47" s="45"/>
      <c r="IBL47" s="45"/>
      <c r="IBM47" s="45"/>
      <c r="IBN47" s="45"/>
      <c r="IBO47" s="45"/>
      <c r="IBP47" s="45"/>
      <c r="IBQ47" s="45"/>
      <c r="IBR47" s="45"/>
      <c r="IBS47" s="45"/>
      <c r="IBT47" s="45"/>
      <c r="IBU47" s="45"/>
      <c r="IBV47" s="45"/>
      <c r="IBW47" s="45"/>
      <c r="IBX47" s="45"/>
      <c r="IBY47" s="45"/>
      <c r="IBZ47" s="45"/>
      <c r="ICA47" s="45"/>
      <c r="ICB47" s="45"/>
      <c r="ICC47" s="45"/>
      <c r="ICD47" s="45"/>
      <c r="ICE47" s="45"/>
      <c r="ICF47" s="45"/>
      <c r="ICG47" s="45"/>
      <c r="ICH47" s="45"/>
      <c r="ICI47" s="45"/>
      <c r="ICJ47" s="45"/>
      <c r="ICK47" s="45"/>
      <c r="ICL47" s="45"/>
      <c r="ICM47" s="45"/>
      <c r="ICN47" s="45"/>
      <c r="ICO47" s="45"/>
      <c r="ICP47" s="45"/>
      <c r="ICQ47" s="45"/>
      <c r="ICR47" s="45"/>
      <c r="ICS47" s="45"/>
      <c r="ICT47" s="45"/>
      <c r="ICU47" s="45"/>
      <c r="ICV47" s="45"/>
      <c r="ICW47" s="45"/>
      <c r="ICX47" s="45"/>
      <c r="ICY47" s="45"/>
      <c r="ICZ47" s="45"/>
      <c r="IDA47" s="45"/>
      <c r="IDB47" s="45"/>
      <c r="IDC47" s="45"/>
      <c r="IDD47" s="45"/>
      <c r="IDE47" s="45"/>
      <c r="IDF47" s="45"/>
      <c r="IDG47" s="45"/>
      <c r="IDH47" s="45"/>
      <c r="IDI47" s="45"/>
      <c r="IDJ47" s="45"/>
      <c r="IDK47" s="45"/>
      <c r="IDL47" s="45"/>
      <c r="IDM47" s="45"/>
      <c r="IDN47" s="45"/>
      <c r="IDO47" s="45"/>
      <c r="IDP47" s="45"/>
      <c r="IDQ47" s="45"/>
      <c r="IDR47" s="45"/>
      <c r="IDS47" s="45"/>
      <c r="IDT47" s="45"/>
      <c r="IDU47" s="45"/>
      <c r="IDV47" s="45"/>
      <c r="IDW47" s="45"/>
      <c r="IDX47" s="45"/>
      <c r="IDY47" s="45"/>
      <c r="IDZ47" s="45"/>
      <c r="IEA47" s="45"/>
      <c r="IEB47" s="45"/>
      <c r="IEC47" s="45"/>
      <c r="IED47" s="45"/>
      <c r="IEE47" s="45"/>
      <c r="IEF47" s="45"/>
      <c r="IEG47" s="45"/>
      <c r="IEH47" s="45"/>
      <c r="IEI47" s="45"/>
      <c r="IEJ47" s="45"/>
      <c r="IEK47" s="45"/>
      <c r="IEL47" s="45"/>
      <c r="IEM47" s="45"/>
      <c r="IEN47" s="45"/>
      <c r="IEO47" s="45"/>
      <c r="IEP47" s="45"/>
      <c r="IEQ47" s="45"/>
      <c r="IER47" s="45"/>
      <c r="IES47" s="45"/>
      <c r="IET47" s="45"/>
      <c r="IEU47" s="45"/>
      <c r="IEV47" s="45"/>
      <c r="IEW47" s="45"/>
      <c r="IEX47" s="45"/>
      <c r="IEY47" s="45"/>
      <c r="IEZ47" s="45"/>
      <c r="IFA47" s="45"/>
      <c r="IFB47" s="45"/>
      <c r="IFC47" s="45"/>
      <c r="IFD47" s="45"/>
      <c r="IFE47" s="45"/>
      <c r="IFF47" s="45"/>
      <c r="IFG47" s="45"/>
      <c r="IFH47" s="45"/>
      <c r="IFI47" s="45"/>
      <c r="IFJ47" s="45"/>
      <c r="IFK47" s="45"/>
      <c r="IFL47" s="45"/>
      <c r="IFM47" s="45"/>
      <c r="IFN47" s="45"/>
      <c r="IFO47" s="45"/>
      <c r="IFP47" s="45"/>
      <c r="IFQ47" s="45"/>
      <c r="IFR47" s="45"/>
      <c r="IFS47" s="45"/>
      <c r="IFT47" s="45"/>
      <c r="IFU47" s="45"/>
      <c r="IFV47" s="45"/>
      <c r="IFW47" s="45"/>
      <c r="IFX47" s="45"/>
      <c r="IFY47" s="45"/>
      <c r="IFZ47" s="45"/>
      <c r="IGA47" s="45"/>
      <c r="IGB47" s="45"/>
      <c r="IGC47" s="45"/>
      <c r="IGD47" s="45"/>
      <c r="IGE47" s="45"/>
      <c r="IGF47" s="45"/>
      <c r="IGG47" s="45"/>
      <c r="IGH47" s="45"/>
      <c r="IGI47" s="45"/>
      <c r="IGJ47" s="45"/>
      <c r="IGK47" s="45"/>
      <c r="IGL47" s="45"/>
      <c r="IGM47" s="45"/>
      <c r="IGN47" s="45"/>
      <c r="IGO47" s="45"/>
      <c r="IGP47" s="45"/>
      <c r="IGQ47" s="45"/>
      <c r="IGR47" s="45"/>
      <c r="IGS47" s="45"/>
      <c r="IGT47" s="45"/>
      <c r="IGU47" s="45"/>
      <c r="IGV47" s="45"/>
      <c r="IGW47" s="45"/>
      <c r="IGX47" s="45"/>
      <c r="IGY47" s="45"/>
      <c r="IGZ47" s="45"/>
      <c r="IHA47" s="45"/>
      <c r="IHB47" s="45"/>
      <c r="IHC47" s="45"/>
      <c r="IHD47" s="45"/>
      <c r="IHE47" s="45"/>
      <c r="IHF47" s="45"/>
      <c r="IHG47" s="45"/>
      <c r="IHH47" s="45"/>
      <c r="IHI47" s="45"/>
      <c r="IHJ47" s="45"/>
      <c r="IHK47" s="45"/>
      <c r="IHL47" s="45"/>
      <c r="IHM47" s="45"/>
      <c r="IHN47" s="45"/>
      <c r="IHO47" s="45"/>
      <c r="IHP47" s="45"/>
      <c r="IHQ47" s="45"/>
      <c r="IHR47" s="45"/>
      <c r="IHS47" s="45"/>
      <c r="IHT47" s="45"/>
      <c r="IHU47" s="45"/>
      <c r="IHV47" s="45"/>
      <c r="IHW47" s="45"/>
      <c r="IHX47" s="45"/>
      <c r="IHY47" s="45"/>
      <c r="IHZ47" s="45"/>
      <c r="IIA47" s="45"/>
      <c r="IIB47" s="45"/>
      <c r="IIC47" s="45"/>
      <c r="IID47" s="45"/>
      <c r="IIE47" s="45"/>
      <c r="IIF47" s="45"/>
      <c r="IIG47" s="45"/>
      <c r="IIH47" s="45"/>
      <c r="III47" s="45"/>
      <c r="IIJ47" s="45"/>
      <c r="IIK47" s="45"/>
      <c r="IIL47" s="45"/>
      <c r="IIM47" s="45"/>
      <c r="IIN47" s="45"/>
      <c r="IIO47" s="45"/>
      <c r="IIP47" s="45"/>
      <c r="IIQ47" s="45"/>
      <c r="IIR47" s="45"/>
      <c r="IIS47" s="45"/>
      <c r="IIT47" s="45"/>
      <c r="IIU47" s="45"/>
      <c r="IIV47" s="45"/>
      <c r="IIW47" s="45"/>
      <c r="IIX47" s="45"/>
      <c r="IIY47" s="45"/>
      <c r="IIZ47" s="45"/>
      <c r="IJA47" s="45"/>
      <c r="IJB47" s="45"/>
      <c r="IJC47" s="45"/>
      <c r="IJD47" s="45"/>
      <c r="IJE47" s="45"/>
      <c r="IJF47" s="45"/>
      <c r="IJG47" s="45"/>
      <c r="IJH47" s="45"/>
      <c r="IJI47" s="45"/>
      <c r="IJJ47" s="45"/>
      <c r="IJK47" s="45"/>
      <c r="IJL47" s="45"/>
      <c r="IJM47" s="45"/>
      <c r="IJN47" s="45"/>
      <c r="IJO47" s="45"/>
      <c r="IJP47" s="45"/>
      <c r="IJQ47" s="45"/>
      <c r="IJR47" s="45"/>
      <c r="IJS47" s="45"/>
      <c r="IJT47" s="45"/>
      <c r="IJU47" s="45"/>
      <c r="IJV47" s="45"/>
      <c r="IJW47" s="45"/>
      <c r="IJX47" s="45"/>
      <c r="IJY47" s="45"/>
      <c r="IJZ47" s="45"/>
      <c r="IKA47" s="45"/>
      <c r="IKB47" s="45"/>
      <c r="IKC47" s="45"/>
      <c r="IKD47" s="45"/>
      <c r="IKE47" s="45"/>
      <c r="IKF47" s="45"/>
      <c r="IKG47" s="45"/>
      <c r="IKH47" s="45"/>
      <c r="IKI47" s="45"/>
      <c r="IKJ47" s="45"/>
      <c r="IKK47" s="45"/>
      <c r="IKL47" s="45"/>
      <c r="IKM47" s="45"/>
      <c r="IKN47" s="45"/>
      <c r="IKO47" s="45"/>
      <c r="IKP47" s="45"/>
      <c r="IKQ47" s="45"/>
      <c r="IKR47" s="45"/>
      <c r="IKS47" s="45"/>
      <c r="IKT47" s="45"/>
      <c r="IKU47" s="45"/>
      <c r="IKV47" s="45"/>
      <c r="IKW47" s="45"/>
      <c r="IKX47" s="45"/>
      <c r="IKY47" s="45"/>
      <c r="IKZ47" s="45"/>
      <c r="ILA47" s="45"/>
      <c r="ILB47" s="45"/>
      <c r="ILC47" s="45"/>
      <c r="ILD47" s="45"/>
      <c r="ILE47" s="45"/>
      <c r="ILF47" s="45"/>
      <c r="ILG47" s="45"/>
      <c r="ILH47" s="45"/>
      <c r="ILI47" s="45"/>
      <c r="ILJ47" s="45"/>
      <c r="ILK47" s="45"/>
      <c r="ILL47" s="45"/>
      <c r="ILM47" s="45"/>
      <c r="ILN47" s="45"/>
      <c r="ILO47" s="45"/>
      <c r="ILP47" s="45"/>
      <c r="ILQ47" s="45"/>
      <c r="ILR47" s="45"/>
      <c r="ILS47" s="45"/>
      <c r="ILT47" s="45"/>
      <c r="ILU47" s="45"/>
      <c r="ILV47" s="45"/>
      <c r="ILW47" s="45"/>
      <c r="ILX47" s="45"/>
      <c r="ILY47" s="45"/>
      <c r="ILZ47" s="45"/>
      <c r="IMA47" s="45"/>
      <c r="IMB47" s="45"/>
      <c r="IMC47" s="45"/>
      <c r="IMD47" s="45"/>
      <c r="IME47" s="45"/>
      <c r="IMF47" s="45"/>
      <c r="IMG47" s="45"/>
      <c r="IMH47" s="45"/>
      <c r="IMI47" s="45"/>
      <c r="IMJ47" s="45"/>
      <c r="IMK47" s="45"/>
      <c r="IML47" s="45"/>
      <c r="IMM47" s="45"/>
      <c r="IMN47" s="45"/>
      <c r="IMO47" s="45"/>
      <c r="IMP47" s="45"/>
      <c r="IMQ47" s="45"/>
      <c r="IMR47" s="45"/>
      <c r="IMS47" s="45"/>
      <c r="IMT47" s="45"/>
      <c r="IMU47" s="45"/>
      <c r="IMV47" s="45"/>
      <c r="IMW47" s="45"/>
      <c r="IMX47" s="45"/>
      <c r="IMY47" s="45"/>
      <c r="IMZ47" s="45"/>
      <c r="INA47" s="45"/>
      <c r="INB47" s="45"/>
      <c r="INC47" s="45"/>
      <c r="IND47" s="45"/>
      <c r="INE47" s="45"/>
      <c r="INF47" s="45"/>
      <c r="ING47" s="45"/>
      <c r="INH47" s="45"/>
      <c r="INI47" s="45"/>
      <c r="INJ47" s="45"/>
      <c r="INK47" s="45"/>
      <c r="INL47" s="45"/>
      <c r="INM47" s="45"/>
      <c r="INN47" s="45"/>
      <c r="INO47" s="45"/>
      <c r="INP47" s="45"/>
      <c r="INQ47" s="45"/>
      <c r="INR47" s="45"/>
      <c r="INS47" s="45"/>
      <c r="INT47" s="45"/>
      <c r="INU47" s="45"/>
      <c r="INV47" s="45"/>
      <c r="INW47" s="45"/>
      <c r="INX47" s="45"/>
      <c r="INY47" s="45"/>
      <c r="INZ47" s="45"/>
      <c r="IOA47" s="45"/>
      <c r="IOB47" s="45"/>
      <c r="IOC47" s="45"/>
      <c r="IOD47" s="45"/>
      <c r="IOE47" s="45"/>
      <c r="IOF47" s="45"/>
      <c r="IOG47" s="45"/>
      <c r="IOH47" s="45"/>
      <c r="IOI47" s="45"/>
      <c r="IOJ47" s="45"/>
      <c r="IOK47" s="45"/>
      <c r="IOL47" s="45"/>
      <c r="IOM47" s="45"/>
      <c r="ION47" s="45"/>
      <c r="IOO47" s="45"/>
      <c r="IOP47" s="45"/>
      <c r="IOQ47" s="45"/>
      <c r="IOR47" s="45"/>
      <c r="IOS47" s="45"/>
      <c r="IOT47" s="45"/>
      <c r="IOU47" s="45"/>
      <c r="IOV47" s="45"/>
      <c r="IOW47" s="45"/>
      <c r="IOX47" s="45"/>
      <c r="IOY47" s="45"/>
      <c r="IOZ47" s="45"/>
      <c r="IPA47" s="45"/>
      <c r="IPB47" s="45"/>
      <c r="IPC47" s="45"/>
      <c r="IPD47" s="45"/>
      <c r="IPE47" s="45"/>
      <c r="IPF47" s="45"/>
      <c r="IPG47" s="45"/>
      <c r="IPH47" s="45"/>
      <c r="IPI47" s="45"/>
      <c r="IPJ47" s="45"/>
      <c r="IPK47" s="45"/>
      <c r="IPL47" s="45"/>
      <c r="IPM47" s="45"/>
      <c r="IPN47" s="45"/>
      <c r="IPO47" s="45"/>
      <c r="IPP47" s="45"/>
      <c r="IPQ47" s="45"/>
      <c r="IPR47" s="45"/>
      <c r="IPS47" s="45"/>
      <c r="IPT47" s="45"/>
      <c r="IPU47" s="45"/>
      <c r="IPV47" s="45"/>
      <c r="IPW47" s="45"/>
      <c r="IPX47" s="45"/>
      <c r="IPY47" s="45"/>
      <c r="IPZ47" s="45"/>
      <c r="IQA47" s="45"/>
      <c r="IQB47" s="45"/>
      <c r="IQC47" s="45"/>
      <c r="IQD47" s="45"/>
      <c r="IQE47" s="45"/>
      <c r="IQF47" s="45"/>
      <c r="IQG47" s="45"/>
      <c r="IQH47" s="45"/>
      <c r="IQI47" s="45"/>
      <c r="IQJ47" s="45"/>
      <c r="IQK47" s="45"/>
      <c r="IQL47" s="45"/>
      <c r="IQM47" s="45"/>
      <c r="IQN47" s="45"/>
      <c r="IQO47" s="45"/>
      <c r="IQP47" s="45"/>
      <c r="IQQ47" s="45"/>
      <c r="IQR47" s="45"/>
      <c r="IQS47" s="45"/>
      <c r="IQT47" s="45"/>
      <c r="IQU47" s="45"/>
      <c r="IQV47" s="45"/>
      <c r="IQW47" s="45"/>
      <c r="IQX47" s="45"/>
      <c r="IQY47" s="45"/>
      <c r="IQZ47" s="45"/>
      <c r="IRA47" s="45"/>
      <c r="IRB47" s="45"/>
      <c r="IRC47" s="45"/>
      <c r="IRD47" s="45"/>
      <c r="IRE47" s="45"/>
      <c r="IRF47" s="45"/>
      <c r="IRG47" s="45"/>
      <c r="IRH47" s="45"/>
      <c r="IRI47" s="45"/>
      <c r="IRJ47" s="45"/>
      <c r="IRK47" s="45"/>
      <c r="IRL47" s="45"/>
      <c r="IRM47" s="45"/>
      <c r="IRN47" s="45"/>
      <c r="IRO47" s="45"/>
      <c r="IRP47" s="45"/>
      <c r="IRQ47" s="45"/>
      <c r="IRR47" s="45"/>
      <c r="IRS47" s="45"/>
      <c r="IRT47" s="45"/>
      <c r="IRU47" s="45"/>
      <c r="IRV47" s="45"/>
      <c r="IRW47" s="45"/>
      <c r="IRX47" s="45"/>
      <c r="IRY47" s="45"/>
      <c r="IRZ47" s="45"/>
      <c r="ISA47" s="45"/>
      <c r="ISB47" s="45"/>
      <c r="ISC47" s="45"/>
      <c r="ISD47" s="45"/>
      <c r="ISE47" s="45"/>
      <c r="ISF47" s="45"/>
      <c r="ISG47" s="45"/>
      <c r="ISH47" s="45"/>
      <c r="ISI47" s="45"/>
      <c r="ISJ47" s="45"/>
      <c r="ISK47" s="45"/>
      <c r="ISL47" s="45"/>
      <c r="ISM47" s="45"/>
      <c r="ISN47" s="45"/>
      <c r="ISO47" s="45"/>
      <c r="ISP47" s="45"/>
      <c r="ISQ47" s="45"/>
      <c r="ISR47" s="45"/>
      <c r="ISS47" s="45"/>
      <c r="IST47" s="45"/>
      <c r="ISU47" s="45"/>
      <c r="ISV47" s="45"/>
      <c r="ISW47" s="45"/>
      <c r="ISX47" s="45"/>
      <c r="ISY47" s="45"/>
      <c r="ISZ47" s="45"/>
      <c r="ITA47" s="45"/>
      <c r="ITB47" s="45"/>
      <c r="ITC47" s="45"/>
      <c r="ITD47" s="45"/>
      <c r="ITE47" s="45"/>
      <c r="ITF47" s="45"/>
      <c r="ITG47" s="45"/>
      <c r="ITH47" s="45"/>
      <c r="ITI47" s="45"/>
      <c r="ITJ47" s="45"/>
      <c r="ITK47" s="45"/>
      <c r="ITL47" s="45"/>
      <c r="ITM47" s="45"/>
      <c r="ITN47" s="45"/>
      <c r="ITO47" s="45"/>
      <c r="ITP47" s="45"/>
      <c r="ITQ47" s="45"/>
      <c r="ITR47" s="45"/>
      <c r="ITS47" s="45"/>
      <c r="ITT47" s="45"/>
      <c r="ITU47" s="45"/>
      <c r="ITV47" s="45"/>
      <c r="ITW47" s="45"/>
      <c r="ITX47" s="45"/>
      <c r="ITY47" s="45"/>
      <c r="ITZ47" s="45"/>
      <c r="IUA47" s="45"/>
      <c r="IUB47" s="45"/>
      <c r="IUC47" s="45"/>
      <c r="IUD47" s="45"/>
      <c r="IUE47" s="45"/>
      <c r="IUF47" s="45"/>
      <c r="IUG47" s="45"/>
      <c r="IUH47" s="45"/>
      <c r="IUI47" s="45"/>
      <c r="IUJ47" s="45"/>
      <c r="IUK47" s="45"/>
      <c r="IUL47" s="45"/>
      <c r="IUM47" s="45"/>
      <c r="IUN47" s="45"/>
      <c r="IUO47" s="45"/>
      <c r="IUP47" s="45"/>
      <c r="IUQ47" s="45"/>
      <c r="IUR47" s="45"/>
      <c r="IUS47" s="45"/>
      <c r="IUT47" s="45"/>
      <c r="IUU47" s="45"/>
      <c r="IUV47" s="45"/>
      <c r="IUW47" s="45"/>
      <c r="IUX47" s="45"/>
      <c r="IUY47" s="45"/>
      <c r="IUZ47" s="45"/>
      <c r="IVA47" s="45"/>
      <c r="IVB47" s="45"/>
      <c r="IVC47" s="45"/>
      <c r="IVD47" s="45"/>
      <c r="IVE47" s="45"/>
      <c r="IVF47" s="45"/>
      <c r="IVG47" s="45"/>
      <c r="IVH47" s="45"/>
      <c r="IVI47" s="45"/>
      <c r="IVJ47" s="45"/>
      <c r="IVK47" s="45"/>
      <c r="IVL47" s="45"/>
      <c r="IVM47" s="45"/>
      <c r="IVN47" s="45"/>
      <c r="IVO47" s="45"/>
      <c r="IVP47" s="45"/>
      <c r="IVQ47" s="45"/>
      <c r="IVR47" s="45"/>
      <c r="IVS47" s="45"/>
      <c r="IVT47" s="45"/>
      <c r="IVU47" s="45"/>
      <c r="IVV47" s="45"/>
      <c r="IVW47" s="45"/>
      <c r="IVX47" s="45"/>
      <c r="IVY47" s="45"/>
      <c r="IVZ47" s="45"/>
      <c r="IWA47" s="45"/>
      <c r="IWB47" s="45"/>
      <c r="IWC47" s="45"/>
      <c r="IWD47" s="45"/>
      <c r="IWE47" s="45"/>
      <c r="IWF47" s="45"/>
      <c r="IWG47" s="45"/>
      <c r="IWH47" s="45"/>
      <c r="IWI47" s="45"/>
      <c r="IWJ47" s="45"/>
      <c r="IWK47" s="45"/>
      <c r="IWL47" s="45"/>
      <c r="IWM47" s="45"/>
      <c r="IWN47" s="45"/>
      <c r="IWO47" s="45"/>
      <c r="IWP47" s="45"/>
      <c r="IWQ47" s="45"/>
      <c r="IWR47" s="45"/>
      <c r="IWS47" s="45"/>
      <c r="IWT47" s="45"/>
      <c r="IWU47" s="45"/>
      <c r="IWV47" s="45"/>
      <c r="IWW47" s="45"/>
      <c r="IWX47" s="45"/>
      <c r="IWY47" s="45"/>
      <c r="IWZ47" s="45"/>
      <c r="IXA47" s="45"/>
      <c r="IXB47" s="45"/>
      <c r="IXC47" s="45"/>
      <c r="IXD47" s="45"/>
      <c r="IXE47" s="45"/>
      <c r="IXF47" s="45"/>
      <c r="IXG47" s="45"/>
      <c r="IXH47" s="45"/>
      <c r="IXI47" s="45"/>
      <c r="IXJ47" s="45"/>
      <c r="IXK47" s="45"/>
      <c r="IXL47" s="45"/>
      <c r="IXM47" s="45"/>
      <c r="IXN47" s="45"/>
      <c r="IXO47" s="45"/>
      <c r="IXP47" s="45"/>
      <c r="IXQ47" s="45"/>
      <c r="IXR47" s="45"/>
      <c r="IXS47" s="45"/>
      <c r="IXT47" s="45"/>
      <c r="IXU47" s="45"/>
      <c r="IXV47" s="45"/>
      <c r="IXW47" s="45"/>
      <c r="IXX47" s="45"/>
      <c r="IXY47" s="45"/>
      <c r="IXZ47" s="45"/>
      <c r="IYA47" s="45"/>
      <c r="IYB47" s="45"/>
      <c r="IYC47" s="45"/>
      <c r="IYD47" s="45"/>
      <c r="IYE47" s="45"/>
      <c r="IYF47" s="45"/>
      <c r="IYG47" s="45"/>
      <c r="IYH47" s="45"/>
      <c r="IYI47" s="45"/>
      <c r="IYJ47" s="45"/>
      <c r="IYK47" s="45"/>
      <c r="IYL47" s="45"/>
      <c r="IYM47" s="45"/>
      <c r="IYN47" s="45"/>
      <c r="IYO47" s="45"/>
      <c r="IYP47" s="45"/>
      <c r="IYQ47" s="45"/>
      <c r="IYR47" s="45"/>
      <c r="IYS47" s="45"/>
      <c r="IYT47" s="45"/>
      <c r="IYU47" s="45"/>
      <c r="IYV47" s="45"/>
      <c r="IYW47" s="45"/>
      <c r="IYX47" s="45"/>
      <c r="IYY47" s="45"/>
      <c r="IYZ47" s="45"/>
      <c r="IZA47" s="45"/>
      <c r="IZB47" s="45"/>
      <c r="IZC47" s="45"/>
      <c r="IZD47" s="45"/>
      <c r="IZE47" s="45"/>
      <c r="IZF47" s="45"/>
      <c r="IZG47" s="45"/>
      <c r="IZH47" s="45"/>
      <c r="IZI47" s="45"/>
      <c r="IZJ47" s="45"/>
      <c r="IZK47" s="45"/>
      <c r="IZL47" s="45"/>
      <c r="IZM47" s="45"/>
      <c r="IZN47" s="45"/>
      <c r="IZO47" s="45"/>
      <c r="IZP47" s="45"/>
      <c r="IZQ47" s="45"/>
      <c r="IZR47" s="45"/>
      <c r="IZS47" s="45"/>
      <c r="IZT47" s="45"/>
      <c r="IZU47" s="45"/>
      <c r="IZV47" s="45"/>
      <c r="IZW47" s="45"/>
      <c r="IZX47" s="45"/>
      <c r="IZY47" s="45"/>
      <c r="IZZ47" s="45"/>
      <c r="JAA47" s="45"/>
      <c r="JAB47" s="45"/>
      <c r="JAC47" s="45"/>
      <c r="JAD47" s="45"/>
      <c r="JAE47" s="45"/>
      <c r="JAF47" s="45"/>
      <c r="JAG47" s="45"/>
      <c r="JAH47" s="45"/>
      <c r="JAI47" s="45"/>
      <c r="JAJ47" s="45"/>
      <c r="JAK47" s="45"/>
      <c r="JAL47" s="45"/>
      <c r="JAM47" s="45"/>
      <c r="JAN47" s="45"/>
      <c r="JAO47" s="45"/>
      <c r="JAP47" s="45"/>
      <c r="JAQ47" s="45"/>
      <c r="JAR47" s="45"/>
      <c r="JAS47" s="45"/>
      <c r="JAT47" s="45"/>
      <c r="JAU47" s="45"/>
      <c r="JAV47" s="45"/>
      <c r="JAW47" s="45"/>
      <c r="JAX47" s="45"/>
      <c r="JAY47" s="45"/>
      <c r="JAZ47" s="45"/>
      <c r="JBA47" s="45"/>
      <c r="JBB47" s="45"/>
      <c r="JBC47" s="45"/>
      <c r="JBD47" s="45"/>
      <c r="JBE47" s="45"/>
      <c r="JBF47" s="45"/>
      <c r="JBG47" s="45"/>
      <c r="JBH47" s="45"/>
      <c r="JBI47" s="45"/>
      <c r="JBJ47" s="45"/>
      <c r="JBK47" s="45"/>
      <c r="JBL47" s="45"/>
      <c r="JBM47" s="45"/>
      <c r="JBN47" s="45"/>
      <c r="JBO47" s="45"/>
      <c r="JBP47" s="45"/>
      <c r="JBQ47" s="45"/>
      <c r="JBR47" s="45"/>
      <c r="JBS47" s="45"/>
      <c r="JBT47" s="45"/>
      <c r="JBU47" s="45"/>
      <c r="JBV47" s="45"/>
      <c r="JBW47" s="45"/>
      <c r="JBX47" s="45"/>
      <c r="JBY47" s="45"/>
      <c r="JBZ47" s="45"/>
      <c r="JCA47" s="45"/>
      <c r="JCB47" s="45"/>
      <c r="JCC47" s="45"/>
      <c r="JCD47" s="45"/>
      <c r="JCE47" s="45"/>
      <c r="JCF47" s="45"/>
      <c r="JCG47" s="45"/>
      <c r="JCH47" s="45"/>
      <c r="JCI47" s="45"/>
      <c r="JCJ47" s="45"/>
      <c r="JCK47" s="45"/>
      <c r="JCL47" s="45"/>
      <c r="JCM47" s="45"/>
      <c r="JCN47" s="45"/>
      <c r="JCO47" s="45"/>
      <c r="JCP47" s="45"/>
      <c r="JCQ47" s="45"/>
      <c r="JCR47" s="45"/>
      <c r="JCS47" s="45"/>
      <c r="JCT47" s="45"/>
      <c r="JCU47" s="45"/>
      <c r="JCV47" s="45"/>
      <c r="JCW47" s="45"/>
      <c r="JCX47" s="45"/>
      <c r="JCY47" s="45"/>
      <c r="JCZ47" s="45"/>
      <c r="JDA47" s="45"/>
      <c r="JDB47" s="45"/>
      <c r="JDC47" s="45"/>
      <c r="JDD47" s="45"/>
      <c r="JDE47" s="45"/>
      <c r="JDF47" s="45"/>
      <c r="JDG47" s="45"/>
      <c r="JDH47" s="45"/>
      <c r="JDI47" s="45"/>
      <c r="JDJ47" s="45"/>
      <c r="JDK47" s="45"/>
      <c r="JDL47" s="45"/>
      <c r="JDM47" s="45"/>
      <c r="JDN47" s="45"/>
      <c r="JDO47" s="45"/>
      <c r="JDP47" s="45"/>
      <c r="JDQ47" s="45"/>
      <c r="JDR47" s="45"/>
      <c r="JDS47" s="45"/>
      <c r="JDT47" s="45"/>
      <c r="JDU47" s="45"/>
      <c r="JDV47" s="45"/>
      <c r="JDW47" s="45"/>
      <c r="JDX47" s="45"/>
      <c r="JDY47" s="45"/>
      <c r="JDZ47" s="45"/>
      <c r="JEA47" s="45"/>
      <c r="JEB47" s="45"/>
      <c r="JEC47" s="45"/>
      <c r="JED47" s="45"/>
      <c r="JEE47" s="45"/>
      <c r="JEF47" s="45"/>
      <c r="JEG47" s="45"/>
      <c r="JEH47" s="45"/>
      <c r="JEI47" s="45"/>
      <c r="JEJ47" s="45"/>
      <c r="JEK47" s="45"/>
      <c r="JEL47" s="45"/>
      <c r="JEM47" s="45"/>
      <c r="JEN47" s="45"/>
      <c r="JEO47" s="45"/>
      <c r="JEP47" s="45"/>
      <c r="JEQ47" s="45"/>
      <c r="JER47" s="45"/>
      <c r="JES47" s="45"/>
      <c r="JET47" s="45"/>
      <c r="JEU47" s="45"/>
      <c r="JEV47" s="45"/>
      <c r="JEW47" s="45"/>
      <c r="JEX47" s="45"/>
      <c r="JEY47" s="45"/>
      <c r="JEZ47" s="45"/>
      <c r="JFA47" s="45"/>
      <c r="JFB47" s="45"/>
      <c r="JFC47" s="45"/>
      <c r="JFD47" s="45"/>
      <c r="JFE47" s="45"/>
      <c r="JFF47" s="45"/>
      <c r="JFG47" s="45"/>
      <c r="JFH47" s="45"/>
      <c r="JFI47" s="45"/>
      <c r="JFJ47" s="45"/>
      <c r="JFK47" s="45"/>
      <c r="JFL47" s="45"/>
      <c r="JFM47" s="45"/>
      <c r="JFN47" s="45"/>
      <c r="JFO47" s="45"/>
      <c r="JFP47" s="45"/>
      <c r="JFQ47" s="45"/>
      <c r="JFR47" s="45"/>
      <c r="JFS47" s="45"/>
      <c r="JFT47" s="45"/>
      <c r="JFU47" s="45"/>
      <c r="JFV47" s="45"/>
      <c r="JFW47" s="45"/>
      <c r="JFX47" s="45"/>
      <c r="JFY47" s="45"/>
      <c r="JFZ47" s="45"/>
      <c r="JGA47" s="45"/>
      <c r="JGB47" s="45"/>
      <c r="JGC47" s="45"/>
      <c r="JGD47" s="45"/>
      <c r="JGE47" s="45"/>
      <c r="JGF47" s="45"/>
      <c r="JGG47" s="45"/>
      <c r="JGH47" s="45"/>
      <c r="JGI47" s="45"/>
      <c r="JGJ47" s="45"/>
      <c r="JGK47" s="45"/>
      <c r="JGL47" s="45"/>
      <c r="JGM47" s="45"/>
      <c r="JGN47" s="45"/>
      <c r="JGO47" s="45"/>
      <c r="JGP47" s="45"/>
      <c r="JGQ47" s="45"/>
      <c r="JGR47" s="45"/>
      <c r="JGS47" s="45"/>
      <c r="JGT47" s="45"/>
      <c r="JGU47" s="45"/>
      <c r="JGV47" s="45"/>
      <c r="JGW47" s="45"/>
      <c r="JGX47" s="45"/>
      <c r="JGY47" s="45"/>
      <c r="JGZ47" s="45"/>
      <c r="JHA47" s="45"/>
      <c r="JHB47" s="45"/>
      <c r="JHC47" s="45"/>
      <c r="JHD47" s="45"/>
      <c r="JHE47" s="45"/>
      <c r="JHF47" s="45"/>
      <c r="JHG47" s="45"/>
      <c r="JHH47" s="45"/>
      <c r="JHI47" s="45"/>
      <c r="JHJ47" s="45"/>
      <c r="JHK47" s="45"/>
      <c r="JHL47" s="45"/>
      <c r="JHM47" s="45"/>
      <c r="JHN47" s="45"/>
      <c r="JHO47" s="45"/>
      <c r="JHP47" s="45"/>
      <c r="JHQ47" s="45"/>
      <c r="JHR47" s="45"/>
      <c r="JHS47" s="45"/>
      <c r="JHT47" s="45"/>
      <c r="JHU47" s="45"/>
      <c r="JHV47" s="45"/>
      <c r="JHW47" s="45"/>
      <c r="JHX47" s="45"/>
      <c r="JHY47" s="45"/>
      <c r="JHZ47" s="45"/>
      <c r="JIA47" s="45"/>
      <c r="JIB47" s="45"/>
      <c r="JIC47" s="45"/>
      <c r="JID47" s="45"/>
      <c r="JIE47" s="45"/>
      <c r="JIF47" s="45"/>
      <c r="JIG47" s="45"/>
      <c r="JIH47" s="45"/>
      <c r="JII47" s="45"/>
      <c r="JIJ47" s="45"/>
      <c r="JIK47" s="45"/>
      <c r="JIL47" s="45"/>
      <c r="JIM47" s="45"/>
      <c r="JIN47" s="45"/>
      <c r="JIO47" s="45"/>
      <c r="JIP47" s="45"/>
      <c r="JIQ47" s="45"/>
      <c r="JIR47" s="45"/>
      <c r="JIS47" s="45"/>
      <c r="JIT47" s="45"/>
      <c r="JIU47" s="45"/>
      <c r="JIV47" s="45"/>
      <c r="JIW47" s="45"/>
      <c r="JIX47" s="45"/>
      <c r="JIY47" s="45"/>
      <c r="JIZ47" s="45"/>
      <c r="JJA47" s="45"/>
      <c r="JJB47" s="45"/>
      <c r="JJC47" s="45"/>
      <c r="JJD47" s="45"/>
      <c r="JJE47" s="45"/>
      <c r="JJF47" s="45"/>
      <c r="JJG47" s="45"/>
      <c r="JJH47" s="45"/>
      <c r="JJI47" s="45"/>
      <c r="JJJ47" s="45"/>
      <c r="JJK47" s="45"/>
      <c r="JJL47" s="45"/>
      <c r="JJM47" s="45"/>
      <c r="JJN47" s="45"/>
      <c r="JJO47" s="45"/>
      <c r="JJP47" s="45"/>
      <c r="JJQ47" s="45"/>
      <c r="JJR47" s="45"/>
      <c r="JJS47" s="45"/>
      <c r="JJT47" s="45"/>
      <c r="JJU47" s="45"/>
      <c r="JJV47" s="45"/>
      <c r="JJW47" s="45"/>
      <c r="JJX47" s="45"/>
      <c r="JJY47" s="45"/>
      <c r="JJZ47" s="45"/>
      <c r="JKA47" s="45"/>
      <c r="JKB47" s="45"/>
      <c r="JKC47" s="45"/>
      <c r="JKD47" s="45"/>
      <c r="JKE47" s="45"/>
      <c r="JKF47" s="45"/>
      <c r="JKG47" s="45"/>
      <c r="JKH47" s="45"/>
      <c r="JKI47" s="45"/>
      <c r="JKJ47" s="45"/>
      <c r="JKK47" s="45"/>
      <c r="JKL47" s="45"/>
      <c r="JKM47" s="45"/>
      <c r="JKN47" s="45"/>
      <c r="JKO47" s="45"/>
      <c r="JKP47" s="45"/>
      <c r="JKQ47" s="45"/>
      <c r="JKR47" s="45"/>
      <c r="JKS47" s="45"/>
      <c r="JKT47" s="45"/>
      <c r="JKU47" s="45"/>
      <c r="JKV47" s="45"/>
      <c r="JKW47" s="45"/>
      <c r="JKX47" s="45"/>
      <c r="JKY47" s="45"/>
      <c r="JKZ47" s="45"/>
      <c r="JLA47" s="45"/>
      <c r="JLB47" s="45"/>
      <c r="JLC47" s="45"/>
      <c r="JLD47" s="45"/>
      <c r="JLE47" s="45"/>
      <c r="JLF47" s="45"/>
      <c r="JLG47" s="45"/>
      <c r="JLH47" s="45"/>
      <c r="JLI47" s="45"/>
      <c r="JLJ47" s="45"/>
      <c r="JLK47" s="45"/>
      <c r="JLL47" s="45"/>
      <c r="JLM47" s="45"/>
      <c r="JLN47" s="45"/>
      <c r="JLO47" s="45"/>
      <c r="JLP47" s="45"/>
      <c r="JLQ47" s="45"/>
      <c r="JLR47" s="45"/>
      <c r="JLS47" s="45"/>
      <c r="JLT47" s="45"/>
      <c r="JLU47" s="45"/>
      <c r="JLV47" s="45"/>
      <c r="JLW47" s="45"/>
      <c r="JLX47" s="45"/>
      <c r="JLY47" s="45"/>
      <c r="JLZ47" s="45"/>
      <c r="JMA47" s="45"/>
      <c r="JMB47" s="45"/>
      <c r="JMC47" s="45"/>
      <c r="JMD47" s="45"/>
      <c r="JME47" s="45"/>
      <c r="JMF47" s="45"/>
      <c r="JMG47" s="45"/>
      <c r="JMH47" s="45"/>
      <c r="JMI47" s="45"/>
      <c r="JMJ47" s="45"/>
      <c r="JMK47" s="45"/>
      <c r="JML47" s="45"/>
      <c r="JMM47" s="45"/>
      <c r="JMN47" s="45"/>
      <c r="JMO47" s="45"/>
      <c r="JMP47" s="45"/>
      <c r="JMQ47" s="45"/>
      <c r="JMR47" s="45"/>
      <c r="JMS47" s="45"/>
      <c r="JMT47" s="45"/>
      <c r="JMU47" s="45"/>
      <c r="JMV47" s="45"/>
      <c r="JMW47" s="45"/>
      <c r="JMX47" s="45"/>
      <c r="JMY47" s="45"/>
      <c r="JMZ47" s="45"/>
      <c r="JNA47" s="45"/>
      <c r="JNB47" s="45"/>
      <c r="JNC47" s="45"/>
      <c r="JND47" s="45"/>
      <c r="JNE47" s="45"/>
      <c r="JNF47" s="45"/>
      <c r="JNG47" s="45"/>
      <c r="JNH47" s="45"/>
      <c r="JNI47" s="45"/>
      <c r="JNJ47" s="45"/>
      <c r="JNK47" s="45"/>
      <c r="JNL47" s="45"/>
      <c r="JNM47" s="45"/>
      <c r="JNN47" s="45"/>
      <c r="JNO47" s="45"/>
      <c r="JNP47" s="45"/>
      <c r="JNQ47" s="45"/>
      <c r="JNR47" s="45"/>
      <c r="JNS47" s="45"/>
      <c r="JNT47" s="45"/>
      <c r="JNU47" s="45"/>
      <c r="JNV47" s="45"/>
      <c r="JNW47" s="45"/>
      <c r="JNX47" s="45"/>
      <c r="JNY47" s="45"/>
      <c r="JNZ47" s="45"/>
      <c r="JOA47" s="45"/>
      <c r="JOB47" s="45"/>
      <c r="JOC47" s="45"/>
      <c r="JOD47" s="45"/>
      <c r="JOE47" s="45"/>
      <c r="JOF47" s="45"/>
      <c r="JOG47" s="45"/>
      <c r="JOH47" s="45"/>
      <c r="JOI47" s="45"/>
      <c r="JOJ47" s="45"/>
      <c r="JOK47" s="45"/>
      <c r="JOL47" s="45"/>
      <c r="JOM47" s="45"/>
      <c r="JON47" s="45"/>
      <c r="JOO47" s="45"/>
      <c r="JOP47" s="45"/>
      <c r="JOQ47" s="45"/>
      <c r="JOR47" s="45"/>
      <c r="JOS47" s="45"/>
      <c r="JOT47" s="45"/>
      <c r="JOU47" s="45"/>
      <c r="JOV47" s="45"/>
      <c r="JOW47" s="45"/>
      <c r="JOX47" s="45"/>
      <c r="JOY47" s="45"/>
      <c r="JOZ47" s="45"/>
      <c r="JPA47" s="45"/>
      <c r="JPB47" s="45"/>
      <c r="JPC47" s="45"/>
      <c r="JPD47" s="45"/>
      <c r="JPE47" s="45"/>
      <c r="JPF47" s="45"/>
      <c r="JPG47" s="45"/>
      <c r="JPH47" s="45"/>
      <c r="JPI47" s="45"/>
      <c r="JPJ47" s="45"/>
      <c r="JPK47" s="45"/>
      <c r="JPL47" s="45"/>
      <c r="JPM47" s="45"/>
      <c r="JPN47" s="45"/>
      <c r="JPO47" s="45"/>
      <c r="JPP47" s="45"/>
      <c r="JPQ47" s="45"/>
      <c r="JPR47" s="45"/>
      <c r="JPS47" s="45"/>
      <c r="JPT47" s="45"/>
      <c r="JPU47" s="45"/>
      <c r="JPV47" s="45"/>
      <c r="JPW47" s="45"/>
      <c r="JPX47" s="45"/>
      <c r="JPY47" s="45"/>
      <c r="JPZ47" s="45"/>
      <c r="JQA47" s="45"/>
      <c r="JQB47" s="45"/>
      <c r="JQC47" s="45"/>
      <c r="JQD47" s="45"/>
      <c r="JQE47" s="45"/>
      <c r="JQF47" s="45"/>
      <c r="JQG47" s="45"/>
      <c r="JQH47" s="45"/>
      <c r="JQI47" s="45"/>
      <c r="JQJ47" s="45"/>
      <c r="JQK47" s="45"/>
      <c r="JQL47" s="45"/>
      <c r="JQM47" s="45"/>
      <c r="JQN47" s="45"/>
      <c r="JQO47" s="45"/>
      <c r="JQP47" s="45"/>
      <c r="JQQ47" s="45"/>
      <c r="JQR47" s="45"/>
      <c r="JQS47" s="45"/>
      <c r="JQT47" s="45"/>
      <c r="JQU47" s="45"/>
      <c r="JQV47" s="45"/>
      <c r="JQW47" s="45"/>
      <c r="JQX47" s="45"/>
      <c r="JQY47" s="45"/>
      <c r="JQZ47" s="45"/>
      <c r="JRA47" s="45"/>
      <c r="JRB47" s="45"/>
      <c r="JRC47" s="45"/>
      <c r="JRD47" s="45"/>
      <c r="JRE47" s="45"/>
      <c r="JRF47" s="45"/>
      <c r="JRG47" s="45"/>
      <c r="JRH47" s="45"/>
      <c r="JRI47" s="45"/>
      <c r="JRJ47" s="45"/>
      <c r="JRK47" s="45"/>
      <c r="JRL47" s="45"/>
      <c r="JRM47" s="45"/>
      <c r="JRN47" s="45"/>
      <c r="JRO47" s="45"/>
      <c r="JRP47" s="45"/>
      <c r="JRQ47" s="45"/>
      <c r="JRR47" s="45"/>
      <c r="JRS47" s="45"/>
      <c r="JRT47" s="45"/>
      <c r="JRU47" s="45"/>
      <c r="JRV47" s="45"/>
      <c r="JRW47" s="45"/>
      <c r="JRX47" s="45"/>
      <c r="JRY47" s="45"/>
      <c r="JRZ47" s="45"/>
      <c r="JSA47" s="45"/>
      <c r="JSB47" s="45"/>
      <c r="JSC47" s="45"/>
      <c r="JSD47" s="45"/>
      <c r="JSE47" s="45"/>
      <c r="JSF47" s="45"/>
      <c r="JSG47" s="45"/>
      <c r="JSH47" s="45"/>
      <c r="JSI47" s="45"/>
      <c r="JSJ47" s="45"/>
      <c r="JSK47" s="45"/>
      <c r="JSL47" s="45"/>
      <c r="JSM47" s="45"/>
      <c r="JSN47" s="45"/>
      <c r="JSO47" s="45"/>
      <c r="JSP47" s="45"/>
      <c r="JSQ47" s="45"/>
      <c r="JSR47" s="45"/>
      <c r="JSS47" s="45"/>
      <c r="JST47" s="45"/>
      <c r="JSU47" s="45"/>
      <c r="JSV47" s="45"/>
      <c r="JSW47" s="45"/>
      <c r="JSX47" s="45"/>
      <c r="JSY47" s="45"/>
      <c r="JSZ47" s="45"/>
      <c r="JTA47" s="45"/>
      <c r="JTB47" s="45"/>
      <c r="JTC47" s="45"/>
      <c r="JTD47" s="45"/>
      <c r="JTE47" s="45"/>
      <c r="JTF47" s="45"/>
      <c r="JTG47" s="45"/>
      <c r="JTH47" s="45"/>
      <c r="JTI47" s="45"/>
      <c r="JTJ47" s="45"/>
      <c r="JTK47" s="45"/>
      <c r="JTL47" s="45"/>
      <c r="JTM47" s="45"/>
      <c r="JTN47" s="45"/>
      <c r="JTO47" s="45"/>
      <c r="JTP47" s="45"/>
      <c r="JTQ47" s="45"/>
      <c r="JTR47" s="45"/>
      <c r="JTS47" s="45"/>
      <c r="JTT47" s="45"/>
      <c r="JTU47" s="45"/>
      <c r="JTV47" s="45"/>
      <c r="JTW47" s="45"/>
      <c r="JTX47" s="45"/>
      <c r="JTY47" s="45"/>
      <c r="JTZ47" s="45"/>
      <c r="JUA47" s="45"/>
      <c r="JUB47" s="45"/>
      <c r="JUC47" s="45"/>
      <c r="JUD47" s="45"/>
      <c r="JUE47" s="45"/>
      <c r="JUF47" s="45"/>
      <c r="JUG47" s="45"/>
      <c r="JUH47" s="45"/>
      <c r="JUI47" s="45"/>
      <c r="JUJ47" s="45"/>
      <c r="JUK47" s="45"/>
      <c r="JUL47" s="45"/>
      <c r="JUM47" s="45"/>
      <c r="JUN47" s="45"/>
      <c r="JUO47" s="45"/>
      <c r="JUP47" s="45"/>
      <c r="JUQ47" s="45"/>
      <c r="JUR47" s="45"/>
      <c r="JUS47" s="45"/>
      <c r="JUT47" s="45"/>
      <c r="JUU47" s="45"/>
      <c r="JUV47" s="45"/>
      <c r="JUW47" s="45"/>
      <c r="JUX47" s="45"/>
      <c r="JUY47" s="45"/>
      <c r="JUZ47" s="45"/>
      <c r="JVA47" s="45"/>
      <c r="JVB47" s="45"/>
      <c r="JVC47" s="45"/>
      <c r="JVD47" s="45"/>
      <c r="JVE47" s="45"/>
      <c r="JVF47" s="45"/>
      <c r="JVG47" s="45"/>
      <c r="JVH47" s="45"/>
      <c r="JVI47" s="45"/>
      <c r="JVJ47" s="45"/>
      <c r="JVK47" s="45"/>
      <c r="JVL47" s="45"/>
      <c r="JVM47" s="45"/>
      <c r="JVN47" s="45"/>
      <c r="JVO47" s="45"/>
      <c r="JVP47" s="45"/>
      <c r="JVQ47" s="45"/>
      <c r="JVR47" s="45"/>
      <c r="JVS47" s="45"/>
      <c r="JVT47" s="45"/>
      <c r="JVU47" s="45"/>
      <c r="JVV47" s="45"/>
      <c r="JVW47" s="45"/>
      <c r="JVX47" s="45"/>
      <c r="JVY47" s="45"/>
      <c r="JVZ47" s="45"/>
      <c r="JWA47" s="45"/>
      <c r="JWB47" s="45"/>
      <c r="JWC47" s="45"/>
      <c r="JWD47" s="45"/>
      <c r="JWE47" s="45"/>
      <c r="JWF47" s="45"/>
      <c r="JWG47" s="45"/>
      <c r="JWH47" s="45"/>
      <c r="JWI47" s="45"/>
      <c r="JWJ47" s="45"/>
      <c r="JWK47" s="45"/>
      <c r="JWL47" s="45"/>
      <c r="JWM47" s="45"/>
      <c r="JWN47" s="45"/>
      <c r="JWO47" s="45"/>
      <c r="JWP47" s="45"/>
      <c r="JWQ47" s="45"/>
      <c r="JWR47" s="45"/>
      <c r="JWS47" s="45"/>
      <c r="JWT47" s="45"/>
      <c r="JWU47" s="45"/>
      <c r="JWV47" s="45"/>
      <c r="JWW47" s="45"/>
      <c r="JWX47" s="45"/>
      <c r="JWY47" s="45"/>
      <c r="JWZ47" s="45"/>
      <c r="JXA47" s="45"/>
      <c r="JXB47" s="45"/>
      <c r="JXC47" s="45"/>
      <c r="JXD47" s="45"/>
      <c r="JXE47" s="45"/>
      <c r="JXF47" s="45"/>
      <c r="JXG47" s="45"/>
      <c r="JXH47" s="45"/>
      <c r="JXI47" s="45"/>
      <c r="JXJ47" s="45"/>
      <c r="JXK47" s="45"/>
      <c r="JXL47" s="45"/>
      <c r="JXM47" s="45"/>
      <c r="JXN47" s="45"/>
      <c r="JXO47" s="45"/>
      <c r="JXP47" s="45"/>
      <c r="JXQ47" s="45"/>
      <c r="JXR47" s="45"/>
      <c r="JXS47" s="45"/>
      <c r="JXT47" s="45"/>
      <c r="JXU47" s="45"/>
      <c r="JXV47" s="45"/>
      <c r="JXW47" s="45"/>
      <c r="JXX47" s="45"/>
      <c r="JXY47" s="45"/>
      <c r="JXZ47" s="45"/>
      <c r="JYA47" s="45"/>
      <c r="JYB47" s="45"/>
      <c r="JYC47" s="45"/>
      <c r="JYD47" s="45"/>
      <c r="JYE47" s="45"/>
      <c r="JYF47" s="45"/>
      <c r="JYG47" s="45"/>
      <c r="JYH47" s="45"/>
      <c r="JYI47" s="45"/>
      <c r="JYJ47" s="45"/>
      <c r="JYK47" s="45"/>
      <c r="JYL47" s="45"/>
      <c r="JYM47" s="45"/>
      <c r="JYN47" s="45"/>
      <c r="JYO47" s="45"/>
      <c r="JYP47" s="45"/>
      <c r="JYQ47" s="45"/>
      <c r="JYR47" s="45"/>
      <c r="JYS47" s="45"/>
      <c r="JYT47" s="45"/>
      <c r="JYU47" s="45"/>
      <c r="JYV47" s="45"/>
      <c r="JYW47" s="45"/>
      <c r="JYX47" s="45"/>
      <c r="JYY47" s="45"/>
      <c r="JYZ47" s="45"/>
      <c r="JZA47" s="45"/>
      <c r="JZB47" s="45"/>
      <c r="JZC47" s="45"/>
      <c r="JZD47" s="45"/>
      <c r="JZE47" s="45"/>
      <c r="JZF47" s="45"/>
      <c r="JZG47" s="45"/>
      <c r="JZH47" s="45"/>
      <c r="JZI47" s="45"/>
      <c r="JZJ47" s="45"/>
      <c r="JZK47" s="45"/>
      <c r="JZL47" s="45"/>
      <c r="JZM47" s="45"/>
      <c r="JZN47" s="45"/>
      <c r="JZO47" s="45"/>
      <c r="JZP47" s="45"/>
      <c r="JZQ47" s="45"/>
      <c r="JZR47" s="45"/>
      <c r="JZS47" s="45"/>
      <c r="JZT47" s="45"/>
      <c r="JZU47" s="45"/>
      <c r="JZV47" s="45"/>
      <c r="JZW47" s="45"/>
      <c r="JZX47" s="45"/>
      <c r="JZY47" s="45"/>
      <c r="JZZ47" s="45"/>
      <c r="KAA47" s="45"/>
      <c r="KAB47" s="45"/>
      <c r="KAC47" s="45"/>
      <c r="KAD47" s="45"/>
      <c r="KAE47" s="45"/>
      <c r="KAF47" s="45"/>
      <c r="KAG47" s="45"/>
      <c r="KAH47" s="45"/>
      <c r="KAI47" s="45"/>
      <c r="KAJ47" s="45"/>
      <c r="KAK47" s="45"/>
      <c r="KAL47" s="45"/>
      <c r="KAM47" s="45"/>
      <c r="KAN47" s="45"/>
      <c r="KAO47" s="45"/>
      <c r="KAP47" s="45"/>
      <c r="KAQ47" s="45"/>
      <c r="KAR47" s="45"/>
      <c r="KAS47" s="45"/>
      <c r="KAT47" s="45"/>
      <c r="KAU47" s="45"/>
      <c r="KAV47" s="45"/>
      <c r="KAW47" s="45"/>
      <c r="KAX47" s="45"/>
      <c r="KAY47" s="45"/>
      <c r="KAZ47" s="45"/>
      <c r="KBA47" s="45"/>
      <c r="KBB47" s="45"/>
      <c r="KBC47" s="45"/>
      <c r="KBD47" s="45"/>
      <c r="KBE47" s="45"/>
      <c r="KBF47" s="45"/>
      <c r="KBG47" s="45"/>
      <c r="KBH47" s="45"/>
      <c r="KBI47" s="45"/>
      <c r="KBJ47" s="45"/>
      <c r="KBK47" s="45"/>
      <c r="KBL47" s="45"/>
      <c r="KBM47" s="45"/>
      <c r="KBN47" s="45"/>
      <c r="KBO47" s="45"/>
      <c r="KBP47" s="45"/>
      <c r="KBQ47" s="45"/>
      <c r="KBR47" s="45"/>
      <c r="KBS47" s="45"/>
      <c r="KBT47" s="45"/>
      <c r="KBU47" s="45"/>
      <c r="KBV47" s="45"/>
      <c r="KBW47" s="45"/>
      <c r="KBX47" s="45"/>
      <c r="KBY47" s="45"/>
      <c r="KBZ47" s="45"/>
      <c r="KCA47" s="45"/>
      <c r="KCB47" s="45"/>
      <c r="KCC47" s="45"/>
      <c r="KCD47" s="45"/>
      <c r="KCE47" s="45"/>
      <c r="KCF47" s="45"/>
      <c r="KCG47" s="45"/>
      <c r="KCH47" s="45"/>
      <c r="KCI47" s="45"/>
      <c r="KCJ47" s="45"/>
      <c r="KCK47" s="45"/>
      <c r="KCL47" s="45"/>
      <c r="KCM47" s="45"/>
      <c r="KCN47" s="45"/>
      <c r="KCO47" s="45"/>
      <c r="KCP47" s="45"/>
      <c r="KCQ47" s="45"/>
      <c r="KCR47" s="45"/>
      <c r="KCS47" s="45"/>
      <c r="KCT47" s="45"/>
      <c r="KCU47" s="45"/>
      <c r="KCV47" s="45"/>
      <c r="KCW47" s="45"/>
      <c r="KCX47" s="45"/>
      <c r="KCY47" s="45"/>
      <c r="KCZ47" s="45"/>
      <c r="KDA47" s="45"/>
      <c r="KDB47" s="45"/>
      <c r="KDC47" s="45"/>
      <c r="KDD47" s="45"/>
      <c r="KDE47" s="45"/>
      <c r="KDF47" s="45"/>
      <c r="KDG47" s="45"/>
      <c r="KDH47" s="45"/>
      <c r="KDI47" s="45"/>
      <c r="KDJ47" s="45"/>
      <c r="KDK47" s="45"/>
      <c r="KDL47" s="45"/>
      <c r="KDM47" s="45"/>
      <c r="KDN47" s="45"/>
      <c r="KDO47" s="45"/>
      <c r="KDP47" s="45"/>
      <c r="KDQ47" s="45"/>
      <c r="KDR47" s="45"/>
      <c r="KDS47" s="45"/>
      <c r="KDT47" s="45"/>
      <c r="KDU47" s="45"/>
      <c r="KDV47" s="45"/>
      <c r="KDW47" s="45"/>
      <c r="KDX47" s="45"/>
      <c r="KDY47" s="45"/>
      <c r="KDZ47" s="45"/>
      <c r="KEA47" s="45"/>
      <c r="KEB47" s="45"/>
      <c r="KEC47" s="45"/>
      <c r="KED47" s="45"/>
      <c r="KEE47" s="45"/>
      <c r="KEF47" s="45"/>
      <c r="KEG47" s="45"/>
      <c r="KEH47" s="45"/>
      <c r="KEI47" s="45"/>
      <c r="KEJ47" s="45"/>
      <c r="KEK47" s="45"/>
      <c r="KEL47" s="45"/>
      <c r="KEM47" s="45"/>
      <c r="KEN47" s="45"/>
      <c r="KEO47" s="45"/>
      <c r="KEP47" s="45"/>
      <c r="KEQ47" s="45"/>
      <c r="KER47" s="45"/>
      <c r="KES47" s="45"/>
      <c r="KET47" s="45"/>
      <c r="KEU47" s="45"/>
      <c r="KEV47" s="45"/>
      <c r="KEW47" s="45"/>
      <c r="KEX47" s="45"/>
      <c r="KEY47" s="45"/>
      <c r="KEZ47" s="45"/>
      <c r="KFA47" s="45"/>
      <c r="KFB47" s="45"/>
      <c r="KFC47" s="45"/>
      <c r="KFD47" s="45"/>
      <c r="KFE47" s="45"/>
      <c r="KFF47" s="45"/>
      <c r="KFG47" s="45"/>
      <c r="KFH47" s="45"/>
      <c r="KFI47" s="45"/>
      <c r="KFJ47" s="45"/>
      <c r="KFK47" s="45"/>
      <c r="KFL47" s="45"/>
      <c r="KFM47" s="45"/>
      <c r="KFN47" s="45"/>
      <c r="KFO47" s="45"/>
      <c r="KFP47" s="45"/>
      <c r="KFQ47" s="45"/>
      <c r="KFR47" s="45"/>
      <c r="KFS47" s="45"/>
      <c r="KFT47" s="45"/>
      <c r="KFU47" s="45"/>
      <c r="KFV47" s="45"/>
      <c r="KFW47" s="45"/>
      <c r="KFX47" s="45"/>
      <c r="KFY47" s="45"/>
      <c r="KFZ47" s="45"/>
      <c r="KGA47" s="45"/>
      <c r="KGB47" s="45"/>
      <c r="KGC47" s="45"/>
      <c r="KGD47" s="45"/>
      <c r="KGE47" s="45"/>
      <c r="KGF47" s="45"/>
      <c r="KGG47" s="45"/>
      <c r="KGH47" s="45"/>
      <c r="KGI47" s="45"/>
      <c r="KGJ47" s="45"/>
      <c r="KGK47" s="45"/>
      <c r="KGL47" s="45"/>
      <c r="KGM47" s="45"/>
      <c r="KGN47" s="45"/>
      <c r="KGO47" s="45"/>
      <c r="KGP47" s="45"/>
      <c r="KGQ47" s="45"/>
      <c r="KGR47" s="45"/>
      <c r="KGS47" s="45"/>
      <c r="KGT47" s="45"/>
      <c r="KGU47" s="45"/>
      <c r="KGV47" s="45"/>
      <c r="KGW47" s="45"/>
      <c r="KGX47" s="45"/>
      <c r="KGY47" s="45"/>
      <c r="KGZ47" s="45"/>
      <c r="KHA47" s="45"/>
      <c r="KHB47" s="45"/>
      <c r="KHC47" s="45"/>
      <c r="KHD47" s="45"/>
      <c r="KHE47" s="45"/>
      <c r="KHF47" s="45"/>
      <c r="KHG47" s="45"/>
      <c r="KHH47" s="45"/>
      <c r="KHI47" s="45"/>
      <c r="KHJ47" s="45"/>
      <c r="KHK47" s="45"/>
      <c r="KHL47" s="45"/>
      <c r="KHM47" s="45"/>
      <c r="KHN47" s="45"/>
      <c r="KHO47" s="45"/>
      <c r="KHP47" s="45"/>
      <c r="KHQ47" s="45"/>
      <c r="KHR47" s="45"/>
      <c r="KHS47" s="45"/>
      <c r="KHT47" s="45"/>
      <c r="KHU47" s="45"/>
      <c r="KHV47" s="45"/>
      <c r="KHW47" s="45"/>
      <c r="KHX47" s="45"/>
      <c r="KHY47" s="45"/>
      <c r="KHZ47" s="45"/>
      <c r="KIA47" s="45"/>
      <c r="KIB47" s="45"/>
      <c r="KIC47" s="45"/>
      <c r="KID47" s="45"/>
      <c r="KIE47" s="45"/>
      <c r="KIF47" s="45"/>
      <c r="KIG47" s="45"/>
      <c r="KIH47" s="45"/>
      <c r="KII47" s="45"/>
      <c r="KIJ47" s="45"/>
      <c r="KIK47" s="45"/>
      <c r="KIL47" s="45"/>
      <c r="KIM47" s="45"/>
      <c r="KIN47" s="45"/>
      <c r="KIO47" s="45"/>
      <c r="KIP47" s="45"/>
      <c r="KIQ47" s="45"/>
      <c r="KIR47" s="45"/>
      <c r="KIS47" s="45"/>
      <c r="KIT47" s="45"/>
      <c r="KIU47" s="45"/>
      <c r="KIV47" s="45"/>
      <c r="KIW47" s="45"/>
      <c r="KIX47" s="45"/>
      <c r="KIY47" s="45"/>
      <c r="KIZ47" s="45"/>
      <c r="KJA47" s="45"/>
      <c r="KJB47" s="45"/>
      <c r="KJC47" s="45"/>
      <c r="KJD47" s="45"/>
      <c r="KJE47" s="45"/>
      <c r="KJF47" s="45"/>
      <c r="KJG47" s="45"/>
      <c r="KJH47" s="45"/>
      <c r="KJI47" s="45"/>
      <c r="KJJ47" s="45"/>
      <c r="KJK47" s="45"/>
      <c r="KJL47" s="45"/>
      <c r="KJM47" s="45"/>
      <c r="KJN47" s="45"/>
      <c r="KJO47" s="45"/>
      <c r="KJP47" s="45"/>
      <c r="KJQ47" s="45"/>
      <c r="KJR47" s="45"/>
      <c r="KJS47" s="45"/>
      <c r="KJT47" s="45"/>
      <c r="KJU47" s="45"/>
      <c r="KJV47" s="45"/>
      <c r="KJW47" s="45"/>
      <c r="KJX47" s="45"/>
      <c r="KJY47" s="45"/>
      <c r="KJZ47" s="45"/>
      <c r="KKA47" s="45"/>
      <c r="KKB47" s="45"/>
      <c r="KKC47" s="45"/>
      <c r="KKD47" s="45"/>
      <c r="KKE47" s="45"/>
      <c r="KKF47" s="45"/>
      <c r="KKG47" s="45"/>
      <c r="KKH47" s="45"/>
      <c r="KKI47" s="45"/>
      <c r="KKJ47" s="45"/>
      <c r="KKK47" s="45"/>
      <c r="KKL47" s="45"/>
      <c r="KKM47" s="45"/>
      <c r="KKN47" s="45"/>
      <c r="KKO47" s="45"/>
      <c r="KKP47" s="45"/>
      <c r="KKQ47" s="45"/>
      <c r="KKR47" s="45"/>
      <c r="KKS47" s="45"/>
      <c r="KKT47" s="45"/>
      <c r="KKU47" s="45"/>
      <c r="KKV47" s="45"/>
      <c r="KKW47" s="45"/>
      <c r="KKX47" s="45"/>
      <c r="KKY47" s="45"/>
      <c r="KKZ47" s="45"/>
      <c r="KLA47" s="45"/>
      <c r="KLB47" s="45"/>
      <c r="KLC47" s="45"/>
      <c r="KLD47" s="45"/>
      <c r="KLE47" s="45"/>
      <c r="KLF47" s="45"/>
      <c r="KLG47" s="45"/>
      <c r="KLH47" s="45"/>
      <c r="KLI47" s="45"/>
      <c r="KLJ47" s="45"/>
      <c r="KLK47" s="45"/>
      <c r="KLL47" s="45"/>
      <c r="KLM47" s="45"/>
      <c r="KLN47" s="45"/>
      <c r="KLO47" s="45"/>
      <c r="KLP47" s="45"/>
      <c r="KLQ47" s="45"/>
      <c r="KLR47" s="45"/>
      <c r="KLS47" s="45"/>
      <c r="KLT47" s="45"/>
      <c r="KLU47" s="45"/>
      <c r="KLV47" s="45"/>
      <c r="KLW47" s="45"/>
      <c r="KLX47" s="45"/>
      <c r="KLY47" s="45"/>
      <c r="KLZ47" s="45"/>
      <c r="KMA47" s="45"/>
      <c r="KMB47" s="45"/>
      <c r="KMC47" s="45"/>
      <c r="KMD47" s="45"/>
      <c r="KME47" s="45"/>
      <c r="KMF47" s="45"/>
      <c r="KMG47" s="45"/>
      <c r="KMH47" s="45"/>
      <c r="KMI47" s="45"/>
      <c r="KMJ47" s="45"/>
      <c r="KMK47" s="45"/>
      <c r="KML47" s="45"/>
      <c r="KMM47" s="45"/>
      <c r="KMN47" s="45"/>
      <c r="KMO47" s="45"/>
      <c r="KMP47" s="45"/>
      <c r="KMQ47" s="45"/>
      <c r="KMR47" s="45"/>
      <c r="KMS47" s="45"/>
      <c r="KMT47" s="45"/>
      <c r="KMU47" s="45"/>
      <c r="KMV47" s="45"/>
      <c r="KMW47" s="45"/>
      <c r="KMX47" s="45"/>
      <c r="KMY47" s="45"/>
      <c r="KMZ47" s="45"/>
      <c r="KNA47" s="45"/>
      <c r="KNB47" s="45"/>
      <c r="KNC47" s="45"/>
      <c r="KND47" s="45"/>
      <c r="KNE47" s="45"/>
      <c r="KNF47" s="45"/>
      <c r="KNG47" s="45"/>
      <c r="KNH47" s="45"/>
      <c r="KNI47" s="45"/>
      <c r="KNJ47" s="45"/>
      <c r="KNK47" s="45"/>
      <c r="KNL47" s="45"/>
      <c r="KNM47" s="45"/>
      <c r="KNN47" s="45"/>
      <c r="KNO47" s="45"/>
      <c r="KNP47" s="45"/>
      <c r="KNQ47" s="45"/>
      <c r="KNR47" s="45"/>
      <c r="KNS47" s="45"/>
      <c r="KNT47" s="45"/>
      <c r="KNU47" s="45"/>
      <c r="KNV47" s="45"/>
      <c r="KNW47" s="45"/>
      <c r="KNX47" s="45"/>
      <c r="KNY47" s="45"/>
      <c r="KNZ47" s="45"/>
      <c r="KOA47" s="45"/>
      <c r="KOB47" s="45"/>
      <c r="KOC47" s="45"/>
      <c r="KOD47" s="45"/>
      <c r="KOE47" s="45"/>
      <c r="KOF47" s="45"/>
      <c r="KOG47" s="45"/>
      <c r="KOH47" s="45"/>
      <c r="KOI47" s="45"/>
      <c r="KOJ47" s="45"/>
      <c r="KOK47" s="45"/>
      <c r="KOL47" s="45"/>
      <c r="KOM47" s="45"/>
      <c r="KON47" s="45"/>
      <c r="KOO47" s="45"/>
      <c r="KOP47" s="45"/>
      <c r="KOQ47" s="45"/>
      <c r="KOR47" s="45"/>
      <c r="KOS47" s="45"/>
      <c r="KOT47" s="45"/>
      <c r="KOU47" s="45"/>
      <c r="KOV47" s="45"/>
      <c r="KOW47" s="45"/>
      <c r="KOX47" s="45"/>
      <c r="KOY47" s="45"/>
      <c r="KOZ47" s="45"/>
      <c r="KPA47" s="45"/>
      <c r="KPB47" s="45"/>
      <c r="KPC47" s="45"/>
      <c r="KPD47" s="45"/>
      <c r="KPE47" s="45"/>
      <c r="KPF47" s="45"/>
      <c r="KPG47" s="45"/>
      <c r="KPH47" s="45"/>
      <c r="KPI47" s="45"/>
      <c r="KPJ47" s="45"/>
      <c r="KPK47" s="45"/>
      <c r="KPL47" s="45"/>
      <c r="KPM47" s="45"/>
      <c r="KPN47" s="45"/>
      <c r="KPO47" s="45"/>
      <c r="KPP47" s="45"/>
      <c r="KPQ47" s="45"/>
      <c r="KPR47" s="45"/>
      <c r="KPS47" s="45"/>
      <c r="KPT47" s="45"/>
      <c r="KPU47" s="45"/>
      <c r="KPV47" s="45"/>
      <c r="KPW47" s="45"/>
      <c r="KPX47" s="45"/>
      <c r="KPY47" s="45"/>
      <c r="KPZ47" s="45"/>
      <c r="KQA47" s="45"/>
      <c r="KQB47" s="45"/>
      <c r="KQC47" s="45"/>
      <c r="KQD47" s="45"/>
      <c r="KQE47" s="45"/>
      <c r="KQF47" s="45"/>
      <c r="KQG47" s="45"/>
      <c r="KQH47" s="45"/>
      <c r="KQI47" s="45"/>
      <c r="KQJ47" s="45"/>
      <c r="KQK47" s="45"/>
      <c r="KQL47" s="45"/>
      <c r="KQM47" s="45"/>
      <c r="KQN47" s="45"/>
      <c r="KQO47" s="45"/>
      <c r="KQP47" s="45"/>
      <c r="KQQ47" s="45"/>
      <c r="KQR47" s="45"/>
      <c r="KQS47" s="45"/>
      <c r="KQT47" s="45"/>
      <c r="KQU47" s="45"/>
      <c r="KQV47" s="45"/>
      <c r="KQW47" s="45"/>
      <c r="KQX47" s="45"/>
      <c r="KQY47" s="45"/>
      <c r="KQZ47" s="45"/>
      <c r="KRA47" s="45"/>
      <c r="KRB47" s="45"/>
      <c r="KRC47" s="45"/>
      <c r="KRD47" s="45"/>
      <c r="KRE47" s="45"/>
      <c r="KRF47" s="45"/>
      <c r="KRG47" s="45"/>
      <c r="KRH47" s="45"/>
      <c r="KRI47" s="45"/>
      <c r="KRJ47" s="45"/>
      <c r="KRK47" s="45"/>
      <c r="KRL47" s="45"/>
      <c r="KRM47" s="45"/>
      <c r="KRN47" s="45"/>
      <c r="KRO47" s="45"/>
      <c r="KRP47" s="45"/>
      <c r="KRQ47" s="45"/>
      <c r="KRR47" s="45"/>
      <c r="KRS47" s="45"/>
      <c r="KRT47" s="45"/>
      <c r="KRU47" s="45"/>
      <c r="KRV47" s="45"/>
      <c r="KRW47" s="45"/>
      <c r="KRX47" s="45"/>
      <c r="KRY47" s="45"/>
      <c r="KRZ47" s="45"/>
      <c r="KSA47" s="45"/>
      <c r="KSB47" s="45"/>
      <c r="KSC47" s="45"/>
      <c r="KSD47" s="45"/>
      <c r="KSE47" s="45"/>
      <c r="KSF47" s="45"/>
      <c r="KSG47" s="45"/>
      <c r="KSH47" s="45"/>
      <c r="KSI47" s="45"/>
      <c r="KSJ47" s="45"/>
      <c r="KSK47" s="45"/>
      <c r="KSL47" s="45"/>
      <c r="KSM47" s="45"/>
      <c r="KSN47" s="45"/>
      <c r="KSO47" s="45"/>
      <c r="KSP47" s="45"/>
      <c r="KSQ47" s="45"/>
      <c r="KSR47" s="45"/>
      <c r="KSS47" s="45"/>
      <c r="KST47" s="45"/>
      <c r="KSU47" s="45"/>
      <c r="KSV47" s="45"/>
      <c r="KSW47" s="45"/>
      <c r="KSX47" s="45"/>
      <c r="KSY47" s="45"/>
      <c r="KSZ47" s="45"/>
      <c r="KTA47" s="45"/>
      <c r="KTB47" s="45"/>
      <c r="KTC47" s="45"/>
      <c r="KTD47" s="45"/>
      <c r="KTE47" s="45"/>
      <c r="KTF47" s="45"/>
      <c r="KTG47" s="45"/>
      <c r="KTH47" s="45"/>
      <c r="KTI47" s="45"/>
      <c r="KTJ47" s="45"/>
      <c r="KTK47" s="45"/>
      <c r="KTL47" s="45"/>
      <c r="KTM47" s="45"/>
      <c r="KTN47" s="45"/>
      <c r="KTO47" s="45"/>
      <c r="KTP47" s="45"/>
      <c r="KTQ47" s="45"/>
      <c r="KTR47" s="45"/>
      <c r="KTS47" s="45"/>
      <c r="KTT47" s="45"/>
      <c r="KTU47" s="45"/>
      <c r="KTV47" s="45"/>
      <c r="KTW47" s="45"/>
      <c r="KTX47" s="45"/>
      <c r="KTY47" s="45"/>
      <c r="KTZ47" s="45"/>
      <c r="KUA47" s="45"/>
      <c r="KUB47" s="45"/>
      <c r="KUC47" s="45"/>
      <c r="KUD47" s="45"/>
      <c r="KUE47" s="45"/>
      <c r="KUF47" s="45"/>
      <c r="KUG47" s="45"/>
      <c r="KUH47" s="45"/>
      <c r="KUI47" s="45"/>
      <c r="KUJ47" s="45"/>
      <c r="KUK47" s="45"/>
      <c r="KUL47" s="45"/>
      <c r="KUM47" s="45"/>
      <c r="KUN47" s="45"/>
      <c r="KUO47" s="45"/>
      <c r="KUP47" s="45"/>
      <c r="KUQ47" s="45"/>
      <c r="KUR47" s="45"/>
      <c r="KUS47" s="45"/>
      <c r="KUT47" s="45"/>
      <c r="KUU47" s="45"/>
      <c r="KUV47" s="45"/>
      <c r="KUW47" s="45"/>
      <c r="KUX47" s="45"/>
      <c r="KUY47" s="45"/>
      <c r="KUZ47" s="45"/>
      <c r="KVA47" s="45"/>
      <c r="KVB47" s="45"/>
      <c r="KVC47" s="45"/>
      <c r="KVD47" s="45"/>
      <c r="KVE47" s="45"/>
      <c r="KVF47" s="45"/>
      <c r="KVG47" s="45"/>
      <c r="KVH47" s="45"/>
      <c r="KVI47" s="45"/>
      <c r="KVJ47" s="45"/>
      <c r="KVK47" s="45"/>
      <c r="KVL47" s="45"/>
      <c r="KVM47" s="45"/>
      <c r="KVN47" s="45"/>
      <c r="KVO47" s="45"/>
      <c r="KVP47" s="45"/>
      <c r="KVQ47" s="45"/>
      <c r="KVR47" s="45"/>
      <c r="KVS47" s="45"/>
      <c r="KVT47" s="45"/>
      <c r="KVU47" s="45"/>
      <c r="KVV47" s="45"/>
      <c r="KVW47" s="45"/>
      <c r="KVX47" s="45"/>
      <c r="KVY47" s="45"/>
      <c r="KVZ47" s="45"/>
      <c r="KWA47" s="45"/>
      <c r="KWB47" s="45"/>
      <c r="KWC47" s="45"/>
      <c r="KWD47" s="45"/>
      <c r="KWE47" s="45"/>
      <c r="KWF47" s="45"/>
      <c r="KWG47" s="45"/>
      <c r="KWH47" s="45"/>
      <c r="KWI47" s="45"/>
      <c r="KWJ47" s="45"/>
      <c r="KWK47" s="45"/>
      <c r="KWL47" s="45"/>
      <c r="KWM47" s="45"/>
      <c r="KWN47" s="45"/>
      <c r="KWO47" s="45"/>
      <c r="KWP47" s="45"/>
      <c r="KWQ47" s="45"/>
      <c r="KWR47" s="45"/>
      <c r="KWS47" s="45"/>
      <c r="KWT47" s="45"/>
      <c r="KWU47" s="45"/>
      <c r="KWV47" s="45"/>
      <c r="KWW47" s="45"/>
      <c r="KWX47" s="45"/>
      <c r="KWY47" s="45"/>
      <c r="KWZ47" s="45"/>
      <c r="KXA47" s="45"/>
      <c r="KXB47" s="45"/>
      <c r="KXC47" s="45"/>
      <c r="KXD47" s="45"/>
      <c r="KXE47" s="45"/>
      <c r="KXF47" s="45"/>
      <c r="KXG47" s="45"/>
      <c r="KXH47" s="45"/>
      <c r="KXI47" s="45"/>
      <c r="KXJ47" s="45"/>
      <c r="KXK47" s="45"/>
      <c r="KXL47" s="45"/>
      <c r="KXM47" s="45"/>
      <c r="KXN47" s="45"/>
      <c r="KXO47" s="45"/>
      <c r="KXP47" s="45"/>
      <c r="KXQ47" s="45"/>
      <c r="KXR47" s="45"/>
      <c r="KXS47" s="45"/>
      <c r="KXT47" s="45"/>
      <c r="KXU47" s="45"/>
      <c r="KXV47" s="45"/>
      <c r="KXW47" s="45"/>
      <c r="KXX47" s="45"/>
      <c r="KXY47" s="45"/>
      <c r="KXZ47" s="45"/>
      <c r="KYA47" s="45"/>
      <c r="KYB47" s="45"/>
      <c r="KYC47" s="45"/>
      <c r="KYD47" s="45"/>
      <c r="KYE47" s="45"/>
      <c r="KYF47" s="45"/>
      <c r="KYG47" s="45"/>
      <c r="KYH47" s="45"/>
      <c r="KYI47" s="45"/>
      <c r="KYJ47" s="45"/>
      <c r="KYK47" s="45"/>
      <c r="KYL47" s="45"/>
      <c r="KYM47" s="45"/>
      <c r="KYN47" s="45"/>
      <c r="KYO47" s="45"/>
      <c r="KYP47" s="45"/>
      <c r="KYQ47" s="45"/>
      <c r="KYR47" s="45"/>
      <c r="KYS47" s="45"/>
      <c r="KYT47" s="45"/>
      <c r="KYU47" s="45"/>
      <c r="KYV47" s="45"/>
      <c r="KYW47" s="45"/>
      <c r="KYX47" s="45"/>
      <c r="KYY47" s="45"/>
      <c r="KYZ47" s="45"/>
      <c r="KZA47" s="45"/>
      <c r="KZB47" s="45"/>
      <c r="KZC47" s="45"/>
      <c r="KZD47" s="45"/>
      <c r="KZE47" s="45"/>
      <c r="KZF47" s="45"/>
      <c r="KZG47" s="45"/>
      <c r="KZH47" s="45"/>
      <c r="KZI47" s="45"/>
      <c r="KZJ47" s="45"/>
      <c r="KZK47" s="45"/>
      <c r="KZL47" s="45"/>
      <c r="KZM47" s="45"/>
      <c r="KZN47" s="45"/>
      <c r="KZO47" s="45"/>
      <c r="KZP47" s="45"/>
      <c r="KZQ47" s="45"/>
      <c r="KZR47" s="45"/>
      <c r="KZS47" s="45"/>
      <c r="KZT47" s="45"/>
      <c r="KZU47" s="45"/>
      <c r="KZV47" s="45"/>
      <c r="KZW47" s="45"/>
      <c r="KZX47" s="45"/>
      <c r="KZY47" s="45"/>
      <c r="KZZ47" s="45"/>
      <c r="LAA47" s="45"/>
      <c r="LAB47" s="45"/>
      <c r="LAC47" s="45"/>
      <c r="LAD47" s="45"/>
      <c r="LAE47" s="45"/>
      <c r="LAF47" s="45"/>
      <c r="LAG47" s="45"/>
      <c r="LAH47" s="45"/>
      <c r="LAI47" s="45"/>
      <c r="LAJ47" s="45"/>
      <c r="LAK47" s="45"/>
      <c r="LAL47" s="45"/>
      <c r="LAM47" s="45"/>
      <c r="LAN47" s="45"/>
      <c r="LAO47" s="45"/>
      <c r="LAP47" s="45"/>
      <c r="LAQ47" s="45"/>
      <c r="LAR47" s="45"/>
      <c r="LAS47" s="45"/>
      <c r="LAT47" s="45"/>
      <c r="LAU47" s="45"/>
      <c r="LAV47" s="45"/>
      <c r="LAW47" s="45"/>
      <c r="LAX47" s="45"/>
      <c r="LAY47" s="45"/>
      <c r="LAZ47" s="45"/>
      <c r="LBA47" s="45"/>
      <c r="LBB47" s="45"/>
      <c r="LBC47" s="45"/>
      <c r="LBD47" s="45"/>
      <c r="LBE47" s="45"/>
      <c r="LBF47" s="45"/>
      <c r="LBG47" s="45"/>
      <c r="LBH47" s="45"/>
      <c r="LBI47" s="45"/>
      <c r="LBJ47" s="45"/>
      <c r="LBK47" s="45"/>
      <c r="LBL47" s="45"/>
      <c r="LBM47" s="45"/>
      <c r="LBN47" s="45"/>
      <c r="LBO47" s="45"/>
      <c r="LBP47" s="45"/>
      <c r="LBQ47" s="45"/>
      <c r="LBR47" s="45"/>
      <c r="LBS47" s="45"/>
      <c r="LBT47" s="45"/>
      <c r="LBU47" s="45"/>
      <c r="LBV47" s="45"/>
      <c r="LBW47" s="45"/>
      <c r="LBX47" s="45"/>
      <c r="LBY47" s="45"/>
      <c r="LBZ47" s="45"/>
      <c r="LCA47" s="45"/>
      <c r="LCB47" s="45"/>
      <c r="LCC47" s="45"/>
      <c r="LCD47" s="45"/>
      <c r="LCE47" s="45"/>
      <c r="LCF47" s="45"/>
      <c r="LCG47" s="45"/>
      <c r="LCH47" s="45"/>
      <c r="LCI47" s="45"/>
      <c r="LCJ47" s="45"/>
      <c r="LCK47" s="45"/>
      <c r="LCL47" s="45"/>
      <c r="LCM47" s="45"/>
      <c r="LCN47" s="45"/>
      <c r="LCO47" s="45"/>
      <c r="LCP47" s="45"/>
      <c r="LCQ47" s="45"/>
      <c r="LCR47" s="45"/>
      <c r="LCS47" s="45"/>
      <c r="LCT47" s="45"/>
      <c r="LCU47" s="45"/>
      <c r="LCV47" s="45"/>
      <c r="LCW47" s="45"/>
      <c r="LCX47" s="45"/>
      <c r="LCY47" s="45"/>
      <c r="LCZ47" s="45"/>
      <c r="LDA47" s="45"/>
      <c r="LDB47" s="45"/>
      <c r="LDC47" s="45"/>
      <c r="LDD47" s="45"/>
      <c r="LDE47" s="45"/>
      <c r="LDF47" s="45"/>
      <c r="LDG47" s="45"/>
      <c r="LDH47" s="45"/>
      <c r="LDI47" s="45"/>
      <c r="LDJ47" s="45"/>
      <c r="LDK47" s="45"/>
      <c r="LDL47" s="45"/>
      <c r="LDM47" s="45"/>
      <c r="LDN47" s="45"/>
      <c r="LDO47" s="45"/>
      <c r="LDP47" s="45"/>
      <c r="LDQ47" s="45"/>
      <c r="LDR47" s="45"/>
      <c r="LDS47" s="45"/>
      <c r="LDT47" s="45"/>
      <c r="LDU47" s="45"/>
      <c r="LDV47" s="45"/>
      <c r="LDW47" s="45"/>
      <c r="LDX47" s="45"/>
      <c r="LDY47" s="45"/>
      <c r="LDZ47" s="45"/>
      <c r="LEA47" s="45"/>
      <c r="LEB47" s="45"/>
      <c r="LEC47" s="45"/>
      <c r="LED47" s="45"/>
      <c r="LEE47" s="45"/>
      <c r="LEF47" s="45"/>
      <c r="LEG47" s="45"/>
      <c r="LEH47" s="45"/>
      <c r="LEI47" s="45"/>
      <c r="LEJ47" s="45"/>
      <c r="LEK47" s="45"/>
      <c r="LEL47" s="45"/>
      <c r="LEM47" s="45"/>
      <c r="LEN47" s="45"/>
      <c r="LEO47" s="45"/>
      <c r="LEP47" s="45"/>
      <c r="LEQ47" s="45"/>
      <c r="LER47" s="45"/>
      <c r="LES47" s="45"/>
      <c r="LET47" s="45"/>
      <c r="LEU47" s="45"/>
      <c r="LEV47" s="45"/>
      <c r="LEW47" s="45"/>
      <c r="LEX47" s="45"/>
      <c r="LEY47" s="45"/>
      <c r="LEZ47" s="45"/>
      <c r="LFA47" s="45"/>
      <c r="LFB47" s="45"/>
      <c r="LFC47" s="45"/>
      <c r="LFD47" s="45"/>
      <c r="LFE47" s="45"/>
      <c r="LFF47" s="45"/>
      <c r="LFG47" s="45"/>
      <c r="LFH47" s="45"/>
      <c r="LFI47" s="45"/>
      <c r="LFJ47" s="45"/>
      <c r="LFK47" s="45"/>
      <c r="LFL47" s="45"/>
      <c r="LFM47" s="45"/>
      <c r="LFN47" s="45"/>
      <c r="LFO47" s="45"/>
      <c r="LFP47" s="45"/>
      <c r="LFQ47" s="45"/>
      <c r="LFR47" s="45"/>
      <c r="LFS47" s="45"/>
      <c r="LFT47" s="45"/>
      <c r="LFU47" s="45"/>
      <c r="LFV47" s="45"/>
      <c r="LFW47" s="45"/>
      <c r="LFX47" s="45"/>
      <c r="LFY47" s="45"/>
      <c r="LFZ47" s="45"/>
      <c r="LGA47" s="45"/>
      <c r="LGB47" s="45"/>
      <c r="LGC47" s="45"/>
      <c r="LGD47" s="45"/>
      <c r="LGE47" s="45"/>
      <c r="LGF47" s="45"/>
      <c r="LGG47" s="45"/>
      <c r="LGH47" s="45"/>
      <c r="LGI47" s="45"/>
      <c r="LGJ47" s="45"/>
      <c r="LGK47" s="45"/>
      <c r="LGL47" s="45"/>
      <c r="LGM47" s="45"/>
      <c r="LGN47" s="45"/>
      <c r="LGO47" s="45"/>
      <c r="LGP47" s="45"/>
      <c r="LGQ47" s="45"/>
      <c r="LGR47" s="45"/>
      <c r="LGS47" s="45"/>
      <c r="LGT47" s="45"/>
      <c r="LGU47" s="45"/>
      <c r="LGV47" s="45"/>
      <c r="LGW47" s="45"/>
      <c r="LGX47" s="45"/>
      <c r="LGY47" s="45"/>
      <c r="LGZ47" s="45"/>
      <c r="LHA47" s="45"/>
      <c r="LHB47" s="45"/>
      <c r="LHC47" s="45"/>
      <c r="LHD47" s="45"/>
      <c r="LHE47" s="45"/>
      <c r="LHF47" s="45"/>
      <c r="LHG47" s="45"/>
      <c r="LHH47" s="45"/>
      <c r="LHI47" s="45"/>
      <c r="LHJ47" s="45"/>
      <c r="LHK47" s="45"/>
      <c r="LHL47" s="45"/>
      <c r="LHM47" s="45"/>
      <c r="LHN47" s="45"/>
      <c r="LHO47" s="45"/>
      <c r="LHP47" s="45"/>
      <c r="LHQ47" s="45"/>
      <c r="LHR47" s="45"/>
      <c r="LHS47" s="45"/>
      <c r="LHT47" s="45"/>
      <c r="LHU47" s="45"/>
      <c r="LHV47" s="45"/>
      <c r="LHW47" s="45"/>
      <c r="LHX47" s="45"/>
      <c r="LHY47" s="45"/>
      <c r="LHZ47" s="45"/>
      <c r="LIA47" s="45"/>
      <c r="LIB47" s="45"/>
      <c r="LIC47" s="45"/>
      <c r="LID47" s="45"/>
      <c r="LIE47" s="45"/>
      <c r="LIF47" s="45"/>
      <c r="LIG47" s="45"/>
      <c r="LIH47" s="45"/>
      <c r="LII47" s="45"/>
      <c r="LIJ47" s="45"/>
      <c r="LIK47" s="45"/>
      <c r="LIL47" s="45"/>
      <c r="LIM47" s="45"/>
      <c r="LIN47" s="45"/>
      <c r="LIO47" s="45"/>
      <c r="LIP47" s="45"/>
      <c r="LIQ47" s="45"/>
      <c r="LIR47" s="45"/>
      <c r="LIS47" s="45"/>
      <c r="LIT47" s="45"/>
      <c r="LIU47" s="45"/>
      <c r="LIV47" s="45"/>
      <c r="LIW47" s="45"/>
      <c r="LIX47" s="45"/>
      <c r="LIY47" s="45"/>
      <c r="LIZ47" s="45"/>
      <c r="LJA47" s="45"/>
      <c r="LJB47" s="45"/>
      <c r="LJC47" s="45"/>
      <c r="LJD47" s="45"/>
      <c r="LJE47" s="45"/>
      <c r="LJF47" s="45"/>
      <c r="LJG47" s="45"/>
      <c r="LJH47" s="45"/>
      <c r="LJI47" s="45"/>
      <c r="LJJ47" s="45"/>
      <c r="LJK47" s="45"/>
      <c r="LJL47" s="45"/>
      <c r="LJM47" s="45"/>
      <c r="LJN47" s="45"/>
      <c r="LJO47" s="45"/>
      <c r="LJP47" s="45"/>
      <c r="LJQ47" s="45"/>
      <c r="LJR47" s="45"/>
      <c r="LJS47" s="45"/>
      <c r="LJT47" s="45"/>
      <c r="LJU47" s="45"/>
      <c r="LJV47" s="45"/>
      <c r="LJW47" s="45"/>
      <c r="LJX47" s="45"/>
      <c r="LJY47" s="45"/>
      <c r="LJZ47" s="45"/>
      <c r="LKA47" s="45"/>
      <c r="LKB47" s="45"/>
      <c r="LKC47" s="45"/>
      <c r="LKD47" s="45"/>
      <c r="LKE47" s="45"/>
      <c r="LKF47" s="45"/>
      <c r="LKG47" s="45"/>
      <c r="LKH47" s="45"/>
      <c r="LKI47" s="45"/>
      <c r="LKJ47" s="45"/>
      <c r="LKK47" s="45"/>
      <c r="LKL47" s="45"/>
      <c r="LKM47" s="45"/>
      <c r="LKN47" s="45"/>
      <c r="LKO47" s="45"/>
      <c r="LKP47" s="45"/>
      <c r="LKQ47" s="45"/>
      <c r="LKR47" s="45"/>
      <c r="LKS47" s="45"/>
      <c r="LKT47" s="45"/>
      <c r="LKU47" s="45"/>
      <c r="LKV47" s="45"/>
      <c r="LKW47" s="45"/>
      <c r="LKX47" s="45"/>
      <c r="LKY47" s="45"/>
      <c r="LKZ47" s="45"/>
      <c r="LLA47" s="45"/>
      <c r="LLB47" s="45"/>
      <c r="LLC47" s="45"/>
      <c r="LLD47" s="45"/>
      <c r="LLE47" s="45"/>
      <c r="LLF47" s="45"/>
      <c r="LLG47" s="45"/>
      <c r="LLH47" s="45"/>
      <c r="LLI47" s="45"/>
      <c r="LLJ47" s="45"/>
      <c r="LLK47" s="45"/>
      <c r="LLL47" s="45"/>
      <c r="LLM47" s="45"/>
      <c r="LLN47" s="45"/>
      <c r="LLO47" s="45"/>
      <c r="LLP47" s="45"/>
      <c r="LLQ47" s="45"/>
      <c r="LLR47" s="45"/>
      <c r="LLS47" s="45"/>
      <c r="LLT47" s="45"/>
      <c r="LLU47" s="45"/>
      <c r="LLV47" s="45"/>
      <c r="LLW47" s="45"/>
      <c r="LLX47" s="45"/>
      <c r="LLY47" s="45"/>
      <c r="LLZ47" s="45"/>
      <c r="LMA47" s="45"/>
      <c r="LMB47" s="45"/>
      <c r="LMC47" s="45"/>
      <c r="LMD47" s="45"/>
      <c r="LME47" s="45"/>
      <c r="LMF47" s="45"/>
      <c r="LMG47" s="45"/>
      <c r="LMH47" s="45"/>
      <c r="LMI47" s="45"/>
      <c r="LMJ47" s="45"/>
      <c r="LMK47" s="45"/>
      <c r="LML47" s="45"/>
      <c r="LMM47" s="45"/>
      <c r="LMN47" s="45"/>
      <c r="LMO47" s="45"/>
      <c r="LMP47" s="45"/>
      <c r="LMQ47" s="45"/>
      <c r="LMR47" s="45"/>
      <c r="LMS47" s="45"/>
      <c r="LMT47" s="45"/>
      <c r="LMU47" s="45"/>
      <c r="LMV47" s="45"/>
      <c r="LMW47" s="45"/>
      <c r="LMX47" s="45"/>
      <c r="LMY47" s="45"/>
      <c r="LMZ47" s="45"/>
      <c r="LNA47" s="45"/>
      <c r="LNB47" s="45"/>
      <c r="LNC47" s="45"/>
      <c r="LND47" s="45"/>
      <c r="LNE47" s="45"/>
      <c r="LNF47" s="45"/>
      <c r="LNG47" s="45"/>
      <c r="LNH47" s="45"/>
      <c r="LNI47" s="45"/>
      <c r="LNJ47" s="45"/>
      <c r="LNK47" s="45"/>
      <c r="LNL47" s="45"/>
      <c r="LNM47" s="45"/>
      <c r="LNN47" s="45"/>
      <c r="LNO47" s="45"/>
      <c r="LNP47" s="45"/>
      <c r="LNQ47" s="45"/>
      <c r="LNR47" s="45"/>
      <c r="LNS47" s="45"/>
      <c r="LNT47" s="45"/>
      <c r="LNU47" s="45"/>
      <c r="LNV47" s="45"/>
      <c r="LNW47" s="45"/>
      <c r="LNX47" s="45"/>
      <c r="LNY47" s="45"/>
      <c r="LNZ47" s="45"/>
      <c r="LOA47" s="45"/>
      <c r="LOB47" s="45"/>
      <c r="LOC47" s="45"/>
      <c r="LOD47" s="45"/>
      <c r="LOE47" s="45"/>
      <c r="LOF47" s="45"/>
      <c r="LOG47" s="45"/>
      <c r="LOH47" s="45"/>
      <c r="LOI47" s="45"/>
      <c r="LOJ47" s="45"/>
      <c r="LOK47" s="45"/>
      <c r="LOL47" s="45"/>
      <c r="LOM47" s="45"/>
      <c r="LON47" s="45"/>
      <c r="LOO47" s="45"/>
      <c r="LOP47" s="45"/>
      <c r="LOQ47" s="45"/>
      <c r="LOR47" s="45"/>
      <c r="LOS47" s="45"/>
      <c r="LOT47" s="45"/>
      <c r="LOU47" s="45"/>
      <c r="LOV47" s="45"/>
      <c r="LOW47" s="45"/>
      <c r="LOX47" s="45"/>
      <c r="LOY47" s="45"/>
      <c r="LOZ47" s="45"/>
      <c r="LPA47" s="45"/>
      <c r="LPB47" s="45"/>
      <c r="LPC47" s="45"/>
      <c r="LPD47" s="45"/>
      <c r="LPE47" s="45"/>
      <c r="LPF47" s="45"/>
      <c r="LPG47" s="45"/>
      <c r="LPH47" s="45"/>
      <c r="LPI47" s="45"/>
      <c r="LPJ47" s="45"/>
      <c r="LPK47" s="45"/>
      <c r="LPL47" s="45"/>
      <c r="LPM47" s="45"/>
      <c r="LPN47" s="45"/>
      <c r="LPO47" s="45"/>
      <c r="LPP47" s="45"/>
      <c r="LPQ47" s="45"/>
      <c r="LPR47" s="45"/>
      <c r="LPS47" s="45"/>
      <c r="LPT47" s="45"/>
      <c r="LPU47" s="45"/>
      <c r="LPV47" s="45"/>
      <c r="LPW47" s="45"/>
      <c r="LPX47" s="45"/>
      <c r="LPY47" s="45"/>
      <c r="LPZ47" s="45"/>
      <c r="LQA47" s="45"/>
      <c r="LQB47" s="45"/>
      <c r="LQC47" s="45"/>
      <c r="LQD47" s="45"/>
      <c r="LQE47" s="45"/>
      <c r="LQF47" s="45"/>
      <c r="LQG47" s="45"/>
      <c r="LQH47" s="45"/>
      <c r="LQI47" s="45"/>
      <c r="LQJ47" s="45"/>
      <c r="LQK47" s="45"/>
      <c r="LQL47" s="45"/>
      <c r="LQM47" s="45"/>
      <c r="LQN47" s="45"/>
      <c r="LQO47" s="45"/>
      <c r="LQP47" s="45"/>
      <c r="LQQ47" s="45"/>
      <c r="LQR47" s="45"/>
      <c r="LQS47" s="45"/>
      <c r="LQT47" s="45"/>
      <c r="LQU47" s="45"/>
      <c r="LQV47" s="45"/>
      <c r="LQW47" s="45"/>
      <c r="LQX47" s="45"/>
      <c r="LQY47" s="45"/>
      <c r="LQZ47" s="45"/>
      <c r="LRA47" s="45"/>
      <c r="LRB47" s="45"/>
      <c r="LRC47" s="45"/>
      <c r="LRD47" s="45"/>
      <c r="LRE47" s="45"/>
      <c r="LRF47" s="45"/>
      <c r="LRG47" s="45"/>
      <c r="LRH47" s="45"/>
      <c r="LRI47" s="45"/>
      <c r="LRJ47" s="45"/>
      <c r="LRK47" s="45"/>
      <c r="LRL47" s="45"/>
      <c r="LRM47" s="45"/>
      <c r="LRN47" s="45"/>
      <c r="LRO47" s="45"/>
      <c r="LRP47" s="45"/>
      <c r="LRQ47" s="45"/>
      <c r="LRR47" s="45"/>
      <c r="LRS47" s="45"/>
      <c r="LRT47" s="45"/>
      <c r="LRU47" s="45"/>
      <c r="LRV47" s="45"/>
      <c r="LRW47" s="45"/>
      <c r="LRX47" s="45"/>
      <c r="LRY47" s="45"/>
      <c r="LRZ47" s="45"/>
      <c r="LSA47" s="45"/>
      <c r="LSB47" s="45"/>
      <c r="LSC47" s="45"/>
      <c r="LSD47" s="45"/>
      <c r="LSE47" s="45"/>
      <c r="LSF47" s="45"/>
      <c r="LSG47" s="45"/>
      <c r="LSH47" s="45"/>
      <c r="LSI47" s="45"/>
      <c r="LSJ47" s="45"/>
      <c r="LSK47" s="45"/>
      <c r="LSL47" s="45"/>
      <c r="LSM47" s="45"/>
      <c r="LSN47" s="45"/>
      <c r="LSO47" s="45"/>
      <c r="LSP47" s="45"/>
      <c r="LSQ47" s="45"/>
      <c r="LSR47" s="45"/>
      <c r="LSS47" s="45"/>
      <c r="LST47" s="45"/>
      <c r="LSU47" s="45"/>
      <c r="LSV47" s="45"/>
      <c r="LSW47" s="45"/>
      <c r="LSX47" s="45"/>
      <c r="LSY47" s="45"/>
      <c r="LSZ47" s="45"/>
      <c r="LTA47" s="45"/>
      <c r="LTB47" s="45"/>
      <c r="LTC47" s="45"/>
      <c r="LTD47" s="45"/>
      <c r="LTE47" s="45"/>
      <c r="LTF47" s="45"/>
      <c r="LTG47" s="45"/>
      <c r="LTH47" s="45"/>
      <c r="LTI47" s="45"/>
      <c r="LTJ47" s="45"/>
      <c r="LTK47" s="45"/>
      <c r="LTL47" s="45"/>
      <c r="LTM47" s="45"/>
      <c r="LTN47" s="45"/>
      <c r="LTO47" s="45"/>
      <c r="LTP47" s="45"/>
      <c r="LTQ47" s="45"/>
      <c r="LTR47" s="45"/>
      <c r="LTS47" s="45"/>
      <c r="LTT47" s="45"/>
      <c r="LTU47" s="45"/>
      <c r="LTV47" s="45"/>
      <c r="LTW47" s="45"/>
      <c r="LTX47" s="45"/>
      <c r="LTY47" s="45"/>
      <c r="LTZ47" s="45"/>
      <c r="LUA47" s="45"/>
      <c r="LUB47" s="45"/>
      <c r="LUC47" s="45"/>
      <c r="LUD47" s="45"/>
      <c r="LUE47" s="45"/>
      <c r="LUF47" s="45"/>
      <c r="LUG47" s="45"/>
      <c r="LUH47" s="45"/>
      <c r="LUI47" s="45"/>
      <c r="LUJ47" s="45"/>
      <c r="LUK47" s="45"/>
      <c r="LUL47" s="45"/>
      <c r="LUM47" s="45"/>
      <c r="LUN47" s="45"/>
      <c r="LUO47" s="45"/>
      <c r="LUP47" s="45"/>
      <c r="LUQ47" s="45"/>
      <c r="LUR47" s="45"/>
      <c r="LUS47" s="45"/>
      <c r="LUT47" s="45"/>
      <c r="LUU47" s="45"/>
      <c r="LUV47" s="45"/>
      <c r="LUW47" s="45"/>
      <c r="LUX47" s="45"/>
      <c r="LUY47" s="45"/>
      <c r="LUZ47" s="45"/>
      <c r="LVA47" s="45"/>
      <c r="LVB47" s="45"/>
      <c r="LVC47" s="45"/>
      <c r="LVD47" s="45"/>
      <c r="LVE47" s="45"/>
      <c r="LVF47" s="45"/>
      <c r="LVG47" s="45"/>
      <c r="LVH47" s="45"/>
      <c r="LVI47" s="45"/>
      <c r="LVJ47" s="45"/>
      <c r="LVK47" s="45"/>
      <c r="LVL47" s="45"/>
      <c r="LVM47" s="45"/>
      <c r="LVN47" s="45"/>
      <c r="LVO47" s="45"/>
      <c r="LVP47" s="45"/>
      <c r="LVQ47" s="45"/>
      <c r="LVR47" s="45"/>
      <c r="LVS47" s="45"/>
      <c r="LVT47" s="45"/>
      <c r="LVU47" s="45"/>
      <c r="LVV47" s="45"/>
      <c r="LVW47" s="45"/>
      <c r="LVX47" s="45"/>
      <c r="LVY47" s="45"/>
      <c r="LVZ47" s="45"/>
      <c r="LWA47" s="45"/>
      <c r="LWB47" s="45"/>
      <c r="LWC47" s="45"/>
      <c r="LWD47" s="45"/>
      <c r="LWE47" s="45"/>
      <c r="LWF47" s="45"/>
      <c r="LWG47" s="45"/>
      <c r="LWH47" s="45"/>
      <c r="LWI47" s="45"/>
      <c r="LWJ47" s="45"/>
      <c r="LWK47" s="45"/>
      <c r="LWL47" s="45"/>
      <c r="LWM47" s="45"/>
      <c r="LWN47" s="45"/>
      <c r="LWO47" s="45"/>
      <c r="LWP47" s="45"/>
      <c r="LWQ47" s="45"/>
      <c r="LWR47" s="45"/>
      <c r="LWS47" s="45"/>
      <c r="LWT47" s="45"/>
      <c r="LWU47" s="45"/>
      <c r="LWV47" s="45"/>
      <c r="LWW47" s="45"/>
      <c r="LWX47" s="45"/>
      <c r="LWY47" s="45"/>
      <c r="LWZ47" s="45"/>
      <c r="LXA47" s="45"/>
      <c r="LXB47" s="45"/>
      <c r="LXC47" s="45"/>
      <c r="LXD47" s="45"/>
      <c r="LXE47" s="45"/>
      <c r="LXF47" s="45"/>
      <c r="LXG47" s="45"/>
      <c r="LXH47" s="45"/>
      <c r="LXI47" s="45"/>
      <c r="LXJ47" s="45"/>
      <c r="LXK47" s="45"/>
      <c r="LXL47" s="45"/>
      <c r="LXM47" s="45"/>
      <c r="LXN47" s="45"/>
      <c r="LXO47" s="45"/>
      <c r="LXP47" s="45"/>
      <c r="LXQ47" s="45"/>
      <c r="LXR47" s="45"/>
      <c r="LXS47" s="45"/>
      <c r="LXT47" s="45"/>
      <c r="LXU47" s="45"/>
      <c r="LXV47" s="45"/>
      <c r="LXW47" s="45"/>
      <c r="LXX47" s="45"/>
      <c r="LXY47" s="45"/>
      <c r="LXZ47" s="45"/>
      <c r="LYA47" s="45"/>
      <c r="LYB47" s="45"/>
      <c r="LYC47" s="45"/>
      <c r="LYD47" s="45"/>
      <c r="LYE47" s="45"/>
      <c r="LYF47" s="45"/>
      <c r="LYG47" s="45"/>
      <c r="LYH47" s="45"/>
      <c r="LYI47" s="45"/>
      <c r="LYJ47" s="45"/>
      <c r="LYK47" s="45"/>
      <c r="LYL47" s="45"/>
      <c r="LYM47" s="45"/>
      <c r="LYN47" s="45"/>
      <c r="LYO47" s="45"/>
      <c r="LYP47" s="45"/>
      <c r="LYQ47" s="45"/>
      <c r="LYR47" s="45"/>
      <c r="LYS47" s="45"/>
      <c r="LYT47" s="45"/>
      <c r="LYU47" s="45"/>
      <c r="LYV47" s="45"/>
      <c r="LYW47" s="45"/>
      <c r="LYX47" s="45"/>
      <c r="LYY47" s="45"/>
      <c r="LYZ47" s="45"/>
      <c r="LZA47" s="45"/>
      <c r="LZB47" s="45"/>
      <c r="LZC47" s="45"/>
      <c r="LZD47" s="45"/>
      <c r="LZE47" s="45"/>
      <c r="LZF47" s="45"/>
      <c r="LZG47" s="45"/>
      <c r="LZH47" s="45"/>
      <c r="LZI47" s="45"/>
      <c r="LZJ47" s="45"/>
      <c r="LZK47" s="45"/>
      <c r="LZL47" s="45"/>
      <c r="LZM47" s="45"/>
      <c r="LZN47" s="45"/>
      <c r="LZO47" s="45"/>
      <c r="LZP47" s="45"/>
      <c r="LZQ47" s="45"/>
      <c r="LZR47" s="45"/>
      <c r="LZS47" s="45"/>
      <c r="LZT47" s="45"/>
      <c r="LZU47" s="45"/>
      <c r="LZV47" s="45"/>
      <c r="LZW47" s="45"/>
      <c r="LZX47" s="45"/>
      <c r="LZY47" s="45"/>
      <c r="LZZ47" s="45"/>
      <c r="MAA47" s="45"/>
      <c r="MAB47" s="45"/>
      <c r="MAC47" s="45"/>
      <c r="MAD47" s="45"/>
      <c r="MAE47" s="45"/>
      <c r="MAF47" s="45"/>
      <c r="MAG47" s="45"/>
      <c r="MAH47" s="45"/>
      <c r="MAI47" s="45"/>
      <c r="MAJ47" s="45"/>
      <c r="MAK47" s="45"/>
      <c r="MAL47" s="45"/>
      <c r="MAM47" s="45"/>
      <c r="MAN47" s="45"/>
      <c r="MAO47" s="45"/>
      <c r="MAP47" s="45"/>
      <c r="MAQ47" s="45"/>
      <c r="MAR47" s="45"/>
      <c r="MAS47" s="45"/>
      <c r="MAT47" s="45"/>
      <c r="MAU47" s="45"/>
      <c r="MAV47" s="45"/>
      <c r="MAW47" s="45"/>
      <c r="MAX47" s="45"/>
      <c r="MAY47" s="45"/>
      <c r="MAZ47" s="45"/>
      <c r="MBA47" s="45"/>
      <c r="MBB47" s="45"/>
      <c r="MBC47" s="45"/>
      <c r="MBD47" s="45"/>
      <c r="MBE47" s="45"/>
      <c r="MBF47" s="45"/>
      <c r="MBG47" s="45"/>
      <c r="MBH47" s="45"/>
      <c r="MBI47" s="45"/>
      <c r="MBJ47" s="45"/>
      <c r="MBK47" s="45"/>
      <c r="MBL47" s="45"/>
      <c r="MBM47" s="45"/>
      <c r="MBN47" s="45"/>
      <c r="MBO47" s="45"/>
      <c r="MBP47" s="45"/>
      <c r="MBQ47" s="45"/>
      <c r="MBR47" s="45"/>
      <c r="MBS47" s="45"/>
      <c r="MBT47" s="45"/>
      <c r="MBU47" s="45"/>
      <c r="MBV47" s="45"/>
      <c r="MBW47" s="45"/>
      <c r="MBX47" s="45"/>
      <c r="MBY47" s="45"/>
      <c r="MBZ47" s="45"/>
      <c r="MCA47" s="45"/>
      <c r="MCB47" s="45"/>
      <c r="MCC47" s="45"/>
      <c r="MCD47" s="45"/>
      <c r="MCE47" s="45"/>
      <c r="MCF47" s="45"/>
      <c r="MCG47" s="45"/>
      <c r="MCH47" s="45"/>
      <c r="MCI47" s="45"/>
      <c r="MCJ47" s="45"/>
      <c r="MCK47" s="45"/>
      <c r="MCL47" s="45"/>
      <c r="MCM47" s="45"/>
      <c r="MCN47" s="45"/>
      <c r="MCO47" s="45"/>
      <c r="MCP47" s="45"/>
      <c r="MCQ47" s="45"/>
      <c r="MCR47" s="45"/>
      <c r="MCS47" s="45"/>
      <c r="MCT47" s="45"/>
      <c r="MCU47" s="45"/>
      <c r="MCV47" s="45"/>
      <c r="MCW47" s="45"/>
      <c r="MCX47" s="45"/>
      <c r="MCY47" s="45"/>
      <c r="MCZ47" s="45"/>
      <c r="MDA47" s="45"/>
      <c r="MDB47" s="45"/>
      <c r="MDC47" s="45"/>
      <c r="MDD47" s="45"/>
      <c r="MDE47" s="45"/>
      <c r="MDF47" s="45"/>
      <c r="MDG47" s="45"/>
      <c r="MDH47" s="45"/>
      <c r="MDI47" s="45"/>
      <c r="MDJ47" s="45"/>
      <c r="MDK47" s="45"/>
      <c r="MDL47" s="45"/>
      <c r="MDM47" s="45"/>
      <c r="MDN47" s="45"/>
      <c r="MDO47" s="45"/>
      <c r="MDP47" s="45"/>
      <c r="MDQ47" s="45"/>
      <c r="MDR47" s="45"/>
      <c r="MDS47" s="45"/>
      <c r="MDT47" s="45"/>
      <c r="MDU47" s="45"/>
      <c r="MDV47" s="45"/>
      <c r="MDW47" s="45"/>
      <c r="MDX47" s="45"/>
      <c r="MDY47" s="45"/>
      <c r="MDZ47" s="45"/>
      <c r="MEA47" s="45"/>
      <c r="MEB47" s="45"/>
      <c r="MEC47" s="45"/>
      <c r="MED47" s="45"/>
      <c r="MEE47" s="45"/>
      <c r="MEF47" s="45"/>
      <c r="MEG47" s="45"/>
      <c r="MEH47" s="45"/>
      <c r="MEI47" s="45"/>
      <c r="MEJ47" s="45"/>
      <c r="MEK47" s="45"/>
      <c r="MEL47" s="45"/>
      <c r="MEM47" s="45"/>
      <c r="MEN47" s="45"/>
      <c r="MEO47" s="45"/>
      <c r="MEP47" s="45"/>
      <c r="MEQ47" s="45"/>
      <c r="MER47" s="45"/>
      <c r="MES47" s="45"/>
      <c r="MET47" s="45"/>
      <c r="MEU47" s="45"/>
      <c r="MEV47" s="45"/>
      <c r="MEW47" s="45"/>
      <c r="MEX47" s="45"/>
      <c r="MEY47" s="45"/>
      <c r="MEZ47" s="45"/>
      <c r="MFA47" s="45"/>
      <c r="MFB47" s="45"/>
      <c r="MFC47" s="45"/>
      <c r="MFD47" s="45"/>
      <c r="MFE47" s="45"/>
      <c r="MFF47" s="45"/>
      <c r="MFG47" s="45"/>
      <c r="MFH47" s="45"/>
      <c r="MFI47" s="45"/>
      <c r="MFJ47" s="45"/>
      <c r="MFK47" s="45"/>
      <c r="MFL47" s="45"/>
      <c r="MFM47" s="45"/>
      <c r="MFN47" s="45"/>
      <c r="MFO47" s="45"/>
      <c r="MFP47" s="45"/>
      <c r="MFQ47" s="45"/>
      <c r="MFR47" s="45"/>
      <c r="MFS47" s="45"/>
      <c r="MFT47" s="45"/>
      <c r="MFU47" s="45"/>
      <c r="MFV47" s="45"/>
      <c r="MFW47" s="45"/>
      <c r="MFX47" s="45"/>
      <c r="MFY47" s="45"/>
      <c r="MFZ47" s="45"/>
      <c r="MGA47" s="45"/>
      <c r="MGB47" s="45"/>
      <c r="MGC47" s="45"/>
      <c r="MGD47" s="45"/>
      <c r="MGE47" s="45"/>
      <c r="MGF47" s="45"/>
      <c r="MGG47" s="45"/>
      <c r="MGH47" s="45"/>
      <c r="MGI47" s="45"/>
      <c r="MGJ47" s="45"/>
      <c r="MGK47" s="45"/>
      <c r="MGL47" s="45"/>
      <c r="MGM47" s="45"/>
      <c r="MGN47" s="45"/>
      <c r="MGO47" s="45"/>
      <c r="MGP47" s="45"/>
      <c r="MGQ47" s="45"/>
      <c r="MGR47" s="45"/>
      <c r="MGS47" s="45"/>
      <c r="MGT47" s="45"/>
      <c r="MGU47" s="45"/>
      <c r="MGV47" s="45"/>
      <c r="MGW47" s="45"/>
      <c r="MGX47" s="45"/>
      <c r="MGY47" s="45"/>
      <c r="MGZ47" s="45"/>
      <c r="MHA47" s="45"/>
      <c r="MHB47" s="45"/>
      <c r="MHC47" s="45"/>
      <c r="MHD47" s="45"/>
      <c r="MHE47" s="45"/>
      <c r="MHF47" s="45"/>
      <c r="MHG47" s="45"/>
      <c r="MHH47" s="45"/>
      <c r="MHI47" s="45"/>
      <c r="MHJ47" s="45"/>
      <c r="MHK47" s="45"/>
      <c r="MHL47" s="45"/>
      <c r="MHM47" s="45"/>
      <c r="MHN47" s="45"/>
      <c r="MHO47" s="45"/>
      <c r="MHP47" s="45"/>
      <c r="MHQ47" s="45"/>
      <c r="MHR47" s="45"/>
      <c r="MHS47" s="45"/>
      <c r="MHT47" s="45"/>
      <c r="MHU47" s="45"/>
      <c r="MHV47" s="45"/>
      <c r="MHW47" s="45"/>
      <c r="MHX47" s="45"/>
      <c r="MHY47" s="45"/>
      <c r="MHZ47" s="45"/>
      <c r="MIA47" s="45"/>
      <c r="MIB47" s="45"/>
      <c r="MIC47" s="45"/>
      <c r="MID47" s="45"/>
      <c r="MIE47" s="45"/>
      <c r="MIF47" s="45"/>
      <c r="MIG47" s="45"/>
      <c r="MIH47" s="45"/>
      <c r="MII47" s="45"/>
      <c r="MIJ47" s="45"/>
      <c r="MIK47" s="45"/>
      <c r="MIL47" s="45"/>
      <c r="MIM47" s="45"/>
      <c r="MIN47" s="45"/>
      <c r="MIO47" s="45"/>
      <c r="MIP47" s="45"/>
      <c r="MIQ47" s="45"/>
      <c r="MIR47" s="45"/>
      <c r="MIS47" s="45"/>
      <c r="MIT47" s="45"/>
      <c r="MIU47" s="45"/>
      <c r="MIV47" s="45"/>
      <c r="MIW47" s="45"/>
      <c r="MIX47" s="45"/>
      <c r="MIY47" s="45"/>
      <c r="MIZ47" s="45"/>
      <c r="MJA47" s="45"/>
      <c r="MJB47" s="45"/>
      <c r="MJC47" s="45"/>
      <c r="MJD47" s="45"/>
      <c r="MJE47" s="45"/>
      <c r="MJF47" s="45"/>
      <c r="MJG47" s="45"/>
      <c r="MJH47" s="45"/>
      <c r="MJI47" s="45"/>
      <c r="MJJ47" s="45"/>
      <c r="MJK47" s="45"/>
      <c r="MJL47" s="45"/>
      <c r="MJM47" s="45"/>
      <c r="MJN47" s="45"/>
      <c r="MJO47" s="45"/>
      <c r="MJP47" s="45"/>
      <c r="MJQ47" s="45"/>
      <c r="MJR47" s="45"/>
      <c r="MJS47" s="45"/>
      <c r="MJT47" s="45"/>
      <c r="MJU47" s="45"/>
      <c r="MJV47" s="45"/>
      <c r="MJW47" s="45"/>
      <c r="MJX47" s="45"/>
      <c r="MJY47" s="45"/>
      <c r="MJZ47" s="45"/>
      <c r="MKA47" s="45"/>
      <c r="MKB47" s="45"/>
      <c r="MKC47" s="45"/>
      <c r="MKD47" s="45"/>
      <c r="MKE47" s="45"/>
      <c r="MKF47" s="45"/>
      <c r="MKG47" s="45"/>
      <c r="MKH47" s="45"/>
      <c r="MKI47" s="45"/>
      <c r="MKJ47" s="45"/>
      <c r="MKK47" s="45"/>
      <c r="MKL47" s="45"/>
      <c r="MKM47" s="45"/>
      <c r="MKN47" s="45"/>
      <c r="MKO47" s="45"/>
      <c r="MKP47" s="45"/>
      <c r="MKQ47" s="45"/>
      <c r="MKR47" s="45"/>
      <c r="MKS47" s="45"/>
      <c r="MKT47" s="45"/>
      <c r="MKU47" s="45"/>
      <c r="MKV47" s="45"/>
      <c r="MKW47" s="45"/>
      <c r="MKX47" s="45"/>
      <c r="MKY47" s="45"/>
      <c r="MKZ47" s="45"/>
      <c r="MLA47" s="45"/>
      <c r="MLB47" s="45"/>
      <c r="MLC47" s="45"/>
      <c r="MLD47" s="45"/>
      <c r="MLE47" s="45"/>
      <c r="MLF47" s="45"/>
      <c r="MLG47" s="45"/>
      <c r="MLH47" s="45"/>
      <c r="MLI47" s="45"/>
      <c r="MLJ47" s="45"/>
      <c r="MLK47" s="45"/>
      <c r="MLL47" s="45"/>
      <c r="MLM47" s="45"/>
      <c r="MLN47" s="45"/>
      <c r="MLO47" s="45"/>
      <c r="MLP47" s="45"/>
      <c r="MLQ47" s="45"/>
      <c r="MLR47" s="45"/>
      <c r="MLS47" s="45"/>
      <c r="MLT47" s="45"/>
      <c r="MLU47" s="45"/>
      <c r="MLV47" s="45"/>
      <c r="MLW47" s="45"/>
      <c r="MLX47" s="45"/>
      <c r="MLY47" s="45"/>
      <c r="MLZ47" s="45"/>
      <c r="MMA47" s="45"/>
      <c r="MMB47" s="45"/>
      <c r="MMC47" s="45"/>
      <c r="MMD47" s="45"/>
      <c r="MME47" s="45"/>
      <c r="MMF47" s="45"/>
      <c r="MMG47" s="45"/>
      <c r="MMH47" s="45"/>
      <c r="MMI47" s="45"/>
      <c r="MMJ47" s="45"/>
      <c r="MMK47" s="45"/>
      <c r="MML47" s="45"/>
      <c r="MMM47" s="45"/>
      <c r="MMN47" s="45"/>
      <c r="MMO47" s="45"/>
      <c r="MMP47" s="45"/>
      <c r="MMQ47" s="45"/>
      <c r="MMR47" s="45"/>
      <c r="MMS47" s="45"/>
      <c r="MMT47" s="45"/>
      <c r="MMU47" s="45"/>
      <c r="MMV47" s="45"/>
      <c r="MMW47" s="45"/>
      <c r="MMX47" s="45"/>
      <c r="MMY47" s="45"/>
      <c r="MMZ47" s="45"/>
      <c r="MNA47" s="45"/>
      <c r="MNB47" s="45"/>
      <c r="MNC47" s="45"/>
      <c r="MND47" s="45"/>
      <c r="MNE47" s="45"/>
      <c r="MNF47" s="45"/>
      <c r="MNG47" s="45"/>
      <c r="MNH47" s="45"/>
      <c r="MNI47" s="45"/>
      <c r="MNJ47" s="45"/>
      <c r="MNK47" s="45"/>
      <c r="MNL47" s="45"/>
      <c r="MNM47" s="45"/>
      <c r="MNN47" s="45"/>
      <c r="MNO47" s="45"/>
      <c r="MNP47" s="45"/>
      <c r="MNQ47" s="45"/>
      <c r="MNR47" s="45"/>
      <c r="MNS47" s="45"/>
      <c r="MNT47" s="45"/>
      <c r="MNU47" s="45"/>
      <c r="MNV47" s="45"/>
      <c r="MNW47" s="45"/>
      <c r="MNX47" s="45"/>
      <c r="MNY47" s="45"/>
      <c r="MNZ47" s="45"/>
      <c r="MOA47" s="45"/>
      <c r="MOB47" s="45"/>
      <c r="MOC47" s="45"/>
      <c r="MOD47" s="45"/>
      <c r="MOE47" s="45"/>
      <c r="MOF47" s="45"/>
      <c r="MOG47" s="45"/>
      <c r="MOH47" s="45"/>
      <c r="MOI47" s="45"/>
      <c r="MOJ47" s="45"/>
      <c r="MOK47" s="45"/>
      <c r="MOL47" s="45"/>
      <c r="MOM47" s="45"/>
      <c r="MON47" s="45"/>
      <c r="MOO47" s="45"/>
      <c r="MOP47" s="45"/>
      <c r="MOQ47" s="45"/>
      <c r="MOR47" s="45"/>
      <c r="MOS47" s="45"/>
      <c r="MOT47" s="45"/>
      <c r="MOU47" s="45"/>
      <c r="MOV47" s="45"/>
      <c r="MOW47" s="45"/>
      <c r="MOX47" s="45"/>
      <c r="MOY47" s="45"/>
      <c r="MOZ47" s="45"/>
      <c r="MPA47" s="45"/>
      <c r="MPB47" s="45"/>
      <c r="MPC47" s="45"/>
      <c r="MPD47" s="45"/>
      <c r="MPE47" s="45"/>
      <c r="MPF47" s="45"/>
      <c r="MPG47" s="45"/>
      <c r="MPH47" s="45"/>
      <c r="MPI47" s="45"/>
      <c r="MPJ47" s="45"/>
      <c r="MPK47" s="45"/>
      <c r="MPL47" s="45"/>
      <c r="MPM47" s="45"/>
      <c r="MPN47" s="45"/>
      <c r="MPO47" s="45"/>
      <c r="MPP47" s="45"/>
      <c r="MPQ47" s="45"/>
      <c r="MPR47" s="45"/>
      <c r="MPS47" s="45"/>
      <c r="MPT47" s="45"/>
      <c r="MPU47" s="45"/>
      <c r="MPV47" s="45"/>
      <c r="MPW47" s="45"/>
      <c r="MPX47" s="45"/>
      <c r="MPY47" s="45"/>
      <c r="MPZ47" s="45"/>
      <c r="MQA47" s="45"/>
      <c r="MQB47" s="45"/>
      <c r="MQC47" s="45"/>
      <c r="MQD47" s="45"/>
      <c r="MQE47" s="45"/>
      <c r="MQF47" s="45"/>
      <c r="MQG47" s="45"/>
      <c r="MQH47" s="45"/>
      <c r="MQI47" s="45"/>
      <c r="MQJ47" s="45"/>
      <c r="MQK47" s="45"/>
      <c r="MQL47" s="45"/>
      <c r="MQM47" s="45"/>
      <c r="MQN47" s="45"/>
      <c r="MQO47" s="45"/>
      <c r="MQP47" s="45"/>
      <c r="MQQ47" s="45"/>
      <c r="MQR47" s="45"/>
      <c r="MQS47" s="45"/>
      <c r="MQT47" s="45"/>
      <c r="MQU47" s="45"/>
      <c r="MQV47" s="45"/>
      <c r="MQW47" s="45"/>
      <c r="MQX47" s="45"/>
      <c r="MQY47" s="45"/>
      <c r="MQZ47" s="45"/>
      <c r="MRA47" s="45"/>
      <c r="MRB47" s="45"/>
      <c r="MRC47" s="45"/>
      <c r="MRD47" s="45"/>
      <c r="MRE47" s="45"/>
      <c r="MRF47" s="45"/>
      <c r="MRG47" s="45"/>
      <c r="MRH47" s="45"/>
      <c r="MRI47" s="45"/>
      <c r="MRJ47" s="45"/>
      <c r="MRK47" s="45"/>
      <c r="MRL47" s="45"/>
      <c r="MRM47" s="45"/>
      <c r="MRN47" s="45"/>
      <c r="MRO47" s="45"/>
      <c r="MRP47" s="45"/>
      <c r="MRQ47" s="45"/>
      <c r="MRR47" s="45"/>
      <c r="MRS47" s="45"/>
      <c r="MRT47" s="45"/>
      <c r="MRU47" s="45"/>
      <c r="MRV47" s="45"/>
      <c r="MRW47" s="45"/>
      <c r="MRX47" s="45"/>
      <c r="MRY47" s="45"/>
      <c r="MRZ47" s="45"/>
      <c r="MSA47" s="45"/>
      <c r="MSB47" s="45"/>
      <c r="MSC47" s="45"/>
      <c r="MSD47" s="45"/>
      <c r="MSE47" s="45"/>
      <c r="MSF47" s="45"/>
      <c r="MSG47" s="45"/>
      <c r="MSH47" s="45"/>
      <c r="MSI47" s="45"/>
      <c r="MSJ47" s="45"/>
      <c r="MSK47" s="45"/>
      <c r="MSL47" s="45"/>
      <c r="MSM47" s="45"/>
      <c r="MSN47" s="45"/>
      <c r="MSO47" s="45"/>
      <c r="MSP47" s="45"/>
      <c r="MSQ47" s="45"/>
      <c r="MSR47" s="45"/>
      <c r="MSS47" s="45"/>
      <c r="MST47" s="45"/>
      <c r="MSU47" s="45"/>
      <c r="MSV47" s="45"/>
      <c r="MSW47" s="45"/>
      <c r="MSX47" s="45"/>
      <c r="MSY47" s="45"/>
      <c r="MSZ47" s="45"/>
      <c r="MTA47" s="45"/>
      <c r="MTB47" s="45"/>
      <c r="MTC47" s="45"/>
      <c r="MTD47" s="45"/>
      <c r="MTE47" s="45"/>
      <c r="MTF47" s="45"/>
      <c r="MTG47" s="45"/>
      <c r="MTH47" s="45"/>
      <c r="MTI47" s="45"/>
      <c r="MTJ47" s="45"/>
      <c r="MTK47" s="45"/>
      <c r="MTL47" s="45"/>
      <c r="MTM47" s="45"/>
      <c r="MTN47" s="45"/>
      <c r="MTO47" s="45"/>
      <c r="MTP47" s="45"/>
      <c r="MTQ47" s="45"/>
      <c r="MTR47" s="45"/>
      <c r="MTS47" s="45"/>
      <c r="MTT47" s="45"/>
      <c r="MTU47" s="45"/>
      <c r="MTV47" s="45"/>
      <c r="MTW47" s="45"/>
      <c r="MTX47" s="45"/>
      <c r="MTY47" s="45"/>
      <c r="MTZ47" s="45"/>
      <c r="MUA47" s="45"/>
      <c r="MUB47" s="45"/>
      <c r="MUC47" s="45"/>
      <c r="MUD47" s="45"/>
      <c r="MUE47" s="45"/>
      <c r="MUF47" s="45"/>
      <c r="MUG47" s="45"/>
      <c r="MUH47" s="45"/>
      <c r="MUI47" s="45"/>
      <c r="MUJ47" s="45"/>
      <c r="MUK47" s="45"/>
      <c r="MUL47" s="45"/>
      <c r="MUM47" s="45"/>
      <c r="MUN47" s="45"/>
      <c r="MUO47" s="45"/>
      <c r="MUP47" s="45"/>
      <c r="MUQ47" s="45"/>
      <c r="MUR47" s="45"/>
      <c r="MUS47" s="45"/>
      <c r="MUT47" s="45"/>
      <c r="MUU47" s="45"/>
      <c r="MUV47" s="45"/>
      <c r="MUW47" s="45"/>
      <c r="MUX47" s="45"/>
      <c r="MUY47" s="45"/>
      <c r="MUZ47" s="45"/>
      <c r="MVA47" s="45"/>
      <c r="MVB47" s="45"/>
      <c r="MVC47" s="45"/>
      <c r="MVD47" s="45"/>
      <c r="MVE47" s="45"/>
      <c r="MVF47" s="45"/>
      <c r="MVG47" s="45"/>
      <c r="MVH47" s="45"/>
      <c r="MVI47" s="45"/>
      <c r="MVJ47" s="45"/>
      <c r="MVK47" s="45"/>
      <c r="MVL47" s="45"/>
      <c r="MVM47" s="45"/>
      <c r="MVN47" s="45"/>
      <c r="MVO47" s="45"/>
      <c r="MVP47" s="45"/>
      <c r="MVQ47" s="45"/>
      <c r="MVR47" s="45"/>
      <c r="MVS47" s="45"/>
      <c r="MVT47" s="45"/>
      <c r="MVU47" s="45"/>
      <c r="MVV47" s="45"/>
      <c r="MVW47" s="45"/>
      <c r="MVX47" s="45"/>
      <c r="MVY47" s="45"/>
      <c r="MVZ47" s="45"/>
      <c r="MWA47" s="45"/>
      <c r="MWB47" s="45"/>
      <c r="MWC47" s="45"/>
      <c r="MWD47" s="45"/>
      <c r="MWE47" s="45"/>
      <c r="MWF47" s="45"/>
      <c r="MWG47" s="45"/>
      <c r="MWH47" s="45"/>
      <c r="MWI47" s="45"/>
      <c r="MWJ47" s="45"/>
      <c r="MWK47" s="45"/>
      <c r="MWL47" s="45"/>
      <c r="MWM47" s="45"/>
      <c r="MWN47" s="45"/>
      <c r="MWO47" s="45"/>
      <c r="MWP47" s="45"/>
      <c r="MWQ47" s="45"/>
      <c r="MWR47" s="45"/>
      <c r="MWS47" s="45"/>
      <c r="MWT47" s="45"/>
      <c r="MWU47" s="45"/>
      <c r="MWV47" s="45"/>
      <c r="MWW47" s="45"/>
      <c r="MWX47" s="45"/>
      <c r="MWY47" s="45"/>
      <c r="MWZ47" s="45"/>
      <c r="MXA47" s="45"/>
      <c r="MXB47" s="45"/>
      <c r="MXC47" s="45"/>
      <c r="MXD47" s="45"/>
      <c r="MXE47" s="45"/>
      <c r="MXF47" s="45"/>
      <c r="MXG47" s="45"/>
      <c r="MXH47" s="45"/>
      <c r="MXI47" s="45"/>
      <c r="MXJ47" s="45"/>
      <c r="MXK47" s="45"/>
      <c r="MXL47" s="45"/>
      <c r="MXM47" s="45"/>
      <c r="MXN47" s="45"/>
      <c r="MXO47" s="45"/>
      <c r="MXP47" s="45"/>
      <c r="MXQ47" s="45"/>
      <c r="MXR47" s="45"/>
      <c r="MXS47" s="45"/>
      <c r="MXT47" s="45"/>
      <c r="MXU47" s="45"/>
      <c r="MXV47" s="45"/>
      <c r="MXW47" s="45"/>
      <c r="MXX47" s="45"/>
      <c r="MXY47" s="45"/>
      <c r="MXZ47" s="45"/>
      <c r="MYA47" s="45"/>
      <c r="MYB47" s="45"/>
      <c r="MYC47" s="45"/>
      <c r="MYD47" s="45"/>
      <c r="MYE47" s="45"/>
      <c r="MYF47" s="45"/>
      <c r="MYG47" s="45"/>
      <c r="MYH47" s="45"/>
      <c r="MYI47" s="45"/>
      <c r="MYJ47" s="45"/>
      <c r="MYK47" s="45"/>
      <c r="MYL47" s="45"/>
      <c r="MYM47" s="45"/>
      <c r="MYN47" s="45"/>
      <c r="MYO47" s="45"/>
      <c r="MYP47" s="45"/>
      <c r="MYQ47" s="45"/>
      <c r="MYR47" s="45"/>
      <c r="MYS47" s="45"/>
      <c r="MYT47" s="45"/>
      <c r="MYU47" s="45"/>
      <c r="MYV47" s="45"/>
      <c r="MYW47" s="45"/>
      <c r="MYX47" s="45"/>
      <c r="MYY47" s="45"/>
      <c r="MYZ47" s="45"/>
      <c r="MZA47" s="45"/>
      <c r="MZB47" s="45"/>
      <c r="MZC47" s="45"/>
      <c r="MZD47" s="45"/>
      <c r="MZE47" s="45"/>
      <c r="MZF47" s="45"/>
      <c r="MZG47" s="45"/>
      <c r="MZH47" s="45"/>
      <c r="MZI47" s="45"/>
      <c r="MZJ47" s="45"/>
      <c r="MZK47" s="45"/>
      <c r="MZL47" s="45"/>
      <c r="MZM47" s="45"/>
      <c r="MZN47" s="45"/>
      <c r="MZO47" s="45"/>
      <c r="MZP47" s="45"/>
      <c r="MZQ47" s="45"/>
      <c r="MZR47" s="45"/>
      <c r="MZS47" s="45"/>
      <c r="MZT47" s="45"/>
      <c r="MZU47" s="45"/>
      <c r="MZV47" s="45"/>
      <c r="MZW47" s="45"/>
      <c r="MZX47" s="45"/>
      <c r="MZY47" s="45"/>
      <c r="MZZ47" s="45"/>
      <c r="NAA47" s="45"/>
      <c r="NAB47" s="45"/>
      <c r="NAC47" s="45"/>
      <c r="NAD47" s="45"/>
      <c r="NAE47" s="45"/>
      <c r="NAF47" s="45"/>
      <c r="NAG47" s="45"/>
      <c r="NAH47" s="45"/>
      <c r="NAI47" s="45"/>
      <c r="NAJ47" s="45"/>
      <c r="NAK47" s="45"/>
      <c r="NAL47" s="45"/>
      <c r="NAM47" s="45"/>
      <c r="NAN47" s="45"/>
      <c r="NAO47" s="45"/>
      <c r="NAP47" s="45"/>
      <c r="NAQ47" s="45"/>
      <c r="NAR47" s="45"/>
      <c r="NAS47" s="45"/>
      <c r="NAT47" s="45"/>
      <c r="NAU47" s="45"/>
      <c r="NAV47" s="45"/>
      <c r="NAW47" s="45"/>
      <c r="NAX47" s="45"/>
      <c r="NAY47" s="45"/>
      <c r="NAZ47" s="45"/>
      <c r="NBA47" s="45"/>
      <c r="NBB47" s="45"/>
      <c r="NBC47" s="45"/>
      <c r="NBD47" s="45"/>
      <c r="NBE47" s="45"/>
      <c r="NBF47" s="45"/>
      <c r="NBG47" s="45"/>
      <c r="NBH47" s="45"/>
      <c r="NBI47" s="45"/>
      <c r="NBJ47" s="45"/>
      <c r="NBK47" s="45"/>
      <c r="NBL47" s="45"/>
      <c r="NBM47" s="45"/>
      <c r="NBN47" s="45"/>
      <c r="NBO47" s="45"/>
      <c r="NBP47" s="45"/>
      <c r="NBQ47" s="45"/>
      <c r="NBR47" s="45"/>
      <c r="NBS47" s="45"/>
      <c r="NBT47" s="45"/>
      <c r="NBU47" s="45"/>
      <c r="NBV47" s="45"/>
      <c r="NBW47" s="45"/>
      <c r="NBX47" s="45"/>
      <c r="NBY47" s="45"/>
      <c r="NBZ47" s="45"/>
      <c r="NCA47" s="45"/>
      <c r="NCB47" s="45"/>
      <c r="NCC47" s="45"/>
      <c r="NCD47" s="45"/>
      <c r="NCE47" s="45"/>
      <c r="NCF47" s="45"/>
      <c r="NCG47" s="45"/>
      <c r="NCH47" s="45"/>
      <c r="NCI47" s="45"/>
      <c r="NCJ47" s="45"/>
      <c r="NCK47" s="45"/>
      <c r="NCL47" s="45"/>
      <c r="NCM47" s="45"/>
      <c r="NCN47" s="45"/>
      <c r="NCO47" s="45"/>
      <c r="NCP47" s="45"/>
      <c r="NCQ47" s="45"/>
      <c r="NCR47" s="45"/>
      <c r="NCS47" s="45"/>
      <c r="NCT47" s="45"/>
      <c r="NCU47" s="45"/>
      <c r="NCV47" s="45"/>
      <c r="NCW47" s="45"/>
      <c r="NCX47" s="45"/>
      <c r="NCY47" s="45"/>
      <c r="NCZ47" s="45"/>
      <c r="NDA47" s="45"/>
      <c r="NDB47" s="45"/>
      <c r="NDC47" s="45"/>
      <c r="NDD47" s="45"/>
      <c r="NDE47" s="45"/>
      <c r="NDF47" s="45"/>
      <c r="NDG47" s="45"/>
      <c r="NDH47" s="45"/>
      <c r="NDI47" s="45"/>
      <c r="NDJ47" s="45"/>
      <c r="NDK47" s="45"/>
      <c r="NDL47" s="45"/>
      <c r="NDM47" s="45"/>
      <c r="NDN47" s="45"/>
      <c r="NDO47" s="45"/>
      <c r="NDP47" s="45"/>
      <c r="NDQ47" s="45"/>
      <c r="NDR47" s="45"/>
      <c r="NDS47" s="45"/>
      <c r="NDT47" s="45"/>
      <c r="NDU47" s="45"/>
      <c r="NDV47" s="45"/>
      <c r="NDW47" s="45"/>
      <c r="NDX47" s="45"/>
      <c r="NDY47" s="45"/>
      <c r="NDZ47" s="45"/>
      <c r="NEA47" s="45"/>
      <c r="NEB47" s="45"/>
      <c r="NEC47" s="45"/>
      <c r="NED47" s="45"/>
      <c r="NEE47" s="45"/>
      <c r="NEF47" s="45"/>
      <c r="NEG47" s="45"/>
      <c r="NEH47" s="45"/>
      <c r="NEI47" s="45"/>
      <c r="NEJ47" s="45"/>
      <c r="NEK47" s="45"/>
      <c r="NEL47" s="45"/>
      <c r="NEM47" s="45"/>
      <c r="NEN47" s="45"/>
      <c r="NEO47" s="45"/>
      <c r="NEP47" s="45"/>
      <c r="NEQ47" s="45"/>
      <c r="NER47" s="45"/>
      <c r="NES47" s="45"/>
      <c r="NET47" s="45"/>
      <c r="NEU47" s="45"/>
      <c r="NEV47" s="45"/>
      <c r="NEW47" s="45"/>
      <c r="NEX47" s="45"/>
      <c r="NEY47" s="45"/>
      <c r="NEZ47" s="45"/>
      <c r="NFA47" s="45"/>
      <c r="NFB47" s="45"/>
      <c r="NFC47" s="45"/>
      <c r="NFD47" s="45"/>
      <c r="NFE47" s="45"/>
      <c r="NFF47" s="45"/>
      <c r="NFG47" s="45"/>
      <c r="NFH47" s="45"/>
      <c r="NFI47" s="45"/>
      <c r="NFJ47" s="45"/>
      <c r="NFK47" s="45"/>
      <c r="NFL47" s="45"/>
      <c r="NFM47" s="45"/>
      <c r="NFN47" s="45"/>
      <c r="NFO47" s="45"/>
      <c r="NFP47" s="45"/>
      <c r="NFQ47" s="45"/>
      <c r="NFR47" s="45"/>
      <c r="NFS47" s="45"/>
      <c r="NFT47" s="45"/>
      <c r="NFU47" s="45"/>
      <c r="NFV47" s="45"/>
      <c r="NFW47" s="45"/>
      <c r="NFX47" s="45"/>
      <c r="NFY47" s="45"/>
      <c r="NFZ47" s="45"/>
      <c r="NGA47" s="45"/>
      <c r="NGB47" s="45"/>
      <c r="NGC47" s="45"/>
      <c r="NGD47" s="45"/>
      <c r="NGE47" s="45"/>
      <c r="NGF47" s="45"/>
      <c r="NGG47" s="45"/>
      <c r="NGH47" s="45"/>
      <c r="NGI47" s="45"/>
      <c r="NGJ47" s="45"/>
      <c r="NGK47" s="45"/>
      <c r="NGL47" s="45"/>
      <c r="NGM47" s="45"/>
      <c r="NGN47" s="45"/>
      <c r="NGO47" s="45"/>
      <c r="NGP47" s="45"/>
      <c r="NGQ47" s="45"/>
      <c r="NGR47" s="45"/>
      <c r="NGS47" s="45"/>
      <c r="NGT47" s="45"/>
      <c r="NGU47" s="45"/>
      <c r="NGV47" s="45"/>
      <c r="NGW47" s="45"/>
      <c r="NGX47" s="45"/>
      <c r="NGY47" s="45"/>
      <c r="NGZ47" s="45"/>
      <c r="NHA47" s="45"/>
      <c r="NHB47" s="45"/>
      <c r="NHC47" s="45"/>
      <c r="NHD47" s="45"/>
      <c r="NHE47" s="45"/>
      <c r="NHF47" s="45"/>
      <c r="NHG47" s="45"/>
      <c r="NHH47" s="45"/>
      <c r="NHI47" s="45"/>
      <c r="NHJ47" s="45"/>
      <c r="NHK47" s="45"/>
      <c r="NHL47" s="45"/>
      <c r="NHM47" s="45"/>
      <c r="NHN47" s="45"/>
      <c r="NHO47" s="45"/>
      <c r="NHP47" s="45"/>
      <c r="NHQ47" s="45"/>
      <c r="NHR47" s="45"/>
      <c r="NHS47" s="45"/>
      <c r="NHT47" s="45"/>
      <c r="NHU47" s="45"/>
      <c r="NHV47" s="45"/>
      <c r="NHW47" s="45"/>
      <c r="NHX47" s="45"/>
      <c r="NHY47" s="45"/>
      <c r="NHZ47" s="45"/>
      <c r="NIA47" s="45"/>
      <c r="NIB47" s="45"/>
      <c r="NIC47" s="45"/>
      <c r="NID47" s="45"/>
      <c r="NIE47" s="45"/>
      <c r="NIF47" s="45"/>
      <c r="NIG47" s="45"/>
      <c r="NIH47" s="45"/>
      <c r="NII47" s="45"/>
      <c r="NIJ47" s="45"/>
      <c r="NIK47" s="45"/>
      <c r="NIL47" s="45"/>
      <c r="NIM47" s="45"/>
      <c r="NIN47" s="45"/>
      <c r="NIO47" s="45"/>
      <c r="NIP47" s="45"/>
      <c r="NIQ47" s="45"/>
      <c r="NIR47" s="45"/>
      <c r="NIS47" s="45"/>
      <c r="NIT47" s="45"/>
      <c r="NIU47" s="45"/>
      <c r="NIV47" s="45"/>
      <c r="NIW47" s="45"/>
      <c r="NIX47" s="45"/>
      <c r="NIY47" s="45"/>
      <c r="NIZ47" s="45"/>
      <c r="NJA47" s="45"/>
      <c r="NJB47" s="45"/>
      <c r="NJC47" s="45"/>
      <c r="NJD47" s="45"/>
      <c r="NJE47" s="45"/>
      <c r="NJF47" s="45"/>
      <c r="NJG47" s="45"/>
      <c r="NJH47" s="45"/>
      <c r="NJI47" s="45"/>
      <c r="NJJ47" s="45"/>
      <c r="NJK47" s="45"/>
      <c r="NJL47" s="45"/>
      <c r="NJM47" s="45"/>
      <c r="NJN47" s="45"/>
      <c r="NJO47" s="45"/>
      <c r="NJP47" s="45"/>
      <c r="NJQ47" s="45"/>
      <c r="NJR47" s="45"/>
      <c r="NJS47" s="45"/>
      <c r="NJT47" s="45"/>
      <c r="NJU47" s="45"/>
      <c r="NJV47" s="45"/>
      <c r="NJW47" s="45"/>
      <c r="NJX47" s="45"/>
      <c r="NJY47" s="45"/>
      <c r="NJZ47" s="45"/>
      <c r="NKA47" s="45"/>
      <c r="NKB47" s="45"/>
      <c r="NKC47" s="45"/>
      <c r="NKD47" s="45"/>
      <c r="NKE47" s="45"/>
      <c r="NKF47" s="45"/>
      <c r="NKG47" s="45"/>
      <c r="NKH47" s="45"/>
      <c r="NKI47" s="45"/>
      <c r="NKJ47" s="45"/>
      <c r="NKK47" s="45"/>
      <c r="NKL47" s="45"/>
      <c r="NKM47" s="45"/>
      <c r="NKN47" s="45"/>
      <c r="NKO47" s="45"/>
      <c r="NKP47" s="45"/>
      <c r="NKQ47" s="45"/>
      <c r="NKR47" s="45"/>
      <c r="NKS47" s="45"/>
      <c r="NKT47" s="45"/>
      <c r="NKU47" s="45"/>
      <c r="NKV47" s="45"/>
      <c r="NKW47" s="45"/>
      <c r="NKX47" s="45"/>
      <c r="NKY47" s="45"/>
      <c r="NKZ47" s="45"/>
      <c r="NLA47" s="45"/>
      <c r="NLB47" s="45"/>
      <c r="NLC47" s="45"/>
      <c r="NLD47" s="45"/>
      <c r="NLE47" s="45"/>
      <c r="NLF47" s="45"/>
      <c r="NLG47" s="45"/>
      <c r="NLH47" s="45"/>
      <c r="NLI47" s="45"/>
      <c r="NLJ47" s="45"/>
      <c r="NLK47" s="45"/>
      <c r="NLL47" s="45"/>
      <c r="NLM47" s="45"/>
      <c r="NLN47" s="45"/>
      <c r="NLO47" s="45"/>
      <c r="NLP47" s="45"/>
      <c r="NLQ47" s="45"/>
      <c r="NLR47" s="45"/>
      <c r="NLS47" s="45"/>
      <c r="NLT47" s="45"/>
      <c r="NLU47" s="45"/>
      <c r="NLV47" s="45"/>
      <c r="NLW47" s="45"/>
      <c r="NLX47" s="45"/>
      <c r="NLY47" s="45"/>
      <c r="NLZ47" s="45"/>
      <c r="NMA47" s="45"/>
      <c r="NMB47" s="45"/>
      <c r="NMC47" s="45"/>
      <c r="NMD47" s="45"/>
      <c r="NME47" s="45"/>
      <c r="NMF47" s="45"/>
      <c r="NMG47" s="45"/>
      <c r="NMH47" s="45"/>
      <c r="NMI47" s="45"/>
      <c r="NMJ47" s="45"/>
      <c r="NMK47" s="45"/>
      <c r="NML47" s="45"/>
      <c r="NMM47" s="45"/>
      <c r="NMN47" s="45"/>
      <c r="NMO47" s="45"/>
      <c r="NMP47" s="45"/>
      <c r="NMQ47" s="45"/>
      <c r="NMR47" s="45"/>
      <c r="NMS47" s="45"/>
      <c r="NMT47" s="45"/>
      <c r="NMU47" s="45"/>
      <c r="NMV47" s="45"/>
      <c r="NMW47" s="45"/>
      <c r="NMX47" s="45"/>
      <c r="NMY47" s="45"/>
      <c r="NMZ47" s="45"/>
      <c r="NNA47" s="45"/>
      <c r="NNB47" s="45"/>
      <c r="NNC47" s="45"/>
      <c r="NND47" s="45"/>
      <c r="NNE47" s="45"/>
      <c r="NNF47" s="45"/>
      <c r="NNG47" s="45"/>
      <c r="NNH47" s="45"/>
      <c r="NNI47" s="45"/>
      <c r="NNJ47" s="45"/>
      <c r="NNK47" s="45"/>
      <c r="NNL47" s="45"/>
      <c r="NNM47" s="45"/>
      <c r="NNN47" s="45"/>
      <c r="NNO47" s="45"/>
      <c r="NNP47" s="45"/>
      <c r="NNQ47" s="45"/>
      <c r="NNR47" s="45"/>
      <c r="NNS47" s="45"/>
      <c r="NNT47" s="45"/>
      <c r="NNU47" s="45"/>
      <c r="NNV47" s="45"/>
      <c r="NNW47" s="45"/>
      <c r="NNX47" s="45"/>
      <c r="NNY47" s="45"/>
      <c r="NNZ47" s="45"/>
      <c r="NOA47" s="45"/>
      <c r="NOB47" s="45"/>
      <c r="NOC47" s="45"/>
      <c r="NOD47" s="45"/>
      <c r="NOE47" s="45"/>
      <c r="NOF47" s="45"/>
      <c r="NOG47" s="45"/>
      <c r="NOH47" s="45"/>
      <c r="NOI47" s="45"/>
      <c r="NOJ47" s="45"/>
      <c r="NOK47" s="45"/>
      <c r="NOL47" s="45"/>
      <c r="NOM47" s="45"/>
      <c r="NON47" s="45"/>
      <c r="NOO47" s="45"/>
      <c r="NOP47" s="45"/>
      <c r="NOQ47" s="45"/>
      <c r="NOR47" s="45"/>
      <c r="NOS47" s="45"/>
      <c r="NOT47" s="45"/>
      <c r="NOU47" s="45"/>
      <c r="NOV47" s="45"/>
      <c r="NOW47" s="45"/>
      <c r="NOX47" s="45"/>
      <c r="NOY47" s="45"/>
      <c r="NOZ47" s="45"/>
      <c r="NPA47" s="45"/>
      <c r="NPB47" s="45"/>
      <c r="NPC47" s="45"/>
      <c r="NPD47" s="45"/>
      <c r="NPE47" s="45"/>
      <c r="NPF47" s="45"/>
      <c r="NPG47" s="45"/>
      <c r="NPH47" s="45"/>
      <c r="NPI47" s="45"/>
      <c r="NPJ47" s="45"/>
      <c r="NPK47" s="45"/>
      <c r="NPL47" s="45"/>
      <c r="NPM47" s="45"/>
      <c r="NPN47" s="45"/>
      <c r="NPO47" s="45"/>
      <c r="NPP47" s="45"/>
      <c r="NPQ47" s="45"/>
      <c r="NPR47" s="45"/>
      <c r="NPS47" s="45"/>
      <c r="NPT47" s="45"/>
      <c r="NPU47" s="45"/>
      <c r="NPV47" s="45"/>
      <c r="NPW47" s="45"/>
      <c r="NPX47" s="45"/>
      <c r="NPY47" s="45"/>
      <c r="NPZ47" s="45"/>
      <c r="NQA47" s="45"/>
      <c r="NQB47" s="45"/>
      <c r="NQC47" s="45"/>
      <c r="NQD47" s="45"/>
      <c r="NQE47" s="45"/>
      <c r="NQF47" s="45"/>
      <c r="NQG47" s="45"/>
      <c r="NQH47" s="45"/>
      <c r="NQI47" s="45"/>
      <c r="NQJ47" s="45"/>
      <c r="NQK47" s="45"/>
      <c r="NQL47" s="45"/>
      <c r="NQM47" s="45"/>
      <c r="NQN47" s="45"/>
      <c r="NQO47" s="45"/>
      <c r="NQP47" s="45"/>
      <c r="NQQ47" s="45"/>
      <c r="NQR47" s="45"/>
      <c r="NQS47" s="45"/>
      <c r="NQT47" s="45"/>
      <c r="NQU47" s="45"/>
      <c r="NQV47" s="45"/>
      <c r="NQW47" s="45"/>
      <c r="NQX47" s="45"/>
      <c r="NQY47" s="45"/>
      <c r="NQZ47" s="45"/>
      <c r="NRA47" s="45"/>
      <c r="NRB47" s="45"/>
      <c r="NRC47" s="45"/>
      <c r="NRD47" s="45"/>
      <c r="NRE47" s="45"/>
      <c r="NRF47" s="45"/>
      <c r="NRG47" s="45"/>
      <c r="NRH47" s="45"/>
      <c r="NRI47" s="45"/>
      <c r="NRJ47" s="45"/>
      <c r="NRK47" s="45"/>
      <c r="NRL47" s="45"/>
      <c r="NRM47" s="45"/>
      <c r="NRN47" s="45"/>
      <c r="NRO47" s="45"/>
      <c r="NRP47" s="45"/>
      <c r="NRQ47" s="45"/>
      <c r="NRR47" s="45"/>
      <c r="NRS47" s="45"/>
      <c r="NRT47" s="45"/>
      <c r="NRU47" s="45"/>
      <c r="NRV47" s="45"/>
      <c r="NRW47" s="45"/>
      <c r="NRX47" s="45"/>
      <c r="NRY47" s="45"/>
      <c r="NRZ47" s="45"/>
      <c r="NSA47" s="45"/>
      <c r="NSB47" s="45"/>
      <c r="NSC47" s="45"/>
      <c r="NSD47" s="45"/>
      <c r="NSE47" s="45"/>
      <c r="NSF47" s="45"/>
      <c r="NSG47" s="45"/>
      <c r="NSH47" s="45"/>
      <c r="NSI47" s="45"/>
      <c r="NSJ47" s="45"/>
      <c r="NSK47" s="45"/>
      <c r="NSL47" s="45"/>
      <c r="NSM47" s="45"/>
      <c r="NSN47" s="45"/>
      <c r="NSO47" s="45"/>
      <c r="NSP47" s="45"/>
      <c r="NSQ47" s="45"/>
      <c r="NSR47" s="45"/>
      <c r="NSS47" s="45"/>
      <c r="NST47" s="45"/>
      <c r="NSU47" s="45"/>
      <c r="NSV47" s="45"/>
      <c r="NSW47" s="45"/>
      <c r="NSX47" s="45"/>
      <c r="NSY47" s="45"/>
      <c r="NSZ47" s="45"/>
      <c r="NTA47" s="45"/>
      <c r="NTB47" s="45"/>
      <c r="NTC47" s="45"/>
      <c r="NTD47" s="45"/>
      <c r="NTE47" s="45"/>
      <c r="NTF47" s="45"/>
      <c r="NTG47" s="45"/>
      <c r="NTH47" s="45"/>
      <c r="NTI47" s="45"/>
      <c r="NTJ47" s="45"/>
      <c r="NTK47" s="45"/>
      <c r="NTL47" s="45"/>
      <c r="NTM47" s="45"/>
      <c r="NTN47" s="45"/>
      <c r="NTO47" s="45"/>
      <c r="NTP47" s="45"/>
      <c r="NTQ47" s="45"/>
      <c r="NTR47" s="45"/>
      <c r="NTS47" s="45"/>
      <c r="NTT47" s="45"/>
      <c r="NTU47" s="45"/>
      <c r="NTV47" s="45"/>
      <c r="NTW47" s="45"/>
      <c r="NTX47" s="45"/>
      <c r="NTY47" s="45"/>
      <c r="NTZ47" s="45"/>
      <c r="NUA47" s="45"/>
      <c r="NUB47" s="45"/>
      <c r="NUC47" s="45"/>
      <c r="NUD47" s="45"/>
      <c r="NUE47" s="45"/>
      <c r="NUF47" s="45"/>
      <c r="NUG47" s="45"/>
      <c r="NUH47" s="45"/>
      <c r="NUI47" s="45"/>
      <c r="NUJ47" s="45"/>
      <c r="NUK47" s="45"/>
      <c r="NUL47" s="45"/>
      <c r="NUM47" s="45"/>
      <c r="NUN47" s="45"/>
      <c r="NUO47" s="45"/>
      <c r="NUP47" s="45"/>
      <c r="NUQ47" s="45"/>
      <c r="NUR47" s="45"/>
      <c r="NUS47" s="45"/>
      <c r="NUT47" s="45"/>
      <c r="NUU47" s="45"/>
      <c r="NUV47" s="45"/>
      <c r="NUW47" s="45"/>
      <c r="NUX47" s="45"/>
      <c r="NUY47" s="45"/>
      <c r="NUZ47" s="45"/>
      <c r="NVA47" s="45"/>
      <c r="NVB47" s="45"/>
      <c r="NVC47" s="45"/>
      <c r="NVD47" s="45"/>
      <c r="NVE47" s="45"/>
      <c r="NVF47" s="45"/>
      <c r="NVG47" s="45"/>
      <c r="NVH47" s="45"/>
      <c r="NVI47" s="45"/>
      <c r="NVJ47" s="45"/>
      <c r="NVK47" s="45"/>
      <c r="NVL47" s="45"/>
      <c r="NVM47" s="45"/>
      <c r="NVN47" s="45"/>
      <c r="NVO47" s="45"/>
      <c r="NVP47" s="45"/>
      <c r="NVQ47" s="45"/>
      <c r="NVR47" s="45"/>
      <c r="NVS47" s="45"/>
      <c r="NVT47" s="45"/>
      <c r="NVU47" s="45"/>
      <c r="NVV47" s="45"/>
      <c r="NVW47" s="45"/>
      <c r="NVX47" s="45"/>
      <c r="NVY47" s="45"/>
      <c r="NVZ47" s="45"/>
      <c r="NWA47" s="45"/>
      <c r="NWB47" s="45"/>
      <c r="NWC47" s="45"/>
      <c r="NWD47" s="45"/>
      <c r="NWE47" s="45"/>
      <c r="NWF47" s="45"/>
      <c r="NWG47" s="45"/>
      <c r="NWH47" s="45"/>
      <c r="NWI47" s="45"/>
      <c r="NWJ47" s="45"/>
      <c r="NWK47" s="45"/>
      <c r="NWL47" s="45"/>
      <c r="NWM47" s="45"/>
      <c r="NWN47" s="45"/>
      <c r="NWO47" s="45"/>
      <c r="NWP47" s="45"/>
      <c r="NWQ47" s="45"/>
      <c r="NWR47" s="45"/>
      <c r="NWS47" s="45"/>
      <c r="NWT47" s="45"/>
      <c r="NWU47" s="45"/>
      <c r="NWV47" s="45"/>
      <c r="NWW47" s="45"/>
      <c r="NWX47" s="45"/>
      <c r="NWY47" s="45"/>
      <c r="NWZ47" s="45"/>
      <c r="NXA47" s="45"/>
      <c r="NXB47" s="45"/>
      <c r="NXC47" s="45"/>
      <c r="NXD47" s="45"/>
      <c r="NXE47" s="45"/>
      <c r="NXF47" s="45"/>
      <c r="NXG47" s="45"/>
      <c r="NXH47" s="45"/>
      <c r="NXI47" s="45"/>
      <c r="NXJ47" s="45"/>
      <c r="NXK47" s="45"/>
      <c r="NXL47" s="45"/>
      <c r="NXM47" s="45"/>
      <c r="NXN47" s="45"/>
      <c r="NXO47" s="45"/>
      <c r="NXP47" s="45"/>
      <c r="NXQ47" s="45"/>
      <c r="NXR47" s="45"/>
      <c r="NXS47" s="45"/>
      <c r="NXT47" s="45"/>
      <c r="NXU47" s="45"/>
      <c r="NXV47" s="45"/>
      <c r="NXW47" s="45"/>
      <c r="NXX47" s="45"/>
      <c r="NXY47" s="45"/>
      <c r="NXZ47" s="45"/>
      <c r="NYA47" s="45"/>
      <c r="NYB47" s="45"/>
      <c r="NYC47" s="45"/>
      <c r="NYD47" s="45"/>
      <c r="NYE47" s="45"/>
      <c r="NYF47" s="45"/>
      <c r="NYG47" s="45"/>
      <c r="NYH47" s="45"/>
      <c r="NYI47" s="45"/>
      <c r="NYJ47" s="45"/>
      <c r="NYK47" s="45"/>
      <c r="NYL47" s="45"/>
      <c r="NYM47" s="45"/>
      <c r="NYN47" s="45"/>
      <c r="NYO47" s="45"/>
      <c r="NYP47" s="45"/>
      <c r="NYQ47" s="45"/>
      <c r="NYR47" s="45"/>
      <c r="NYS47" s="45"/>
      <c r="NYT47" s="45"/>
      <c r="NYU47" s="45"/>
      <c r="NYV47" s="45"/>
      <c r="NYW47" s="45"/>
      <c r="NYX47" s="45"/>
      <c r="NYY47" s="45"/>
      <c r="NYZ47" s="45"/>
      <c r="NZA47" s="45"/>
      <c r="NZB47" s="45"/>
      <c r="NZC47" s="45"/>
      <c r="NZD47" s="45"/>
      <c r="NZE47" s="45"/>
      <c r="NZF47" s="45"/>
      <c r="NZG47" s="45"/>
      <c r="NZH47" s="45"/>
      <c r="NZI47" s="45"/>
      <c r="NZJ47" s="45"/>
      <c r="NZK47" s="45"/>
      <c r="NZL47" s="45"/>
      <c r="NZM47" s="45"/>
      <c r="NZN47" s="45"/>
      <c r="NZO47" s="45"/>
      <c r="NZP47" s="45"/>
      <c r="NZQ47" s="45"/>
      <c r="NZR47" s="45"/>
      <c r="NZS47" s="45"/>
      <c r="NZT47" s="45"/>
      <c r="NZU47" s="45"/>
      <c r="NZV47" s="45"/>
      <c r="NZW47" s="45"/>
      <c r="NZX47" s="45"/>
      <c r="NZY47" s="45"/>
      <c r="NZZ47" s="45"/>
      <c r="OAA47" s="45"/>
      <c r="OAB47" s="45"/>
      <c r="OAC47" s="45"/>
      <c r="OAD47" s="45"/>
      <c r="OAE47" s="45"/>
      <c r="OAF47" s="45"/>
      <c r="OAG47" s="45"/>
      <c r="OAH47" s="45"/>
      <c r="OAI47" s="45"/>
      <c r="OAJ47" s="45"/>
      <c r="OAK47" s="45"/>
      <c r="OAL47" s="45"/>
      <c r="OAM47" s="45"/>
      <c r="OAN47" s="45"/>
      <c r="OAO47" s="45"/>
      <c r="OAP47" s="45"/>
      <c r="OAQ47" s="45"/>
      <c r="OAR47" s="45"/>
      <c r="OAS47" s="45"/>
      <c r="OAT47" s="45"/>
      <c r="OAU47" s="45"/>
      <c r="OAV47" s="45"/>
      <c r="OAW47" s="45"/>
      <c r="OAX47" s="45"/>
      <c r="OAY47" s="45"/>
      <c r="OAZ47" s="45"/>
      <c r="OBA47" s="45"/>
      <c r="OBB47" s="45"/>
      <c r="OBC47" s="45"/>
      <c r="OBD47" s="45"/>
      <c r="OBE47" s="45"/>
      <c r="OBF47" s="45"/>
      <c r="OBG47" s="45"/>
      <c r="OBH47" s="45"/>
      <c r="OBI47" s="45"/>
      <c r="OBJ47" s="45"/>
      <c r="OBK47" s="45"/>
      <c r="OBL47" s="45"/>
      <c r="OBM47" s="45"/>
      <c r="OBN47" s="45"/>
      <c r="OBO47" s="45"/>
      <c r="OBP47" s="45"/>
      <c r="OBQ47" s="45"/>
      <c r="OBR47" s="45"/>
      <c r="OBS47" s="45"/>
      <c r="OBT47" s="45"/>
      <c r="OBU47" s="45"/>
      <c r="OBV47" s="45"/>
      <c r="OBW47" s="45"/>
      <c r="OBX47" s="45"/>
      <c r="OBY47" s="45"/>
      <c r="OBZ47" s="45"/>
      <c r="OCA47" s="45"/>
      <c r="OCB47" s="45"/>
      <c r="OCC47" s="45"/>
      <c r="OCD47" s="45"/>
      <c r="OCE47" s="45"/>
      <c r="OCF47" s="45"/>
      <c r="OCG47" s="45"/>
      <c r="OCH47" s="45"/>
      <c r="OCI47" s="45"/>
      <c r="OCJ47" s="45"/>
      <c r="OCK47" s="45"/>
      <c r="OCL47" s="45"/>
      <c r="OCM47" s="45"/>
      <c r="OCN47" s="45"/>
      <c r="OCO47" s="45"/>
      <c r="OCP47" s="45"/>
      <c r="OCQ47" s="45"/>
      <c r="OCR47" s="45"/>
      <c r="OCS47" s="45"/>
      <c r="OCT47" s="45"/>
      <c r="OCU47" s="45"/>
      <c r="OCV47" s="45"/>
      <c r="OCW47" s="45"/>
      <c r="OCX47" s="45"/>
      <c r="OCY47" s="45"/>
      <c r="OCZ47" s="45"/>
      <c r="ODA47" s="45"/>
      <c r="ODB47" s="45"/>
      <c r="ODC47" s="45"/>
      <c r="ODD47" s="45"/>
      <c r="ODE47" s="45"/>
      <c r="ODF47" s="45"/>
      <c r="ODG47" s="45"/>
      <c r="ODH47" s="45"/>
      <c r="ODI47" s="45"/>
      <c r="ODJ47" s="45"/>
      <c r="ODK47" s="45"/>
      <c r="ODL47" s="45"/>
      <c r="ODM47" s="45"/>
      <c r="ODN47" s="45"/>
      <c r="ODO47" s="45"/>
      <c r="ODP47" s="45"/>
      <c r="ODQ47" s="45"/>
      <c r="ODR47" s="45"/>
      <c r="ODS47" s="45"/>
      <c r="ODT47" s="45"/>
      <c r="ODU47" s="45"/>
      <c r="ODV47" s="45"/>
      <c r="ODW47" s="45"/>
      <c r="ODX47" s="45"/>
      <c r="ODY47" s="45"/>
      <c r="ODZ47" s="45"/>
      <c r="OEA47" s="45"/>
      <c r="OEB47" s="45"/>
      <c r="OEC47" s="45"/>
      <c r="OED47" s="45"/>
      <c r="OEE47" s="45"/>
      <c r="OEF47" s="45"/>
      <c r="OEG47" s="45"/>
      <c r="OEH47" s="45"/>
      <c r="OEI47" s="45"/>
      <c r="OEJ47" s="45"/>
      <c r="OEK47" s="45"/>
      <c r="OEL47" s="45"/>
      <c r="OEM47" s="45"/>
      <c r="OEN47" s="45"/>
      <c r="OEO47" s="45"/>
      <c r="OEP47" s="45"/>
      <c r="OEQ47" s="45"/>
      <c r="OER47" s="45"/>
      <c r="OES47" s="45"/>
      <c r="OET47" s="45"/>
      <c r="OEU47" s="45"/>
      <c r="OEV47" s="45"/>
      <c r="OEW47" s="45"/>
      <c r="OEX47" s="45"/>
      <c r="OEY47" s="45"/>
      <c r="OEZ47" s="45"/>
      <c r="OFA47" s="45"/>
      <c r="OFB47" s="45"/>
      <c r="OFC47" s="45"/>
      <c r="OFD47" s="45"/>
      <c r="OFE47" s="45"/>
      <c r="OFF47" s="45"/>
      <c r="OFG47" s="45"/>
      <c r="OFH47" s="45"/>
      <c r="OFI47" s="45"/>
      <c r="OFJ47" s="45"/>
      <c r="OFK47" s="45"/>
      <c r="OFL47" s="45"/>
      <c r="OFM47" s="45"/>
      <c r="OFN47" s="45"/>
      <c r="OFO47" s="45"/>
      <c r="OFP47" s="45"/>
      <c r="OFQ47" s="45"/>
      <c r="OFR47" s="45"/>
      <c r="OFS47" s="45"/>
      <c r="OFT47" s="45"/>
      <c r="OFU47" s="45"/>
      <c r="OFV47" s="45"/>
      <c r="OFW47" s="45"/>
      <c r="OFX47" s="45"/>
      <c r="OFY47" s="45"/>
      <c r="OFZ47" s="45"/>
      <c r="OGA47" s="45"/>
      <c r="OGB47" s="45"/>
      <c r="OGC47" s="45"/>
      <c r="OGD47" s="45"/>
      <c r="OGE47" s="45"/>
      <c r="OGF47" s="45"/>
      <c r="OGG47" s="45"/>
      <c r="OGH47" s="45"/>
      <c r="OGI47" s="45"/>
      <c r="OGJ47" s="45"/>
      <c r="OGK47" s="45"/>
      <c r="OGL47" s="45"/>
      <c r="OGM47" s="45"/>
      <c r="OGN47" s="45"/>
      <c r="OGO47" s="45"/>
      <c r="OGP47" s="45"/>
      <c r="OGQ47" s="45"/>
      <c r="OGR47" s="45"/>
      <c r="OGS47" s="45"/>
      <c r="OGT47" s="45"/>
      <c r="OGU47" s="45"/>
      <c r="OGV47" s="45"/>
      <c r="OGW47" s="45"/>
      <c r="OGX47" s="45"/>
      <c r="OGY47" s="45"/>
      <c r="OGZ47" s="45"/>
      <c r="OHA47" s="45"/>
      <c r="OHB47" s="45"/>
      <c r="OHC47" s="45"/>
      <c r="OHD47" s="45"/>
      <c r="OHE47" s="45"/>
      <c r="OHF47" s="45"/>
      <c r="OHG47" s="45"/>
      <c r="OHH47" s="45"/>
      <c r="OHI47" s="45"/>
      <c r="OHJ47" s="45"/>
      <c r="OHK47" s="45"/>
      <c r="OHL47" s="45"/>
      <c r="OHM47" s="45"/>
      <c r="OHN47" s="45"/>
      <c r="OHO47" s="45"/>
      <c r="OHP47" s="45"/>
      <c r="OHQ47" s="45"/>
      <c r="OHR47" s="45"/>
      <c r="OHS47" s="45"/>
      <c r="OHT47" s="45"/>
      <c r="OHU47" s="45"/>
      <c r="OHV47" s="45"/>
      <c r="OHW47" s="45"/>
      <c r="OHX47" s="45"/>
      <c r="OHY47" s="45"/>
      <c r="OHZ47" s="45"/>
      <c r="OIA47" s="45"/>
      <c r="OIB47" s="45"/>
      <c r="OIC47" s="45"/>
      <c r="OID47" s="45"/>
      <c r="OIE47" s="45"/>
      <c r="OIF47" s="45"/>
      <c r="OIG47" s="45"/>
      <c r="OIH47" s="45"/>
      <c r="OII47" s="45"/>
      <c r="OIJ47" s="45"/>
      <c r="OIK47" s="45"/>
      <c r="OIL47" s="45"/>
      <c r="OIM47" s="45"/>
      <c r="OIN47" s="45"/>
      <c r="OIO47" s="45"/>
      <c r="OIP47" s="45"/>
      <c r="OIQ47" s="45"/>
      <c r="OIR47" s="45"/>
      <c r="OIS47" s="45"/>
      <c r="OIT47" s="45"/>
      <c r="OIU47" s="45"/>
      <c r="OIV47" s="45"/>
      <c r="OIW47" s="45"/>
      <c r="OIX47" s="45"/>
      <c r="OIY47" s="45"/>
      <c r="OIZ47" s="45"/>
      <c r="OJA47" s="45"/>
      <c r="OJB47" s="45"/>
      <c r="OJC47" s="45"/>
      <c r="OJD47" s="45"/>
      <c r="OJE47" s="45"/>
      <c r="OJF47" s="45"/>
      <c r="OJG47" s="45"/>
      <c r="OJH47" s="45"/>
      <c r="OJI47" s="45"/>
      <c r="OJJ47" s="45"/>
      <c r="OJK47" s="45"/>
      <c r="OJL47" s="45"/>
      <c r="OJM47" s="45"/>
      <c r="OJN47" s="45"/>
      <c r="OJO47" s="45"/>
      <c r="OJP47" s="45"/>
      <c r="OJQ47" s="45"/>
      <c r="OJR47" s="45"/>
      <c r="OJS47" s="45"/>
      <c r="OJT47" s="45"/>
      <c r="OJU47" s="45"/>
      <c r="OJV47" s="45"/>
      <c r="OJW47" s="45"/>
      <c r="OJX47" s="45"/>
      <c r="OJY47" s="45"/>
      <c r="OJZ47" s="45"/>
      <c r="OKA47" s="45"/>
      <c r="OKB47" s="45"/>
      <c r="OKC47" s="45"/>
      <c r="OKD47" s="45"/>
      <c r="OKE47" s="45"/>
      <c r="OKF47" s="45"/>
      <c r="OKG47" s="45"/>
      <c r="OKH47" s="45"/>
      <c r="OKI47" s="45"/>
      <c r="OKJ47" s="45"/>
      <c r="OKK47" s="45"/>
      <c r="OKL47" s="45"/>
      <c r="OKM47" s="45"/>
      <c r="OKN47" s="45"/>
      <c r="OKO47" s="45"/>
      <c r="OKP47" s="45"/>
      <c r="OKQ47" s="45"/>
      <c r="OKR47" s="45"/>
      <c r="OKS47" s="45"/>
      <c r="OKT47" s="45"/>
      <c r="OKU47" s="45"/>
      <c r="OKV47" s="45"/>
      <c r="OKW47" s="45"/>
      <c r="OKX47" s="45"/>
      <c r="OKY47" s="45"/>
      <c r="OKZ47" s="45"/>
      <c r="OLA47" s="45"/>
      <c r="OLB47" s="45"/>
      <c r="OLC47" s="45"/>
      <c r="OLD47" s="45"/>
      <c r="OLE47" s="45"/>
      <c r="OLF47" s="45"/>
      <c r="OLG47" s="45"/>
      <c r="OLH47" s="45"/>
      <c r="OLI47" s="45"/>
      <c r="OLJ47" s="45"/>
      <c r="OLK47" s="45"/>
      <c r="OLL47" s="45"/>
      <c r="OLM47" s="45"/>
      <c r="OLN47" s="45"/>
      <c r="OLO47" s="45"/>
      <c r="OLP47" s="45"/>
      <c r="OLQ47" s="45"/>
      <c r="OLR47" s="45"/>
      <c r="OLS47" s="45"/>
      <c r="OLT47" s="45"/>
      <c r="OLU47" s="45"/>
      <c r="OLV47" s="45"/>
      <c r="OLW47" s="45"/>
      <c r="OLX47" s="45"/>
      <c r="OLY47" s="45"/>
      <c r="OLZ47" s="45"/>
      <c r="OMA47" s="45"/>
      <c r="OMB47" s="45"/>
      <c r="OMC47" s="45"/>
      <c r="OMD47" s="45"/>
      <c r="OME47" s="45"/>
      <c r="OMF47" s="45"/>
      <c r="OMG47" s="45"/>
      <c r="OMH47" s="45"/>
      <c r="OMI47" s="45"/>
      <c r="OMJ47" s="45"/>
      <c r="OMK47" s="45"/>
      <c r="OML47" s="45"/>
      <c r="OMM47" s="45"/>
      <c r="OMN47" s="45"/>
      <c r="OMO47" s="45"/>
      <c r="OMP47" s="45"/>
      <c r="OMQ47" s="45"/>
      <c r="OMR47" s="45"/>
      <c r="OMS47" s="45"/>
      <c r="OMT47" s="45"/>
      <c r="OMU47" s="45"/>
      <c r="OMV47" s="45"/>
      <c r="OMW47" s="45"/>
      <c r="OMX47" s="45"/>
      <c r="OMY47" s="45"/>
      <c r="OMZ47" s="45"/>
      <c r="ONA47" s="45"/>
      <c r="ONB47" s="45"/>
      <c r="ONC47" s="45"/>
      <c r="OND47" s="45"/>
      <c r="ONE47" s="45"/>
      <c r="ONF47" s="45"/>
      <c r="ONG47" s="45"/>
      <c r="ONH47" s="45"/>
      <c r="ONI47" s="45"/>
      <c r="ONJ47" s="45"/>
      <c r="ONK47" s="45"/>
      <c r="ONL47" s="45"/>
      <c r="ONM47" s="45"/>
      <c r="ONN47" s="45"/>
      <c r="ONO47" s="45"/>
      <c r="ONP47" s="45"/>
      <c r="ONQ47" s="45"/>
      <c r="ONR47" s="45"/>
      <c r="ONS47" s="45"/>
      <c r="ONT47" s="45"/>
      <c r="ONU47" s="45"/>
      <c r="ONV47" s="45"/>
      <c r="ONW47" s="45"/>
      <c r="ONX47" s="45"/>
      <c r="ONY47" s="45"/>
      <c r="ONZ47" s="45"/>
      <c r="OOA47" s="45"/>
      <c r="OOB47" s="45"/>
      <c r="OOC47" s="45"/>
      <c r="OOD47" s="45"/>
      <c r="OOE47" s="45"/>
      <c r="OOF47" s="45"/>
      <c r="OOG47" s="45"/>
      <c r="OOH47" s="45"/>
      <c r="OOI47" s="45"/>
      <c r="OOJ47" s="45"/>
      <c r="OOK47" s="45"/>
      <c r="OOL47" s="45"/>
      <c r="OOM47" s="45"/>
      <c r="OON47" s="45"/>
      <c r="OOO47" s="45"/>
      <c r="OOP47" s="45"/>
      <c r="OOQ47" s="45"/>
      <c r="OOR47" s="45"/>
      <c r="OOS47" s="45"/>
      <c r="OOT47" s="45"/>
      <c r="OOU47" s="45"/>
      <c r="OOV47" s="45"/>
      <c r="OOW47" s="45"/>
      <c r="OOX47" s="45"/>
      <c r="OOY47" s="45"/>
      <c r="OOZ47" s="45"/>
      <c r="OPA47" s="45"/>
      <c r="OPB47" s="45"/>
      <c r="OPC47" s="45"/>
      <c r="OPD47" s="45"/>
      <c r="OPE47" s="45"/>
      <c r="OPF47" s="45"/>
      <c r="OPG47" s="45"/>
      <c r="OPH47" s="45"/>
      <c r="OPI47" s="45"/>
      <c r="OPJ47" s="45"/>
      <c r="OPK47" s="45"/>
      <c r="OPL47" s="45"/>
      <c r="OPM47" s="45"/>
      <c r="OPN47" s="45"/>
      <c r="OPO47" s="45"/>
      <c r="OPP47" s="45"/>
      <c r="OPQ47" s="45"/>
      <c r="OPR47" s="45"/>
      <c r="OPS47" s="45"/>
      <c r="OPT47" s="45"/>
      <c r="OPU47" s="45"/>
      <c r="OPV47" s="45"/>
      <c r="OPW47" s="45"/>
      <c r="OPX47" s="45"/>
      <c r="OPY47" s="45"/>
      <c r="OPZ47" s="45"/>
      <c r="OQA47" s="45"/>
      <c r="OQB47" s="45"/>
      <c r="OQC47" s="45"/>
      <c r="OQD47" s="45"/>
      <c r="OQE47" s="45"/>
      <c r="OQF47" s="45"/>
      <c r="OQG47" s="45"/>
      <c r="OQH47" s="45"/>
      <c r="OQI47" s="45"/>
      <c r="OQJ47" s="45"/>
      <c r="OQK47" s="45"/>
      <c r="OQL47" s="45"/>
      <c r="OQM47" s="45"/>
      <c r="OQN47" s="45"/>
      <c r="OQO47" s="45"/>
      <c r="OQP47" s="45"/>
      <c r="OQQ47" s="45"/>
      <c r="OQR47" s="45"/>
      <c r="OQS47" s="45"/>
      <c r="OQT47" s="45"/>
      <c r="OQU47" s="45"/>
      <c r="OQV47" s="45"/>
      <c r="OQW47" s="45"/>
      <c r="OQX47" s="45"/>
      <c r="OQY47" s="45"/>
      <c r="OQZ47" s="45"/>
      <c r="ORA47" s="45"/>
      <c r="ORB47" s="45"/>
      <c r="ORC47" s="45"/>
      <c r="ORD47" s="45"/>
      <c r="ORE47" s="45"/>
      <c r="ORF47" s="45"/>
      <c r="ORG47" s="45"/>
      <c r="ORH47" s="45"/>
      <c r="ORI47" s="45"/>
      <c r="ORJ47" s="45"/>
      <c r="ORK47" s="45"/>
      <c r="ORL47" s="45"/>
      <c r="ORM47" s="45"/>
      <c r="ORN47" s="45"/>
      <c r="ORO47" s="45"/>
      <c r="ORP47" s="45"/>
      <c r="ORQ47" s="45"/>
      <c r="ORR47" s="45"/>
      <c r="ORS47" s="45"/>
      <c r="ORT47" s="45"/>
      <c r="ORU47" s="45"/>
      <c r="ORV47" s="45"/>
      <c r="ORW47" s="45"/>
      <c r="ORX47" s="45"/>
      <c r="ORY47" s="45"/>
      <c r="ORZ47" s="45"/>
      <c r="OSA47" s="45"/>
      <c r="OSB47" s="45"/>
      <c r="OSC47" s="45"/>
      <c r="OSD47" s="45"/>
      <c r="OSE47" s="45"/>
      <c r="OSF47" s="45"/>
      <c r="OSG47" s="45"/>
      <c r="OSH47" s="45"/>
      <c r="OSI47" s="45"/>
      <c r="OSJ47" s="45"/>
      <c r="OSK47" s="45"/>
      <c r="OSL47" s="45"/>
      <c r="OSM47" s="45"/>
      <c r="OSN47" s="45"/>
      <c r="OSO47" s="45"/>
      <c r="OSP47" s="45"/>
      <c r="OSQ47" s="45"/>
      <c r="OSR47" s="45"/>
      <c r="OSS47" s="45"/>
      <c r="OST47" s="45"/>
      <c r="OSU47" s="45"/>
      <c r="OSV47" s="45"/>
      <c r="OSW47" s="45"/>
      <c r="OSX47" s="45"/>
      <c r="OSY47" s="45"/>
      <c r="OSZ47" s="45"/>
      <c r="OTA47" s="45"/>
      <c r="OTB47" s="45"/>
      <c r="OTC47" s="45"/>
      <c r="OTD47" s="45"/>
      <c r="OTE47" s="45"/>
      <c r="OTF47" s="45"/>
      <c r="OTG47" s="45"/>
      <c r="OTH47" s="45"/>
      <c r="OTI47" s="45"/>
      <c r="OTJ47" s="45"/>
      <c r="OTK47" s="45"/>
      <c r="OTL47" s="45"/>
      <c r="OTM47" s="45"/>
      <c r="OTN47" s="45"/>
      <c r="OTO47" s="45"/>
      <c r="OTP47" s="45"/>
      <c r="OTQ47" s="45"/>
      <c r="OTR47" s="45"/>
      <c r="OTS47" s="45"/>
      <c r="OTT47" s="45"/>
      <c r="OTU47" s="45"/>
      <c r="OTV47" s="45"/>
      <c r="OTW47" s="45"/>
      <c r="OTX47" s="45"/>
      <c r="OTY47" s="45"/>
      <c r="OTZ47" s="45"/>
      <c r="OUA47" s="45"/>
      <c r="OUB47" s="45"/>
      <c r="OUC47" s="45"/>
      <c r="OUD47" s="45"/>
      <c r="OUE47" s="45"/>
      <c r="OUF47" s="45"/>
      <c r="OUG47" s="45"/>
      <c r="OUH47" s="45"/>
      <c r="OUI47" s="45"/>
      <c r="OUJ47" s="45"/>
      <c r="OUK47" s="45"/>
      <c r="OUL47" s="45"/>
      <c r="OUM47" s="45"/>
      <c r="OUN47" s="45"/>
      <c r="OUO47" s="45"/>
      <c r="OUP47" s="45"/>
      <c r="OUQ47" s="45"/>
      <c r="OUR47" s="45"/>
      <c r="OUS47" s="45"/>
      <c r="OUT47" s="45"/>
      <c r="OUU47" s="45"/>
      <c r="OUV47" s="45"/>
      <c r="OUW47" s="45"/>
      <c r="OUX47" s="45"/>
      <c r="OUY47" s="45"/>
      <c r="OUZ47" s="45"/>
      <c r="OVA47" s="45"/>
      <c r="OVB47" s="45"/>
      <c r="OVC47" s="45"/>
      <c r="OVD47" s="45"/>
      <c r="OVE47" s="45"/>
      <c r="OVF47" s="45"/>
      <c r="OVG47" s="45"/>
      <c r="OVH47" s="45"/>
      <c r="OVI47" s="45"/>
      <c r="OVJ47" s="45"/>
      <c r="OVK47" s="45"/>
      <c r="OVL47" s="45"/>
      <c r="OVM47" s="45"/>
      <c r="OVN47" s="45"/>
      <c r="OVO47" s="45"/>
      <c r="OVP47" s="45"/>
      <c r="OVQ47" s="45"/>
      <c r="OVR47" s="45"/>
      <c r="OVS47" s="45"/>
      <c r="OVT47" s="45"/>
      <c r="OVU47" s="45"/>
      <c r="OVV47" s="45"/>
      <c r="OVW47" s="45"/>
      <c r="OVX47" s="45"/>
      <c r="OVY47" s="45"/>
      <c r="OVZ47" s="45"/>
      <c r="OWA47" s="45"/>
      <c r="OWB47" s="45"/>
      <c r="OWC47" s="45"/>
      <c r="OWD47" s="45"/>
      <c r="OWE47" s="45"/>
      <c r="OWF47" s="45"/>
      <c r="OWG47" s="45"/>
      <c r="OWH47" s="45"/>
      <c r="OWI47" s="45"/>
      <c r="OWJ47" s="45"/>
      <c r="OWK47" s="45"/>
      <c r="OWL47" s="45"/>
      <c r="OWM47" s="45"/>
      <c r="OWN47" s="45"/>
      <c r="OWO47" s="45"/>
      <c r="OWP47" s="45"/>
      <c r="OWQ47" s="45"/>
      <c r="OWR47" s="45"/>
      <c r="OWS47" s="45"/>
      <c r="OWT47" s="45"/>
      <c r="OWU47" s="45"/>
      <c r="OWV47" s="45"/>
      <c r="OWW47" s="45"/>
      <c r="OWX47" s="45"/>
      <c r="OWY47" s="45"/>
      <c r="OWZ47" s="45"/>
      <c r="OXA47" s="45"/>
      <c r="OXB47" s="45"/>
      <c r="OXC47" s="45"/>
      <c r="OXD47" s="45"/>
      <c r="OXE47" s="45"/>
      <c r="OXF47" s="45"/>
      <c r="OXG47" s="45"/>
      <c r="OXH47" s="45"/>
      <c r="OXI47" s="45"/>
      <c r="OXJ47" s="45"/>
      <c r="OXK47" s="45"/>
      <c r="OXL47" s="45"/>
      <c r="OXM47" s="45"/>
      <c r="OXN47" s="45"/>
      <c r="OXO47" s="45"/>
      <c r="OXP47" s="45"/>
      <c r="OXQ47" s="45"/>
      <c r="OXR47" s="45"/>
      <c r="OXS47" s="45"/>
      <c r="OXT47" s="45"/>
      <c r="OXU47" s="45"/>
      <c r="OXV47" s="45"/>
      <c r="OXW47" s="45"/>
      <c r="OXX47" s="45"/>
      <c r="OXY47" s="45"/>
      <c r="OXZ47" s="45"/>
      <c r="OYA47" s="45"/>
      <c r="OYB47" s="45"/>
      <c r="OYC47" s="45"/>
      <c r="OYD47" s="45"/>
      <c r="OYE47" s="45"/>
      <c r="OYF47" s="45"/>
      <c r="OYG47" s="45"/>
      <c r="OYH47" s="45"/>
      <c r="OYI47" s="45"/>
      <c r="OYJ47" s="45"/>
      <c r="OYK47" s="45"/>
      <c r="OYL47" s="45"/>
      <c r="OYM47" s="45"/>
      <c r="OYN47" s="45"/>
      <c r="OYO47" s="45"/>
      <c r="OYP47" s="45"/>
      <c r="OYQ47" s="45"/>
      <c r="OYR47" s="45"/>
      <c r="OYS47" s="45"/>
      <c r="OYT47" s="45"/>
      <c r="OYU47" s="45"/>
      <c r="OYV47" s="45"/>
      <c r="OYW47" s="45"/>
      <c r="OYX47" s="45"/>
      <c r="OYY47" s="45"/>
      <c r="OYZ47" s="45"/>
      <c r="OZA47" s="45"/>
      <c r="OZB47" s="45"/>
      <c r="OZC47" s="45"/>
      <c r="OZD47" s="45"/>
      <c r="OZE47" s="45"/>
      <c r="OZF47" s="45"/>
      <c r="OZG47" s="45"/>
      <c r="OZH47" s="45"/>
      <c r="OZI47" s="45"/>
      <c r="OZJ47" s="45"/>
      <c r="OZK47" s="45"/>
      <c r="OZL47" s="45"/>
      <c r="OZM47" s="45"/>
      <c r="OZN47" s="45"/>
      <c r="OZO47" s="45"/>
      <c r="OZP47" s="45"/>
      <c r="OZQ47" s="45"/>
      <c r="OZR47" s="45"/>
      <c r="OZS47" s="45"/>
      <c r="OZT47" s="45"/>
      <c r="OZU47" s="45"/>
      <c r="OZV47" s="45"/>
      <c r="OZW47" s="45"/>
      <c r="OZX47" s="45"/>
      <c r="OZY47" s="45"/>
      <c r="OZZ47" s="45"/>
      <c r="PAA47" s="45"/>
      <c r="PAB47" s="45"/>
      <c r="PAC47" s="45"/>
      <c r="PAD47" s="45"/>
      <c r="PAE47" s="45"/>
      <c r="PAF47" s="45"/>
      <c r="PAG47" s="45"/>
      <c r="PAH47" s="45"/>
      <c r="PAI47" s="45"/>
      <c r="PAJ47" s="45"/>
      <c r="PAK47" s="45"/>
      <c r="PAL47" s="45"/>
      <c r="PAM47" s="45"/>
      <c r="PAN47" s="45"/>
      <c r="PAO47" s="45"/>
      <c r="PAP47" s="45"/>
      <c r="PAQ47" s="45"/>
      <c r="PAR47" s="45"/>
      <c r="PAS47" s="45"/>
      <c r="PAT47" s="45"/>
      <c r="PAU47" s="45"/>
      <c r="PAV47" s="45"/>
      <c r="PAW47" s="45"/>
      <c r="PAX47" s="45"/>
      <c r="PAY47" s="45"/>
      <c r="PAZ47" s="45"/>
      <c r="PBA47" s="45"/>
      <c r="PBB47" s="45"/>
      <c r="PBC47" s="45"/>
      <c r="PBD47" s="45"/>
      <c r="PBE47" s="45"/>
      <c r="PBF47" s="45"/>
      <c r="PBG47" s="45"/>
      <c r="PBH47" s="45"/>
      <c r="PBI47" s="45"/>
      <c r="PBJ47" s="45"/>
      <c r="PBK47" s="45"/>
      <c r="PBL47" s="45"/>
      <c r="PBM47" s="45"/>
      <c r="PBN47" s="45"/>
      <c r="PBO47" s="45"/>
      <c r="PBP47" s="45"/>
      <c r="PBQ47" s="45"/>
      <c r="PBR47" s="45"/>
      <c r="PBS47" s="45"/>
      <c r="PBT47" s="45"/>
      <c r="PBU47" s="45"/>
      <c r="PBV47" s="45"/>
      <c r="PBW47" s="45"/>
      <c r="PBX47" s="45"/>
      <c r="PBY47" s="45"/>
      <c r="PBZ47" s="45"/>
      <c r="PCA47" s="45"/>
      <c r="PCB47" s="45"/>
      <c r="PCC47" s="45"/>
      <c r="PCD47" s="45"/>
      <c r="PCE47" s="45"/>
      <c r="PCF47" s="45"/>
      <c r="PCG47" s="45"/>
      <c r="PCH47" s="45"/>
      <c r="PCI47" s="45"/>
      <c r="PCJ47" s="45"/>
      <c r="PCK47" s="45"/>
      <c r="PCL47" s="45"/>
      <c r="PCM47" s="45"/>
      <c r="PCN47" s="45"/>
      <c r="PCO47" s="45"/>
      <c r="PCP47" s="45"/>
      <c r="PCQ47" s="45"/>
      <c r="PCR47" s="45"/>
      <c r="PCS47" s="45"/>
      <c r="PCT47" s="45"/>
      <c r="PCU47" s="45"/>
      <c r="PCV47" s="45"/>
      <c r="PCW47" s="45"/>
      <c r="PCX47" s="45"/>
      <c r="PCY47" s="45"/>
      <c r="PCZ47" s="45"/>
      <c r="PDA47" s="45"/>
      <c r="PDB47" s="45"/>
      <c r="PDC47" s="45"/>
      <c r="PDD47" s="45"/>
      <c r="PDE47" s="45"/>
      <c r="PDF47" s="45"/>
      <c r="PDG47" s="45"/>
      <c r="PDH47" s="45"/>
      <c r="PDI47" s="45"/>
      <c r="PDJ47" s="45"/>
      <c r="PDK47" s="45"/>
      <c r="PDL47" s="45"/>
      <c r="PDM47" s="45"/>
      <c r="PDN47" s="45"/>
      <c r="PDO47" s="45"/>
      <c r="PDP47" s="45"/>
      <c r="PDQ47" s="45"/>
      <c r="PDR47" s="45"/>
      <c r="PDS47" s="45"/>
      <c r="PDT47" s="45"/>
      <c r="PDU47" s="45"/>
      <c r="PDV47" s="45"/>
      <c r="PDW47" s="45"/>
      <c r="PDX47" s="45"/>
      <c r="PDY47" s="45"/>
      <c r="PDZ47" s="45"/>
      <c r="PEA47" s="45"/>
      <c r="PEB47" s="45"/>
      <c r="PEC47" s="45"/>
      <c r="PED47" s="45"/>
      <c r="PEE47" s="45"/>
      <c r="PEF47" s="45"/>
      <c r="PEG47" s="45"/>
      <c r="PEH47" s="45"/>
      <c r="PEI47" s="45"/>
      <c r="PEJ47" s="45"/>
      <c r="PEK47" s="45"/>
      <c r="PEL47" s="45"/>
      <c r="PEM47" s="45"/>
      <c r="PEN47" s="45"/>
      <c r="PEO47" s="45"/>
      <c r="PEP47" s="45"/>
      <c r="PEQ47" s="45"/>
      <c r="PER47" s="45"/>
      <c r="PES47" s="45"/>
      <c r="PET47" s="45"/>
      <c r="PEU47" s="45"/>
      <c r="PEV47" s="45"/>
      <c r="PEW47" s="45"/>
      <c r="PEX47" s="45"/>
      <c r="PEY47" s="45"/>
      <c r="PEZ47" s="45"/>
      <c r="PFA47" s="45"/>
      <c r="PFB47" s="45"/>
      <c r="PFC47" s="45"/>
      <c r="PFD47" s="45"/>
      <c r="PFE47" s="45"/>
      <c r="PFF47" s="45"/>
      <c r="PFG47" s="45"/>
      <c r="PFH47" s="45"/>
      <c r="PFI47" s="45"/>
      <c r="PFJ47" s="45"/>
      <c r="PFK47" s="45"/>
      <c r="PFL47" s="45"/>
      <c r="PFM47" s="45"/>
      <c r="PFN47" s="45"/>
      <c r="PFO47" s="45"/>
      <c r="PFP47" s="45"/>
      <c r="PFQ47" s="45"/>
      <c r="PFR47" s="45"/>
      <c r="PFS47" s="45"/>
      <c r="PFT47" s="45"/>
      <c r="PFU47" s="45"/>
      <c r="PFV47" s="45"/>
      <c r="PFW47" s="45"/>
      <c r="PFX47" s="45"/>
      <c r="PFY47" s="45"/>
      <c r="PFZ47" s="45"/>
      <c r="PGA47" s="45"/>
      <c r="PGB47" s="45"/>
      <c r="PGC47" s="45"/>
      <c r="PGD47" s="45"/>
      <c r="PGE47" s="45"/>
      <c r="PGF47" s="45"/>
      <c r="PGG47" s="45"/>
      <c r="PGH47" s="45"/>
      <c r="PGI47" s="45"/>
      <c r="PGJ47" s="45"/>
      <c r="PGK47" s="45"/>
      <c r="PGL47" s="45"/>
      <c r="PGM47" s="45"/>
      <c r="PGN47" s="45"/>
      <c r="PGO47" s="45"/>
      <c r="PGP47" s="45"/>
      <c r="PGQ47" s="45"/>
      <c r="PGR47" s="45"/>
      <c r="PGS47" s="45"/>
      <c r="PGT47" s="45"/>
      <c r="PGU47" s="45"/>
      <c r="PGV47" s="45"/>
      <c r="PGW47" s="45"/>
      <c r="PGX47" s="45"/>
      <c r="PGY47" s="45"/>
      <c r="PGZ47" s="45"/>
      <c r="PHA47" s="45"/>
      <c r="PHB47" s="45"/>
      <c r="PHC47" s="45"/>
      <c r="PHD47" s="45"/>
      <c r="PHE47" s="45"/>
      <c r="PHF47" s="45"/>
      <c r="PHG47" s="45"/>
      <c r="PHH47" s="45"/>
      <c r="PHI47" s="45"/>
      <c r="PHJ47" s="45"/>
      <c r="PHK47" s="45"/>
      <c r="PHL47" s="45"/>
      <c r="PHM47" s="45"/>
      <c r="PHN47" s="45"/>
      <c r="PHO47" s="45"/>
      <c r="PHP47" s="45"/>
      <c r="PHQ47" s="45"/>
      <c r="PHR47" s="45"/>
      <c r="PHS47" s="45"/>
      <c r="PHT47" s="45"/>
      <c r="PHU47" s="45"/>
      <c r="PHV47" s="45"/>
      <c r="PHW47" s="45"/>
      <c r="PHX47" s="45"/>
      <c r="PHY47" s="45"/>
      <c r="PHZ47" s="45"/>
      <c r="PIA47" s="45"/>
      <c r="PIB47" s="45"/>
      <c r="PIC47" s="45"/>
      <c r="PID47" s="45"/>
      <c r="PIE47" s="45"/>
      <c r="PIF47" s="45"/>
      <c r="PIG47" s="45"/>
      <c r="PIH47" s="45"/>
      <c r="PII47" s="45"/>
      <c r="PIJ47" s="45"/>
      <c r="PIK47" s="45"/>
      <c r="PIL47" s="45"/>
      <c r="PIM47" s="45"/>
      <c r="PIN47" s="45"/>
      <c r="PIO47" s="45"/>
      <c r="PIP47" s="45"/>
      <c r="PIQ47" s="45"/>
      <c r="PIR47" s="45"/>
      <c r="PIS47" s="45"/>
      <c r="PIT47" s="45"/>
      <c r="PIU47" s="45"/>
      <c r="PIV47" s="45"/>
      <c r="PIW47" s="45"/>
      <c r="PIX47" s="45"/>
      <c r="PIY47" s="45"/>
      <c r="PIZ47" s="45"/>
      <c r="PJA47" s="45"/>
      <c r="PJB47" s="45"/>
      <c r="PJC47" s="45"/>
      <c r="PJD47" s="45"/>
      <c r="PJE47" s="45"/>
      <c r="PJF47" s="45"/>
      <c r="PJG47" s="45"/>
      <c r="PJH47" s="45"/>
      <c r="PJI47" s="45"/>
      <c r="PJJ47" s="45"/>
      <c r="PJK47" s="45"/>
      <c r="PJL47" s="45"/>
      <c r="PJM47" s="45"/>
      <c r="PJN47" s="45"/>
      <c r="PJO47" s="45"/>
      <c r="PJP47" s="45"/>
      <c r="PJQ47" s="45"/>
      <c r="PJR47" s="45"/>
      <c r="PJS47" s="45"/>
      <c r="PJT47" s="45"/>
      <c r="PJU47" s="45"/>
      <c r="PJV47" s="45"/>
      <c r="PJW47" s="45"/>
      <c r="PJX47" s="45"/>
      <c r="PJY47" s="45"/>
      <c r="PJZ47" s="45"/>
      <c r="PKA47" s="45"/>
      <c r="PKB47" s="45"/>
      <c r="PKC47" s="45"/>
      <c r="PKD47" s="45"/>
      <c r="PKE47" s="45"/>
      <c r="PKF47" s="45"/>
      <c r="PKG47" s="45"/>
      <c r="PKH47" s="45"/>
      <c r="PKI47" s="45"/>
      <c r="PKJ47" s="45"/>
      <c r="PKK47" s="45"/>
      <c r="PKL47" s="45"/>
      <c r="PKM47" s="45"/>
      <c r="PKN47" s="45"/>
      <c r="PKO47" s="45"/>
      <c r="PKP47" s="45"/>
      <c r="PKQ47" s="45"/>
      <c r="PKR47" s="45"/>
      <c r="PKS47" s="45"/>
      <c r="PKT47" s="45"/>
      <c r="PKU47" s="45"/>
      <c r="PKV47" s="45"/>
      <c r="PKW47" s="45"/>
      <c r="PKX47" s="45"/>
      <c r="PKY47" s="45"/>
      <c r="PKZ47" s="45"/>
      <c r="PLA47" s="45"/>
      <c r="PLB47" s="45"/>
      <c r="PLC47" s="45"/>
      <c r="PLD47" s="45"/>
      <c r="PLE47" s="45"/>
      <c r="PLF47" s="45"/>
      <c r="PLG47" s="45"/>
      <c r="PLH47" s="45"/>
      <c r="PLI47" s="45"/>
      <c r="PLJ47" s="45"/>
      <c r="PLK47" s="45"/>
      <c r="PLL47" s="45"/>
      <c r="PLM47" s="45"/>
      <c r="PLN47" s="45"/>
      <c r="PLO47" s="45"/>
      <c r="PLP47" s="45"/>
      <c r="PLQ47" s="45"/>
      <c r="PLR47" s="45"/>
      <c r="PLS47" s="45"/>
      <c r="PLT47" s="45"/>
      <c r="PLU47" s="45"/>
      <c r="PLV47" s="45"/>
      <c r="PLW47" s="45"/>
      <c r="PLX47" s="45"/>
      <c r="PLY47" s="45"/>
      <c r="PLZ47" s="45"/>
      <c r="PMA47" s="45"/>
      <c r="PMB47" s="45"/>
      <c r="PMC47" s="45"/>
      <c r="PMD47" s="45"/>
      <c r="PME47" s="45"/>
      <c r="PMF47" s="45"/>
      <c r="PMG47" s="45"/>
      <c r="PMH47" s="45"/>
      <c r="PMI47" s="45"/>
      <c r="PMJ47" s="45"/>
      <c r="PMK47" s="45"/>
      <c r="PML47" s="45"/>
      <c r="PMM47" s="45"/>
      <c r="PMN47" s="45"/>
      <c r="PMO47" s="45"/>
      <c r="PMP47" s="45"/>
      <c r="PMQ47" s="45"/>
      <c r="PMR47" s="45"/>
      <c r="PMS47" s="45"/>
      <c r="PMT47" s="45"/>
      <c r="PMU47" s="45"/>
      <c r="PMV47" s="45"/>
      <c r="PMW47" s="45"/>
      <c r="PMX47" s="45"/>
      <c r="PMY47" s="45"/>
      <c r="PMZ47" s="45"/>
      <c r="PNA47" s="45"/>
      <c r="PNB47" s="45"/>
      <c r="PNC47" s="45"/>
      <c r="PND47" s="45"/>
      <c r="PNE47" s="45"/>
      <c r="PNF47" s="45"/>
      <c r="PNG47" s="45"/>
      <c r="PNH47" s="45"/>
      <c r="PNI47" s="45"/>
      <c r="PNJ47" s="45"/>
      <c r="PNK47" s="45"/>
      <c r="PNL47" s="45"/>
      <c r="PNM47" s="45"/>
      <c r="PNN47" s="45"/>
      <c r="PNO47" s="45"/>
      <c r="PNP47" s="45"/>
      <c r="PNQ47" s="45"/>
      <c r="PNR47" s="45"/>
      <c r="PNS47" s="45"/>
      <c r="PNT47" s="45"/>
      <c r="PNU47" s="45"/>
      <c r="PNV47" s="45"/>
      <c r="PNW47" s="45"/>
      <c r="PNX47" s="45"/>
      <c r="PNY47" s="45"/>
      <c r="PNZ47" s="45"/>
      <c r="POA47" s="45"/>
      <c r="POB47" s="45"/>
      <c r="POC47" s="45"/>
      <c r="POD47" s="45"/>
      <c r="POE47" s="45"/>
      <c r="POF47" s="45"/>
      <c r="POG47" s="45"/>
      <c r="POH47" s="45"/>
      <c r="POI47" s="45"/>
      <c r="POJ47" s="45"/>
      <c r="POK47" s="45"/>
      <c r="POL47" s="45"/>
      <c r="POM47" s="45"/>
      <c r="PON47" s="45"/>
      <c r="POO47" s="45"/>
      <c r="POP47" s="45"/>
      <c r="POQ47" s="45"/>
      <c r="POR47" s="45"/>
      <c r="POS47" s="45"/>
      <c r="POT47" s="45"/>
      <c r="POU47" s="45"/>
      <c r="POV47" s="45"/>
      <c r="POW47" s="45"/>
      <c r="POX47" s="45"/>
      <c r="POY47" s="45"/>
      <c r="POZ47" s="45"/>
      <c r="PPA47" s="45"/>
      <c r="PPB47" s="45"/>
      <c r="PPC47" s="45"/>
      <c r="PPD47" s="45"/>
      <c r="PPE47" s="45"/>
      <c r="PPF47" s="45"/>
      <c r="PPG47" s="45"/>
      <c r="PPH47" s="45"/>
      <c r="PPI47" s="45"/>
      <c r="PPJ47" s="45"/>
      <c r="PPK47" s="45"/>
      <c r="PPL47" s="45"/>
      <c r="PPM47" s="45"/>
      <c r="PPN47" s="45"/>
      <c r="PPO47" s="45"/>
      <c r="PPP47" s="45"/>
      <c r="PPQ47" s="45"/>
      <c r="PPR47" s="45"/>
      <c r="PPS47" s="45"/>
      <c r="PPT47" s="45"/>
      <c r="PPU47" s="45"/>
      <c r="PPV47" s="45"/>
      <c r="PPW47" s="45"/>
      <c r="PPX47" s="45"/>
      <c r="PPY47" s="45"/>
      <c r="PPZ47" s="45"/>
      <c r="PQA47" s="45"/>
      <c r="PQB47" s="45"/>
      <c r="PQC47" s="45"/>
      <c r="PQD47" s="45"/>
      <c r="PQE47" s="45"/>
      <c r="PQF47" s="45"/>
      <c r="PQG47" s="45"/>
      <c r="PQH47" s="45"/>
      <c r="PQI47" s="45"/>
      <c r="PQJ47" s="45"/>
      <c r="PQK47" s="45"/>
      <c r="PQL47" s="45"/>
      <c r="PQM47" s="45"/>
      <c r="PQN47" s="45"/>
      <c r="PQO47" s="45"/>
      <c r="PQP47" s="45"/>
      <c r="PQQ47" s="45"/>
      <c r="PQR47" s="45"/>
      <c r="PQS47" s="45"/>
      <c r="PQT47" s="45"/>
      <c r="PQU47" s="45"/>
      <c r="PQV47" s="45"/>
      <c r="PQW47" s="45"/>
      <c r="PQX47" s="45"/>
      <c r="PQY47" s="45"/>
      <c r="PQZ47" s="45"/>
      <c r="PRA47" s="45"/>
      <c r="PRB47" s="45"/>
      <c r="PRC47" s="45"/>
      <c r="PRD47" s="45"/>
      <c r="PRE47" s="45"/>
      <c r="PRF47" s="45"/>
      <c r="PRG47" s="45"/>
      <c r="PRH47" s="45"/>
      <c r="PRI47" s="45"/>
      <c r="PRJ47" s="45"/>
      <c r="PRK47" s="45"/>
      <c r="PRL47" s="45"/>
      <c r="PRM47" s="45"/>
      <c r="PRN47" s="45"/>
      <c r="PRO47" s="45"/>
      <c r="PRP47" s="45"/>
      <c r="PRQ47" s="45"/>
      <c r="PRR47" s="45"/>
      <c r="PRS47" s="45"/>
      <c r="PRT47" s="45"/>
      <c r="PRU47" s="45"/>
      <c r="PRV47" s="45"/>
      <c r="PRW47" s="45"/>
      <c r="PRX47" s="45"/>
      <c r="PRY47" s="45"/>
      <c r="PRZ47" s="45"/>
      <c r="PSA47" s="45"/>
      <c r="PSB47" s="45"/>
      <c r="PSC47" s="45"/>
      <c r="PSD47" s="45"/>
      <c r="PSE47" s="45"/>
      <c r="PSF47" s="45"/>
      <c r="PSG47" s="45"/>
      <c r="PSH47" s="45"/>
      <c r="PSI47" s="45"/>
      <c r="PSJ47" s="45"/>
      <c r="PSK47" s="45"/>
      <c r="PSL47" s="45"/>
      <c r="PSM47" s="45"/>
      <c r="PSN47" s="45"/>
      <c r="PSO47" s="45"/>
      <c r="PSP47" s="45"/>
      <c r="PSQ47" s="45"/>
      <c r="PSR47" s="45"/>
      <c r="PSS47" s="45"/>
      <c r="PST47" s="45"/>
      <c r="PSU47" s="45"/>
      <c r="PSV47" s="45"/>
      <c r="PSW47" s="45"/>
      <c r="PSX47" s="45"/>
      <c r="PSY47" s="45"/>
      <c r="PSZ47" s="45"/>
      <c r="PTA47" s="45"/>
      <c r="PTB47" s="45"/>
      <c r="PTC47" s="45"/>
      <c r="PTD47" s="45"/>
      <c r="PTE47" s="45"/>
      <c r="PTF47" s="45"/>
      <c r="PTG47" s="45"/>
      <c r="PTH47" s="45"/>
      <c r="PTI47" s="45"/>
      <c r="PTJ47" s="45"/>
      <c r="PTK47" s="45"/>
      <c r="PTL47" s="45"/>
      <c r="PTM47" s="45"/>
      <c r="PTN47" s="45"/>
      <c r="PTO47" s="45"/>
      <c r="PTP47" s="45"/>
      <c r="PTQ47" s="45"/>
      <c r="PTR47" s="45"/>
      <c r="PTS47" s="45"/>
      <c r="PTT47" s="45"/>
      <c r="PTU47" s="45"/>
      <c r="PTV47" s="45"/>
      <c r="PTW47" s="45"/>
      <c r="PTX47" s="45"/>
      <c r="PTY47" s="45"/>
      <c r="PTZ47" s="45"/>
      <c r="PUA47" s="45"/>
      <c r="PUB47" s="45"/>
      <c r="PUC47" s="45"/>
      <c r="PUD47" s="45"/>
      <c r="PUE47" s="45"/>
      <c r="PUF47" s="45"/>
      <c r="PUG47" s="45"/>
      <c r="PUH47" s="45"/>
      <c r="PUI47" s="45"/>
      <c r="PUJ47" s="45"/>
      <c r="PUK47" s="45"/>
      <c r="PUL47" s="45"/>
      <c r="PUM47" s="45"/>
      <c r="PUN47" s="45"/>
      <c r="PUO47" s="45"/>
      <c r="PUP47" s="45"/>
      <c r="PUQ47" s="45"/>
      <c r="PUR47" s="45"/>
      <c r="PUS47" s="45"/>
      <c r="PUT47" s="45"/>
      <c r="PUU47" s="45"/>
      <c r="PUV47" s="45"/>
      <c r="PUW47" s="45"/>
      <c r="PUX47" s="45"/>
      <c r="PUY47" s="45"/>
      <c r="PUZ47" s="45"/>
      <c r="PVA47" s="45"/>
      <c r="PVB47" s="45"/>
      <c r="PVC47" s="45"/>
      <c r="PVD47" s="45"/>
      <c r="PVE47" s="45"/>
      <c r="PVF47" s="45"/>
      <c r="PVG47" s="45"/>
      <c r="PVH47" s="45"/>
      <c r="PVI47" s="45"/>
      <c r="PVJ47" s="45"/>
      <c r="PVK47" s="45"/>
      <c r="PVL47" s="45"/>
      <c r="PVM47" s="45"/>
      <c r="PVN47" s="45"/>
      <c r="PVO47" s="45"/>
      <c r="PVP47" s="45"/>
      <c r="PVQ47" s="45"/>
      <c r="PVR47" s="45"/>
      <c r="PVS47" s="45"/>
      <c r="PVT47" s="45"/>
      <c r="PVU47" s="45"/>
      <c r="PVV47" s="45"/>
      <c r="PVW47" s="45"/>
      <c r="PVX47" s="45"/>
      <c r="PVY47" s="45"/>
      <c r="PVZ47" s="45"/>
      <c r="PWA47" s="45"/>
      <c r="PWB47" s="45"/>
      <c r="PWC47" s="45"/>
      <c r="PWD47" s="45"/>
      <c r="PWE47" s="45"/>
      <c r="PWF47" s="45"/>
      <c r="PWG47" s="45"/>
      <c r="PWH47" s="45"/>
      <c r="PWI47" s="45"/>
      <c r="PWJ47" s="45"/>
      <c r="PWK47" s="45"/>
      <c r="PWL47" s="45"/>
      <c r="PWM47" s="45"/>
      <c r="PWN47" s="45"/>
      <c r="PWO47" s="45"/>
      <c r="PWP47" s="45"/>
      <c r="PWQ47" s="45"/>
      <c r="PWR47" s="45"/>
      <c r="PWS47" s="45"/>
      <c r="PWT47" s="45"/>
      <c r="PWU47" s="45"/>
      <c r="PWV47" s="45"/>
      <c r="PWW47" s="45"/>
      <c r="PWX47" s="45"/>
      <c r="PWY47" s="45"/>
      <c r="PWZ47" s="45"/>
      <c r="PXA47" s="45"/>
      <c r="PXB47" s="45"/>
      <c r="PXC47" s="45"/>
      <c r="PXD47" s="45"/>
      <c r="PXE47" s="45"/>
      <c r="PXF47" s="45"/>
      <c r="PXG47" s="45"/>
      <c r="PXH47" s="45"/>
      <c r="PXI47" s="45"/>
      <c r="PXJ47" s="45"/>
      <c r="PXK47" s="45"/>
      <c r="PXL47" s="45"/>
      <c r="PXM47" s="45"/>
      <c r="PXN47" s="45"/>
      <c r="PXO47" s="45"/>
      <c r="PXP47" s="45"/>
      <c r="PXQ47" s="45"/>
      <c r="PXR47" s="45"/>
      <c r="PXS47" s="45"/>
      <c r="PXT47" s="45"/>
      <c r="PXU47" s="45"/>
      <c r="PXV47" s="45"/>
      <c r="PXW47" s="45"/>
      <c r="PXX47" s="45"/>
      <c r="PXY47" s="45"/>
      <c r="PXZ47" s="45"/>
      <c r="PYA47" s="45"/>
      <c r="PYB47" s="45"/>
      <c r="PYC47" s="45"/>
      <c r="PYD47" s="45"/>
      <c r="PYE47" s="45"/>
      <c r="PYF47" s="45"/>
      <c r="PYG47" s="45"/>
      <c r="PYH47" s="45"/>
      <c r="PYI47" s="45"/>
      <c r="PYJ47" s="45"/>
      <c r="PYK47" s="45"/>
      <c r="PYL47" s="45"/>
      <c r="PYM47" s="45"/>
      <c r="PYN47" s="45"/>
      <c r="PYO47" s="45"/>
      <c r="PYP47" s="45"/>
      <c r="PYQ47" s="45"/>
      <c r="PYR47" s="45"/>
      <c r="PYS47" s="45"/>
      <c r="PYT47" s="45"/>
      <c r="PYU47" s="45"/>
      <c r="PYV47" s="45"/>
      <c r="PYW47" s="45"/>
      <c r="PYX47" s="45"/>
      <c r="PYY47" s="45"/>
      <c r="PYZ47" s="45"/>
      <c r="PZA47" s="45"/>
      <c r="PZB47" s="45"/>
      <c r="PZC47" s="45"/>
      <c r="PZD47" s="45"/>
      <c r="PZE47" s="45"/>
      <c r="PZF47" s="45"/>
      <c r="PZG47" s="45"/>
      <c r="PZH47" s="45"/>
      <c r="PZI47" s="45"/>
      <c r="PZJ47" s="45"/>
      <c r="PZK47" s="45"/>
      <c r="PZL47" s="45"/>
      <c r="PZM47" s="45"/>
      <c r="PZN47" s="45"/>
      <c r="PZO47" s="45"/>
      <c r="PZP47" s="45"/>
      <c r="PZQ47" s="45"/>
      <c r="PZR47" s="45"/>
      <c r="PZS47" s="45"/>
      <c r="PZT47" s="45"/>
      <c r="PZU47" s="45"/>
      <c r="PZV47" s="45"/>
      <c r="PZW47" s="45"/>
      <c r="PZX47" s="45"/>
      <c r="PZY47" s="45"/>
      <c r="PZZ47" s="45"/>
      <c r="QAA47" s="45"/>
      <c r="QAB47" s="45"/>
      <c r="QAC47" s="45"/>
      <c r="QAD47" s="45"/>
      <c r="QAE47" s="45"/>
      <c r="QAF47" s="45"/>
      <c r="QAG47" s="45"/>
      <c r="QAH47" s="45"/>
      <c r="QAI47" s="45"/>
      <c r="QAJ47" s="45"/>
      <c r="QAK47" s="45"/>
      <c r="QAL47" s="45"/>
      <c r="QAM47" s="45"/>
      <c r="QAN47" s="45"/>
      <c r="QAO47" s="45"/>
      <c r="QAP47" s="45"/>
      <c r="QAQ47" s="45"/>
      <c r="QAR47" s="45"/>
      <c r="QAS47" s="45"/>
      <c r="QAT47" s="45"/>
      <c r="QAU47" s="45"/>
      <c r="QAV47" s="45"/>
      <c r="QAW47" s="45"/>
      <c r="QAX47" s="45"/>
      <c r="QAY47" s="45"/>
      <c r="QAZ47" s="45"/>
      <c r="QBA47" s="45"/>
      <c r="QBB47" s="45"/>
      <c r="QBC47" s="45"/>
      <c r="QBD47" s="45"/>
      <c r="QBE47" s="45"/>
      <c r="QBF47" s="45"/>
      <c r="QBG47" s="45"/>
      <c r="QBH47" s="45"/>
      <c r="QBI47" s="45"/>
      <c r="QBJ47" s="45"/>
      <c r="QBK47" s="45"/>
      <c r="QBL47" s="45"/>
      <c r="QBM47" s="45"/>
      <c r="QBN47" s="45"/>
      <c r="QBO47" s="45"/>
      <c r="QBP47" s="45"/>
      <c r="QBQ47" s="45"/>
      <c r="QBR47" s="45"/>
      <c r="QBS47" s="45"/>
      <c r="QBT47" s="45"/>
      <c r="QBU47" s="45"/>
      <c r="QBV47" s="45"/>
      <c r="QBW47" s="45"/>
      <c r="QBX47" s="45"/>
      <c r="QBY47" s="45"/>
      <c r="QBZ47" s="45"/>
      <c r="QCA47" s="45"/>
      <c r="QCB47" s="45"/>
      <c r="QCC47" s="45"/>
      <c r="QCD47" s="45"/>
      <c r="QCE47" s="45"/>
      <c r="QCF47" s="45"/>
      <c r="QCG47" s="45"/>
      <c r="QCH47" s="45"/>
      <c r="QCI47" s="45"/>
      <c r="QCJ47" s="45"/>
      <c r="QCK47" s="45"/>
      <c r="QCL47" s="45"/>
      <c r="QCM47" s="45"/>
      <c r="QCN47" s="45"/>
      <c r="QCO47" s="45"/>
      <c r="QCP47" s="45"/>
      <c r="QCQ47" s="45"/>
      <c r="QCR47" s="45"/>
      <c r="QCS47" s="45"/>
      <c r="QCT47" s="45"/>
      <c r="QCU47" s="45"/>
      <c r="QCV47" s="45"/>
      <c r="QCW47" s="45"/>
      <c r="QCX47" s="45"/>
      <c r="QCY47" s="45"/>
      <c r="QCZ47" s="45"/>
      <c r="QDA47" s="45"/>
      <c r="QDB47" s="45"/>
      <c r="QDC47" s="45"/>
      <c r="QDD47" s="45"/>
      <c r="QDE47" s="45"/>
      <c r="QDF47" s="45"/>
      <c r="QDG47" s="45"/>
      <c r="QDH47" s="45"/>
      <c r="QDI47" s="45"/>
      <c r="QDJ47" s="45"/>
      <c r="QDK47" s="45"/>
      <c r="QDL47" s="45"/>
      <c r="QDM47" s="45"/>
      <c r="QDN47" s="45"/>
      <c r="QDO47" s="45"/>
      <c r="QDP47" s="45"/>
      <c r="QDQ47" s="45"/>
      <c r="QDR47" s="45"/>
      <c r="QDS47" s="45"/>
      <c r="QDT47" s="45"/>
      <c r="QDU47" s="45"/>
      <c r="QDV47" s="45"/>
      <c r="QDW47" s="45"/>
      <c r="QDX47" s="45"/>
      <c r="QDY47" s="45"/>
      <c r="QDZ47" s="45"/>
      <c r="QEA47" s="45"/>
      <c r="QEB47" s="45"/>
      <c r="QEC47" s="45"/>
      <c r="QED47" s="45"/>
      <c r="QEE47" s="45"/>
      <c r="QEF47" s="45"/>
      <c r="QEG47" s="45"/>
      <c r="QEH47" s="45"/>
      <c r="QEI47" s="45"/>
      <c r="QEJ47" s="45"/>
      <c r="QEK47" s="45"/>
      <c r="QEL47" s="45"/>
      <c r="QEM47" s="45"/>
      <c r="QEN47" s="45"/>
      <c r="QEO47" s="45"/>
      <c r="QEP47" s="45"/>
      <c r="QEQ47" s="45"/>
      <c r="QER47" s="45"/>
      <c r="QES47" s="45"/>
      <c r="QET47" s="45"/>
      <c r="QEU47" s="45"/>
      <c r="QEV47" s="45"/>
      <c r="QEW47" s="45"/>
      <c r="QEX47" s="45"/>
      <c r="QEY47" s="45"/>
      <c r="QEZ47" s="45"/>
      <c r="QFA47" s="45"/>
      <c r="QFB47" s="45"/>
      <c r="QFC47" s="45"/>
      <c r="QFD47" s="45"/>
      <c r="QFE47" s="45"/>
      <c r="QFF47" s="45"/>
      <c r="QFG47" s="45"/>
      <c r="QFH47" s="45"/>
      <c r="QFI47" s="45"/>
      <c r="QFJ47" s="45"/>
      <c r="QFK47" s="45"/>
      <c r="QFL47" s="45"/>
      <c r="QFM47" s="45"/>
      <c r="QFN47" s="45"/>
      <c r="QFO47" s="45"/>
      <c r="QFP47" s="45"/>
      <c r="QFQ47" s="45"/>
      <c r="QFR47" s="45"/>
      <c r="QFS47" s="45"/>
      <c r="QFT47" s="45"/>
      <c r="QFU47" s="45"/>
      <c r="QFV47" s="45"/>
      <c r="QFW47" s="45"/>
      <c r="QFX47" s="45"/>
      <c r="QFY47" s="45"/>
      <c r="QFZ47" s="45"/>
      <c r="QGA47" s="45"/>
      <c r="QGB47" s="45"/>
      <c r="QGC47" s="45"/>
      <c r="QGD47" s="45"/>
      <c r="QGE47" s="45"/>
      <c r="QGF47" s="45"/>
      <c r="QGG47" s="45"/>
      <c r="QGH47" s="45"/>
      <c r="QGI47" s="45"/>
      <c r="QGJ47" s="45"/>
      <c r="QGK47" s="45"/>
      <c r="QGL47" s="45"/>
      <c r="QGM47" s="45"/>
      <c r="QGN47" s="45"/>
      <c r="QGO47" s="45"/>
      <c r="QGP47" s="45"/>
      <c r="QGQ47" s="45"/>
      <c r="QGR47" s="45"/>
      <c r="QGS47" s="45"/>
      <c r="QGT47" s="45"/>
      <c r="QGU47" s="45"/>
      <c r="QGV47" s="45"/>
      <c r="QGW47" s="45"/>
      <c r="QGX47" s="45"/>
      <c r="QGY47" s="45"/>
      <c r="QGZ47" s="45"/>
      <c r="QHA47" s="45"/>
      <c r="QHB47" s="45"/>
      <c r="QHC47" s="45"/>
      <c r="QHD47" s="45"/>
      <c r="QHE47" s="45"/>
      <c r="QHF47" s="45"/>
      <c r="QHG47" s="45"/>
      <c r="QHH47" s="45"/>
      <c r="QHI47" s="45"/>
      <c r="QHJ47" s="45"/>
      <c r="QHK47" s="45"/>
      <c r="QHL47" s="45"/>
      <c r="QHM47" s="45"/>
      <c r="QHN47" s="45"/>
      <c r="QHO47" s="45"/>
      <c r="QHP47" s="45"/>
      <c r="QHQ47" s="45"/>
      <c r="QHR47" s="45"/>
      <c r="QHS47" s="45"/>
      <c r="QHT47" s="45"/>
      <c r="QHU47" s="45"/>
      <c r="QHV47" s="45"/>
      <c r="QHW47" s="45"/>
      <c r="QHX47" s="45"/>
      <c r="QHY47" s="45"/>
      <c r="QHZ47" s="45"/>
      <c r="QIA47" s="45"/>
      <c r="QIB47" s="45"/>
      <c r="QIC47" s="45"/>
      <c r="QID47" s="45"/>
      <c r="QIE47" s="45"/>
      <c r="QIF47" s="45"/>
      <c r="QIG47" s="45"/>
      <c r="QIH47" s="45"/>
      <c r="QII47" s="45"/>
      <c r="QIJ47" s="45"/>
      <c r="QIK47" s="45"/>
      <c r="QIL47" s="45"/>
      <c r="QIM47" s="45"/>
      <c r="QIN47" s="45"/>
      <c r="QIO47" s="45"/>
      <c r="QIP47" s="45"/>
      <c r="QIQ47" s="45"/>
      <c r="QIR47" s="45"/>
      <c r="QIS47" s="45"/>
      <c r="QIT47" s="45"/>
      <c r="QIU47" s="45"/>
      <c r="QIV47" s="45"/>
      <c r="QIW47" s="45"/>
      <c r="QIX47" s="45"/>
      <c r="QIY47" s="45"/>
      <c r="QIZ47" s="45"/>
      <c r="QJA47" s="45"/>
      <c r="QJB47" s="45"/>
      <c r="QJC47" s="45"/>
      <c r="QJD47" s="45"/>
      <c r="QJE47" s="45"/>
      <c r="QJF47" s="45"/>
      <c r="QJG47" s="45"/>
      <c r="QJH47" s="45"/>
      <c r="QJI47" s="45"/>
      <c r="QJJ47" s="45"/>
      <c r="QJK47" s="45"/>
      <c r="QJL47" s="45"/>
      <c r="QJM47" s="45"/>
      <c r="QJN47" s="45"/>
      <c r="QJO47" s="45"/>
      <c r="QJP47" s="45"/>
      <c r="QJQ47" s="45"/>
      <c r="QJR47" s="45"/>
      <c r="QJS47" s="45"/>
      <c r="QJT47" s="45"/>
      <c r="QJU47" s="45"/>
      <c r="QJV47" s="45"/>
      <c r="QJW47" s="45"/>
      <c r="QJX47" s="45"/>
      <c r="QJY47" s="45"/>
      <c r="QJZ47" s="45"/>
      <c r="QKA47" s="45"/>
      <c r="QKB47" s="45"/>
      <c r="QKC47" s="45"/>
      <c r="QKD47" s="45"/>
      <c r="QKE47" s="45"/>
      <c r="QKF47" s="45"/>
      <c r="QKG47" s="45"/>
      <c r="QKH47" s="45"/>
      <c r="QKI47" s="45"/>
      <c r="QKJ47" s="45"/>
      <c r="QKK47" s="45"/>
      <c r="QKL47" s="45"/>
      <c r="QKM47" s="45"/>
      <c r="QKN47" s="45"/>
      <c r="QKO47" s="45"/>
      <c r="QKP47" s="45"/>
      <c r="QKQ47" s="45"/>
      <c r="QKR47" s="45"/>
      <c r="QKS47" s="45"/>
      <c r="QKT47" s="45"/>
      <c r="QKU47" s="45"/>
      <c r="QKV47" s="45"/>
      <c r="QKW47" s="45"/>
      <c r="QKX47" s="45"/>
      <c r="QKY47" s="45"/>
      <c r="QKZ47" s="45"/>
      <c r="QLA47" s="45"/>
      <c r="QLB47" s="45"/>
      <c r="QLC47" s="45"/>
      <c r="QLD47" s="45"/>
      <c r="QLE47" s="45"/>
      <c r="QLF47" s="45"/>
      <c r="QLG47" s="45"/>
      <c r="QLH47" s="45"/>
      <c r="QLI47" s="45"/>
      <c r="QLJ47" s="45"/>
      <c r="QLK47" s="45"/>
      <c r="QLL47" s="45"/>
      <c r="QLM47" s="45"/>
      <c r="QLN47" s="45"/>
      <c r="QLO47" s="45"/>
      <c r="QLP47" s="45"/>
      <c r="QLQ47" s="45"/>
      <c r="QLR47" s="45"/>
      <c r="QLS47" s="45"/>
      <c r="QLT47" s="45"/>
      <c r="QLU47" s="45"/>
      <c r="QLV47" s="45"/>
      <c r="QLW47" s="45"/>
      <c r="QLX47" s="45"/>
      <c r="QLY47" s="45"/>
      <c r="QLZ47" s="45"/>
      <c r="QMA47" s="45"/>
      <c r="QMB47" s="45"/>
      <c r="QMC47" s="45"/>
      <c r="QMD47" s="45"/>
      <c r="QME47" s="45"/>
      <c r="QMF47" s="45"/>
      <c r="QMG47" s="45"/>
      <c r="QMH47" s="45"/>
      <c r="QMI47" s="45"/>
      <c r="QMJ47" s="45"/>
      <c r="QMK47" s="45"/>
      <c r="QML47" s="45"/>
      <c r="QMM47" s="45"/>
      <c r="QMN47" s="45"/>
      <c r="QMO47" s="45"/>
      <c r="QMP47" s="45"/>
      <c r="QMQ47" s="45"/>
      <c r="QMR47" s="45"/>
      <c r="QMS47" s="45"/>
      <c r="QMT47" s="45"/>
      <c r="QMU47" s="45"/>
      <c r="QMV47" s="45"/>
      <c r="QMW47" s="45"/>
      <c r="QMX47" s="45"/>
      <c r="QMY47" s="45"/>
      <c r="QMZ47" s="45"/>
      <c r="QNA47" s="45"/>
      <c r="QNB47" s="45"/>
      <c r="QNC47" s="45"/>
      <c r="QND47" s="45"/>
      <c r="QNE47" s="45"/>
      <c r="QNF47" s="45"/>
      <c r="QNG47" s="45"/>
      <c r="QNH47" s="45"/>
      <c r="QNI47" s="45"/>
      <c r="QNJ47" s="45"/>
      <c r="QNK47" s="45"/>
      <c r="QNL47" s="45"/>
      <c r="QNM47" s="45"/>
      <c r="QNN47" s="45"/>
      <c r="QNO47" s="45"/>
      <c r="QNP47" s="45"/>
      <c r="QNQ47" s="45"/>
      <c r="QNR47" s="45"/>
      <c r="QNS47" s="45"/>
      <c r="QNT47" s="45"/>
      <c r="QNU47" s="45"/>
      <c r="QNV47" s="45"/>
      <c r="QNW47" s="45"/>
      <c r="QNX47" s="45"/>
      <c r="QNY47" s="45"/>
      <c r="QNZ47" s="45"/>
      <c r="QOA47" s="45"/>
      <c r="QOB47" s="45"/>
      <c r="QOC47" s="45"/>
      <c r="QOD47" s="45"/>
      <c r="QOE47" s="45"/>
      <c r="QOF47" s="45"/>
      <c r="QOG47" s="45"/>
      <c r="QOH47" s="45"/>
      <c r="QOI47" s="45"/>
      <c r="QOJ47" s="45"/>
      <c r="QOK47" s="45"/>
      <c r="QOL47" s="45"/>
      <c r="QOM47" s="45"/>
      <c r="QON47" s="45"/>
      <c r="QOO47" s="45"/>
      <c r="QOP47" s="45"/>
      <c r="QOQ47" s="45"/>
      <c r="QOR47" s="45"/>
      <c r="QOS47" s="45"/>
      <c r="QOT47" s="45"/>
      <c r="QOU47" s="45"/>
      <c r="QOV47" s="45"/>
      <c r="QOW47" s="45"/>
      <c r="QOX47" s="45"/>
      <c r="QOY47" s="45"/>
      <c r="QOZ47" s="45"/>
      <c r="QPA47" s="45"/>
      <c r="QPB47" s="45"/>
      <c r="QPC47" s="45"/>
      <c r="QPD47" s="45"/>
      <c r="QPE47" s="45"/>
      <c r="QPF47" s="45"/>
      <c r="QPG47" s="45"/>
      <c r="QPH47" s="45"/>
      <c r="QPI47" s="45"/>
      <c r="QPJ47" s="45"/>
      <c r="QPK47" s="45"/>
      <c r="QPL47" s="45"/>
      <c r="QPM47" s="45"/>
      <c r="QPN47" s="45"/>
      <c r="QPO47" s="45"/>
      <c r="QPP47" s="45"/>
      <c r="QPQ47" s="45"/>
      <c r="QPR47" s="45"/>
      <c r="QPS47" s="45"/>
      <c r="QPT47" s="45"/>
      <c r="QPU47" s="45"/>
      <c r="QPV47" s="45"/>
      <c r="QPW47" s="45"/>
      <c r="QPX47" s="45"/>
      <c r="QPY47" s="45"/>
      <c r="QPZ47" s="45"/>
      <c r="QQA47" s="45"/>
      <c r="QQB47" s="45"/>
      <c r="QQC47" s="45"/>
      <c r="QQD47" s="45"/>
      <c r="QQE47" s="45"/>
      <c r="QQF47" s="45"/>
      <c r="QQG47" s="45"/>
      <c r="QQH47" s="45"/>
      <c r="QQI47" s="45"/>
      <c r="QQJ47" s="45"/>
      <c r="QQK47" s="45"/>
      <c r="QQL47" s="45"/>
      <c r="QQM47" s="45"/>
      <c r="QQN47" s="45"/>
      <c r="QQO47" s="45"/>
      <c r="QQP47" s="45"/>
      <c r="QQQ47" s="45"/>
      <c r="QQR47" s="45"/>
      <c r="QQS47" s="45"/>
      <c r="QQT47" s="45"/>
      <c r="QQU47" s="45"/>
      <c r="QQV47" s="45"/>
      <c r="QQW47" s="45"/>
      <c r="QQX47" s="45"/>
      <c r="QQY47" s="45"/>
      <c r="QQZ47" s="45"/>
      <c r="QRA47" s="45"/>
      <c r="QRB47" s="45"/>
      <c r="QRC47" s="45"/>
      <c r="QRD47" s="45"/>
      <c r="QRE47" s="45"/>
      <c r="QRF47" s="45"/>
      <c r="QRG47" s="45"/>
      <c r="QRH47" s="45"/>
      <c r="QRI47" s="45"/>
      <c r="QRJ47" s="45"/>
      <c r="QRK47" s="45"/>
      <c r="QRL47" s="45"/>
      <c r="QRM47" s="45"/>
      <c r="QRN47" s="45"/>
      <c r="QRO47" s="45"/>
      <c r="QRP47" s="45"/>
      <c r="QRQ47" s="45"/>
      <c r="QRR47" s="45"/>
      <c r="QRS47" s="45"/>
      <c r="QRT47" s="45"/>
      <c r="QRU47" s="45"/>
      <c r="QRV47" s="45"/>
      <c r="QRW47" s="45"/>
      <c r="QRX47" s="45"/>
      <c r="QRY47" s="45"/>
      <c r="QRZ47" s="45"/>
      <c r="QSA47" s="45"/>
      <c r="QSB47" s="45"/>
      <c r="QSC47" s="45"/>
      <c r="QSD47" s="45"/>
      <c r="QSE47" s="45"/>
      <c r="QSF47" s="45"/>
      <c r="QSG47" s="45"/>
      <c r="QSH47" s="45"/>
      <c r="QSI47" s="45"/>
      <c r="QSJ47" s="45"/>
      <c r="QSK47" s="45"/>
      <c r="QSL47" s="45"/>
      <c r="QSM47" s="45"/>
      <c r="QSN47" s="45"/>
      <c r="QSO47" s="45"/>
      <c r="QSP47" s="45"/>
      <c r="QSQ47" s="45"/>
      <c r="QSR47" s="45"/>
      <c r="QSS47" s="45"/>
      <c r="QST47" s="45"/>
      <c r="QSU47" s="45"/>
      <c r="QSV47" s="45"/>
      <c r="QSW47" s="45"/>
      <c r="QSX47" s="45"/>
      <c r="QSY47" s="45"/>
      <c r="QSZ47" s="45"/>
      <c r="QTA47" s="45"/>
      <c r="QTB47" s="45"/>
      <c r="QTC47" s="45"/>
      <c r="QTD47" s="45"/>
      <c r="QTE47" s="45"/>
      <c r="QTF47" s="45"/>
      <c r="QTG47" s="45"/>
      <c r="QTH47" s="45"/>
      <c r="QTI47" s="45"/>
      <c r="QTJ47" s="45"/>
      <c r="QTK47" s="45"/>
      <c r="QTL47" s="45"/>
      <c r="QTM47" s="45"/>
      <c r="QTN47" s="45"/>
      <c r="QTO47" s="45"/>
      <c r="QTP47" s="45"/>
      <c r="QTQ47" s="45"/>
      <c r="QTR47" s="45"/>
      <c r="QTS47" s="45"/>
      <c r="QTT47" s="45"/>
      <c r="QTU47" s="45"/>
      <c r="QTV47" s="45"/>
      <c r="QTW47" s="45"/>
      <c r="QTX47" s="45"/>
      <c r="QTY47" s="45"/>
      <c r="QTZ47" s="45"/>
      <c r="QUA47" s="45"/>
      <c r="QUB47" s="45"/>
      <c r="QUC47" s="45"/>
      <c r="QUD47" s="45"/>
      <c r="QUE47" s="45"/>
      <c r="QUF47" s="45"/>
      <c r="QUG47" s="45"/>
      <c r="QUH47" s="45"/>
      <c r="QUI47" s="45"/>
      <c r="QUJ47" s="45"/>
      <c r="QUK47" s="45"/>
      <c r="QUL47" s="45"/>
      <c r="QUM47" s="45"/>
      <c r="QUN47" s="45"/>
      <c r="QUO47" s="45"/>
      <c r="QUP47" s="45"/>
      <c r="QUQ47" s="45"/>
      <c r="QUR47" s="45"/>
      <c r="QUS47" s="45"/>
      <c r="QUT47" s="45"/>
      <c r="QUU47" s="45"/>
      <c r="QUV47" s="45"/>
      <c r="QUW47" s="45"/>
      <c r="QUX47" s="45"/>
      <c r="QUY47" s="45"/>
      <c r="QUZ47" s="45"/>
      <c r="QVA47" s="45"/>
      <c r="QVB47" s="45"/>
      <c r="QVC47" s="45"/>
      <c r="QVD47" s="45"/>
      <c r="QVE47" s="45"/>
      <c r="QVF47" s="45"/>
      <c r="QVG47" s="45"/>
      <c r="QVH47" s="45"/>
      <c r="QVI47" s="45"/>
      <c r="QVJ47" s="45"/>
      <c r="QVK47" s="45"/>
      <c r="QVL47" s="45"/>
      <c r="QVM47" s="45"/>
      <c r="QVN47" s="45"/>
      <c r="QVO47" s="45"/>
      <c r="QVP47" s="45"/>
      <c r="QVQ47" s="45"/>
      <c r="QVR47" s="45"/>
      <c r="QVS47" s="45"/>
      <c r="QVT47" s="45"/>
      <c r="QVU47" s="45"/>
      <c r="QVV47" s="45"/>
      <c r="QVW47" s="45"/>
      <c r="QVX47" s="45"/>
      <c r="QVY47" s="45"/>
      <c r="QVZ47" s="45"/>
      <c r="QWA47" s="45"/>
      <c r="QWB47" s="45"/>
      <c r="QWC47" s="45"/>
      <c r="QWD47" s="45"/>
      <c r="QWE47" s="45"/>
      <c r="QWF47" s="45"/>
      <c r="QWG47" s="45"/>
      <c r="QWH47" s="45"/>
      <c r="QWI47" s="45"/>
      <c r="QWJ47" s="45"/>
      <c r="QWK47" s="45"/>
      <c r="QWL47" s="45"/>
      <c r="QWM47" s="45"/>
      <c r="QWN47" s="45"/>
      <c r="QWO47" s="45"/>
      <c r="QWP47" s="45"/>
      <c r="QWQ47" s="45"/>
      <c r="QWR47" s="45"/>
      <c r="QWS47" s="45"/>
      <c r="QWT47" s="45"/>
      <c r="QWU47" s="45"/>
      <c r="QWV47" s="45"/>
      <c r="QWW47" s="45"/>
      <c r="QWX47" s="45"/>
      <c r="QWY47" s="45"/>
      <c r="QWZ47" s="45"/>
      <c r="QXA47" s="45"/>
      <c r="QXB47" s="45"/>
      <c r="QXC47" s="45"/>
      <c r="QXD47" s="45"/>
      <c r="QXE47" s="45"/>
      <c r="QXF47" s="45"/>
      <c r="QXG47" s="45"/>
      <c r="QXH47" s="45"/>
      <c r="QXI47" s="45"/>
      <c r="QXJ47" s="45"/>
      <c r="QXK47" s="45"/>
      <c r="QXL47" s="45"/>
      <c r="QXM47" s="45"/>
      <c r="QXN47" s="45"/>
      <c r="QXO47" s="45"/>
      <c r="QXP47" s="45"/>
      <c r="QXQ47" s="45"/>
      <c r="QXR47" s="45"/>
      <c r="QXS47" s="45"/>
      <c r="QXT47" s="45"/>
      <c r="QXU47" s="45"/>
      <c r="QXV47" s="45"/>
      <c r="QXW47" s="45"/>
      <c r="QXX47" s="45"/>
      <c r="QXY47" s="45"/>
      <c r="QXZ47" s="45"/>
      <c r="QYA47" s="45"/>
      <c r="QYB47" s="45"/>
      <c r="QYC47" s="45"/>
      <c r="QYD47" s="45"/>
      <c r="QYE47" s="45"/>
      <c r="QYF47" s="45"/>
      <c r="QYG47" s="45"/>
      <c r="QYH47" s="45"/>
      <c r="QYI47" s="45"/>
      <c r="QYJ47" s="45"/>
      <c r="QYK47" s="45"/>
      <c r="QYL47" s="45"/>
      <c r="QYM47" s="45"/>
      <c r="QYN47" s="45"/>
      <c r="QYO47" s="45"/>
      <c r="QYP47" s="45"/>
      <c r="QYQ47" s="45"/>
      <c r="QYR47" s="45"/>
      <c r="QYS47" s="45"/>
      <c r="QYT47" s="45"/>
      <c r="QYU47" s="45"/>
      <c r="QYV47" s="45"/>
      <c r="QYW47" s="45"/>
      <c r="QYX47" s="45"/>
      <c r="QYY47" s="45"/>
      <c r="QYZ47" s="45"/>
      <c r="QZA47" s="45"/>
      <c r="QZB47" s="45"/>
      <c r="QZC47" s="45"/>
      <c r="QZD47" s="45"/>
      <c r="QZE47" s="45"/>
      <c r="QZF47" s="45"/>
      <c r="QZG47" s="45"/>
      <c r="QZH47" s="45"/>
      <c r="QZI47" s="45"/>
      <c r="QZJ47" s="45"/>
      <c r="QZK47" s="45"/>
      <c r="QZL47" s="45"/>
      <c r="QZM47" s="45"/>
      <c r="QZN47" s="45"/>
      <c r="QZO47" s="45"/>
      <c r="QZP47" s="45"/>
      <c r="QZQ47" s="45"/>
      <c r="QZR47" s="45"/>
      <c r="QZS47" s="45"/>
      <c r="QZT47" s="45"/>
      <c r="QZU47" s="45"/>
      <c r="QZV47" s="45"/>
      <c r="QZW47" s="45"/>
      <c r="QZX47" s="45"/>
      <c r="QZY47" s="45"/>
      <c r="QZZ47" s="45"/>
      <c r="RAA47" s="45"/>
      <c r="RAB47" s="45"/>
      <c r="RAC47" s="45"/>
      <c r="RAD47" s="45"/>
      <c r="RAE47" s="45"/>
      <c r="RAF47" s="45"/>
      <c r="RAG47" s="45"/>
      <c r="RAH47" s="45"/>
      <c r="RAI47" s="45"/>
      <c r="RAJ47" s="45"/>
      <c r="RAK47" s="45"/>
      <c r="RAL47" s="45"/>
      <c r="RAM47" s="45"/>
      <c r="RAN47" s="45"/>
      <c r="RAO47" s="45"/>
      <c r="RAP47" s="45"/>
      <c r="RAQ47" s="45"/>
      <c r="RAR47" s="45"/>
      <c r="RAS47" s="45"/>
      <c r="RAT47" s="45"/>
      <c r="RAU47" s="45"/>
      <c r="RAV47" s="45"/>
      <c r="RAW47" s="45"/>
      <c r="RAX47" s="45"/>
      <c r="RAY47" s="45"/>
      <c r="RAZ47" s="45"/>
      <c r="RBA47" s="45"/>
      <c r="RBB47" s="45"/>
      <c r="RBC47" s="45"/>
      <c r="RBD47" s="45"/>
      <c r="RBE47" s="45"/>
      <c r="RBF47" s="45"/>
      <c r="RBG47" s="45"/>
      <c r="RBH47" s="45"/>
      <c r="RBI47" s="45"/>
      <c r="RBJ47" s="45"/>
      <c r="RBK47" s="45"/>
      <c r="RBL47" s="45"/>
      <c r="RBM47" s="45"/>
      <c r="RBN47" s="45"/>
      <c r="RBO47" s="45"/>
      <c r="RBP47" s="45"/>
      <c r="RBQ47" s="45"/>
      <c r="RBR47" s="45"/>
      <c r="RBS47" s="45"/>
      <c r="RBT47" s="45"/>
      <c r="RBU47" s="45"/>
      <c r="RBV47" s="45"/>
      <c r="RBW47" s="45"/>
      <c r="RBX47" s="45"/>
      <c r="RBY47" s="45"/>
      <c r="RBZ47" s="45"/>
      <c r="RCA47" s="45"/>
      <c r="RCB47" s="45"/>
      <c r="RCC47" s="45"/>
      <c r="RCD47" s="45"/>
      <c r="RCE47" s="45"/>
      <c r="RCF47" s="45"/>
      <c r="RCG47" s="45"/>
      <c r="RCH47" s="45"/>
      <c r="RCI47" s="45"/>
      <c r="RCJ47" s="45"/>
      <c r="RCK47" s="45"/>
      <c r="RCL47" s="45"/>
      <c r="RCM47" s="45"/>
      <c r="RCN47" s="45"/>
      <c r="RCO47" s="45"/>
      <c r="RCP47" s="45"/>
      <c r="RCQ47" s="45"/>
      <c r="RCR47" s="45"/>
      <c r="RCS47" s="45"/>
      <c r="RCT47" s="45"/>
      <c r="RCU47" s="45"/>
      <c r="RCV47" s="45"/>
      <c r="RCW47" s="45"/>
      <c r="RCX47" s="45"/>
      <c r="RCY47" s="45"/>
      <c r="RCZ47" s="45"/>
      <c r="RDA47" s="45"/>
      <c r="RDB47" s="45"/>
      <c r="RDC47" s="45"/>
      <c r="RDD47" s="45"/>
      <c r="RDE47" s="45"/>
      <c r="RDF47" s="45"/>
      <c r="RDG47" s="45"/>
      <c r="RDH47" s="45"/>
      <c r="RDI47" s="45"/>
      <c r="RDJ47" s="45"/>
      <c r="RDK47" s="45"/>
      <c r="RDL47" s="45"/>
      <c r="RDM47" s="45"/>
      <c r="RDN47" s="45"/>
      <c r="RDO47" s="45"/>
      <c r="RDP47" s="45"/>
      <c r="RDQ47" s="45"/>
      <c r="RDR47" s="45"/>
      <c r="RDS47" s="45"/>
      <c r="RDT47" s="45"/>
      <c r="RDU47" s="45"/>
      <c r="RDV47" s="45"/>
      <c r="RDW47" s="45"/>
      <c r="RDX47" s="45"/>
      <c r="RDY47" s="45"/>
      <c r="RDZ47" s="45"/>
      <c r="REA47" s="45"/>
      <c r="REB47" s="45"/>
      <c r="REC47" s="45"/>
      <c r="RED47" s="45"/>
      <c r="REE47" s="45"/>
      <c r="REF47" s="45"/>
      <c r="REG47" s="45"/>
      <c r="REH47" s="45"/>
      <c r="REI47" s="45"/>
      <c r="REJ47" s="45"/>
      <c r="REK47" s="45"/>
      <c r="REL47" s="45"/>
      <c r="REM47" s="45"/>
      <c r="REN47" s="45"/>
      <c r="REO47" s="45"/>
      <c r="REP47" s="45"/>
      <c r="REQ47" s="45"/>
      <c r="RER47" s="45"/>
      <c r="RES47" s="45"/>
      <c r="RET47" s="45"/>
      <c r="REU47" s="45"/>
      <c r="REV47" s="45"/>
      <c r="REW47" s="45"/>
      <c r="REX47" s="45"/>
      <c r="REY47" s="45"/>
      <c r="REZ47" s="45"/>
      <c r="RFA47" s="45"/>
      <c r="RFB47" s="45"/>
      <c r="RFC47" s="45"/>
      <c r="RFD47" s="45"/>
      <c r="RFE47" s="45"/>
      <c r="RFF47" s="45"/>
      <c r="RFG47" s="45"/>
      <c r="RFH47" s="45"/>
      <c r="RFI47" s="45"/>
      <c r="RFJ47" s="45"/>
      <c r="RFK47" s="45"/>
      <c r="RFL47" s="45"/>
      <c r="RFM47" s="45"/>
      <c r="RFN47" s="45"/>
      <c r="RFO47" s="45"/>
      <c r="RFP47" s="45"/>
      <c r="RFQ47" s="45"/>
      <c r="RFR47" s="45"/>
      <c r="RFS47" s="45"/>
      <c r="RFT47" s="45"/>
      <c r="RFU47" s="45"/>
      <c r="RFV47" s="45"/>
      <c r="RFW47" s="45"/>
      <c r="RFX47" s="45"/>
      <c r="RFY47" s="45"/>
      <c r="RFZ47" s="45"/>
      <c r="RGA47" s="45"/>
      <c r="RGB47" s="45"/>
      <c r="RGC47" s="45"/>
      <c r="RGD47" s="45"/>
      <c r="RGE47" s="45"/>
      <c r="RGF47" s="45"/>
      <c r="RGG47" s="45"/>
      <c r="RGH47" s="45"/>
      <c r="RGI47" s="45"/>
      <c r="RGJ47" s="45"/>
      <c r="RGK47" s="45"/>
      <c r="RGL47" s="45"/>
      <c r="RGM47" s="45"/>
      <c r="RGN47" s="45"/>
      <c r="RGO47" s="45"/>
      <c r="RGP47" s="45"/>
      <c r="RGQ47" s="45"/>
      <c r="RGR47" s="45"/>
      <c r="RGS47" s="45"/>
      <c r="RGT47" s="45"/>
      <c r="RGU47" s="45"/>
      <c r="RGV47" s="45"/>
      <c r="RGW47" s="45"/>
      <c r="RGX47" s="45"/>
      <c r="RGY47" s="45"/>
      <c r="RGZ47" s="45"/>
      <c r="RHA47" s="45"/>
      <c r="RHB47" s="45"/>
      <c r="RHC47" s="45"/>
      <c r="RHD47" s="45"/>
      <c r="RHE47" s="45"/>
      <c r="RHF47" s="45"/>
      <c r="RHG47" s="45"/>
      <c r="RHH47" s="45"/>
      <c r="RHI47" s="45"/>
      <c r="RHJ47" s="45"/>
      <c r="RHK47" s="45"/>
      <c r="RHL47" s="45"/>
      <c r="RHM47" s="45"/>
      <c r="RHN47" s="45"/>
      <c r="RHO47" s="45"/>
      <c r="RHP47" s="45"/>
      <c r="RHQ47" s="45"/>
      <c r="RHR47" s="45"/>
      <c r="RHS47" s="45"/>
      <c r="RHT47" s="45"/>
      <c r="RHU47" s="45"/>
      <c r="RHV47" s="45"/>
      <c r="RHW47" s="45"/>
      <c r="RHX47" s="45"/>
      <c r="RHY47" s="45"/>
      <c r="RHZ47" s="45"/>
      <c r="RIA47" s="45"/>
      <c r="RIB47" s="45"/>
      <c r="RIC47" s="45"/>
      <c r="RID47" s="45"/>
      <c r="RIE47" s="45"/>
      <c r="RIF47" s="45"/>
      <c r="RIG47" s="45"/>
      <c r="RIH47" s="45"/>
      <c r="RII47" s="45"/>
      <c r="RIJ47" s="45"/>
      <c r="RIK47" s="45"/>
      <c r="RIL47" s="45"/>
      <c r="RIM47" s="45"/>
      <c r="RIN47" s="45"/>
      <c r="RIO47" s="45"/>
      <c r="RIP47" s="45"/>
      <c r="RIQ47" s="45"/>
      <c r="RIR47" s="45"/>
      <c r="RIS47" s="45"/>
      <c r="RIT47" s="45"/>
      <c r="RIU47" s="45"/>
      <c r="RIV47" s="45"/>
      <c r="RIW47" s="45"/>
      <c r="RIX47" s="45"/>
      <c r="RIY47" s="45"/>
      <c r="RIZ47" s="45"/>
      <c r="RJA47" s="45"/>
      <c r="RJB47" s="45"/>
      <c r="RJC47" s="45"/>
      <c r="RJD47" s="45"/>
      <c r="RJE47" s="45"/>
      <c r="RJF47" s="45"/>
      <c r="RJG47" s="45"/>
      <c r="RJH47" s="45"/>
      <c r="RJI47" s="45"/>
      <c r="RJJ47" s="45"/>
      <c r="RJK47" s="45"/>
      <c r="RJL47" s="45"/>
      <c r="RJM47" s="45"/>
      <c r="RJN47" s="45"/>
      <c r="RJO47" s="45"/>
      <c r="RJP47" s="45"/>
      <c r="RJQ47" s="45"/>
      <c r="RJR47" s="45"/>
      <c r="RJS47" s="45"/>
      <c r="RJT47" s="45"/>
      <c r="RJU47" s="45"/>
      <c r="RJV47" s="45"/>
      <c r="RJW47" s="45"/>
      <c r="RJX47" s="45"/>
      <c r="RJY47" s="45"/>
      <c r="RJZ47" s="45"/>
      <c r="RKA47" s="45"/>
      <c r="RKB47" s="45"/>
      <c r="RKC47" s="45"/>
      <c r="RKD47" s="45"/>
      <c r="RKE47" s="45"/>
      <c r="RKF47" s="45"/>
      <c r="RKG47" s="45"/>
      <c r="RKH47" s="45"/>
      <c r="RKI47" s="45"/>
      <c r="RKJ47" s="45"/>
      <c r="RKK47" s="45"/>
      <c r="RKL47" s="45"/>
      <c r="RKM47" s="45"/>
      <c r="RKN47" s="45"/>
      <c r="RKO47" s="45"/>
      <c r="RKP47" s="45"/>
      <c r="RKQ47" s="45"/>
      <c r="RKR47" s="45"/>
      <c r="RKS47" s="45"/>
      <c r="RKT47" s="45"/>
      <c r="RKU47" s="45"/>
      <c r="RKV47" s="45"/>
      <c r="RKW47" s="45"/>
      <c r="RKX47" s="45"/>
      <c r="RKY47" s="45"/>
      <c r="RKZ47" s="45"/>
      <c r="RLA47" s="45"/>
      <c r="RLB47" s="45"/>
      <c r="RLC47" s="45"/>
      <c r="RLD47" s="45"/>
      <c r="RLE47" s="45"/>
      <c r="RLF47" s="45"/>
      <c r="RLG47" s="45"/>
      <c r="RLH47" s="45"/>
      <c r="RLI47" s="45"/>
      <c r="RLJ47" s="45"/>
      <c r="RLK47" s="45"/>
      <c r="RLL47" s="45"/>
      <c r="RLM47" s="45"/>
      <c r="RLN47" s="45"/>
      <c r="RLO47" s="45"/>
      <c r="RLP47" s="45"/>
      <c r="RLQ47" s="45"/>
      <c r="RLR47" s="45"/>
      <c r="RLS47" s="45"/>
      <c r="RLT47" s="45"/>
      <c r="RLU47" s="45"/>
      <c r="RLV47" s="45"/>
      <c r="RLW47" s="45"/>
      <c r="RLX47" s="45"/>
      <c r="RLY47" s="45"/>
      <c r="RLZ47" s="45"/>
      <c r="RMA47" s="45"/>
      <c r="RMB47" s="45"/>
      <c r="RMC47" s="45"/>
      <c r="RMD47" s="45"/>
      <c r="RME47" s="45"/>
      <c r="RMF47" s="45"/>
      <c r="RMG47" s="45"/>
      <c r="RMH47" s="45"/>
      <c r="RMI47" s="45"/>
      <c r="RMJ47" s="45"/>
      <c r="RMK47" s="45"/>
      <c r="RML47" s="45"/>
      <c r="RMM47" s="45"/>
      <c r="RMN47" s="45"/>
      <c r="RMO47" s="45"/>
      <c r="RMP47" s="45"/>
      <c r="RMQ47" s="45"/>
      <c r="RMR47" s="45"/>
      <c r="RMS47" s="45"/>
      <c r="RMT47" s="45"/>
      <c r="RMU47" s="45"/>
      <c r="RMV47" s="45"/>
      <c r="RMW47" s="45"/>
      <c r="RMX47" s="45"/>
      <c r="RMY47" s="45"/>
      <c r="RMZ47" s="45"/>
      <c r="RNA47" s="45"/>
      <c r="RNB47" s="45"/>
      <c r="RNC47" s="45"/>
      <c r="RND47" s="45"/>
      <c r="RNE47" s="45"/>
      <c r="RNF47" s="45"/>
      <c r="RNG47" s="45"/>
      <c r="RNH47" s="45"/>
      <c r="RNI47" s="45"/>
      <c r="RNJ47" s="45"/>
      <c r="RNK47" s="45"/>
      <c r="RNL47" s="45"/>
      <c r="RNM47" s="45"/>
      <c r="RNN47" s="45"/>
      <c r="RNO47" s="45"/>
      <c r="RNP47" s="45"/>
      <c r="RNQ47" s="45"/>
      <c r="RNR47" s="45"/>
      <c r="RNS47" s="45"/>
      <c r="RNT47" s="45"/>
      <c r="RNU47" s="45"/>
      <c r="RNV47" s="45"/>
      <c r="RNW47" s="45"/>
      <c r="RNX47" s="45"/>
      <c r="RNY47" s="45"/>
      <c r="RNZ47" s="45"/>
      <c r="ROA47" s="45"/>
      <c r="ROB47" s="45"/>
      <c r="ROC47" s="45"/>
      <c r="ROD47" s="45"/>
      <c r="ROE47" s="45"/>
      <c r="ROF47" s="45"/>
      <c r="ROG47" s="45"/>
      <c r="ROH47" s="45"/>
      <c r="ROI47" s="45"/>
      <c r="ROJ47" s="45"/>
      <c r="ROK47" s="45"/>
      <c r="ROL47" s="45"/>
      <c r="ROM47" s="45"/>
      <c r="RON47" s="45"/>
      <c r="ROO47" s="45"/>
      <c r="ROP47" s="45"/>
      <c r="ROQ47" s="45"/>
      <c r="ROR47" s="45"/>
      <c r="ROS47" s="45"/>
      <c r="ROT47" s="45"/>
      <c r="ROU47" s="45"/>
      <c r="ROV47" s="45"/>
      <c r="ROW47" s="45"/>
      <c r="ROX47" s="45"/>
      <c r="ROY47" s="45"/>
      <c r="ROZ47" s="45"/>
      <c r="RPA47" s="45"/>
      <c r="RPB47" s="45"/>
      <c r="RPC47" s="45"/>
      <c r="RPD47" s="45"/>
      <c r="RPE47" s="45"/>
      <c r="RPF47" s="45"/>
      <c r="RPG47" s="45"/>
      <c r="RPH47" s="45"/>
      <c r="RPI47" s="45"/>
      <c r="RPJ47" s="45"/>
      <c r="RPK47" s="45"/>
      <c r="RPL47" s="45"/>
      <c r="RPM47" s="45"/>
      <c r="RPN47" s="45"/>
      <c r="RPO47" s="45"/>
      <c r="RPP47" s="45"/>
      <c r="RPQ47" s="45"/>
      <c r="RPR47" s="45"/>
      <c r="RPS47" s="45"/>
      <c r="RPT47" s="45"/>
      <c r="RPU47" s="45"/>
      <c r="RPV47" s="45"/>
      <c r="RPW47" s="45"/>
      <c r="RPX47" s="45"/>
      <c r="RPY47" s="45"/>
      <c r="RPZ47" s="45"/>
      <c r="RQA47" s="45"/>
      <c r="RQB47" s="45"/>
      <c r="RQC47" s="45"/>
      <c r="RQD47" s="45"/>
      <c r="RQE47" s="45"/>
      <c r="RQF47" s="45"/>
      <c r="RQG47" s="45"/>
      <c r="RQH47" s="45"/>
      <c r="RQI47" s="45"/>
      <c r="RQJ47" s="45"/>
      <c r="RQK47" s="45"/>
      <c r="RQL47" s="45"/>
      <c r="RQM47" s="45"/>
      <c r="RQN47" s="45"/>
      <c r="RQO47" s="45"/>
      <c r="RQP47" s="45"/>
      <c r="RQQ47" s="45"/>
      <c r="RQR47" s="45"/>
      <c r="RQS47" s="45"/>
      <c r="RQT47" s="45"/>
      <c r="RQU47" s="45"/>
      <c r="RQV47" s="45"/>
      <c r="RQW47" s="45"/>
      <c r="RQX47" s="45"/>
      <c r="RQY47" s="45"/>
      <c r="RQZ47" s="45"/>
      <c r="RRA47" s="45"/>
      <c r="RRB47" s="45"/>
      <c r="RRC47" s="45"/>
      <c r="RRD47" s="45"/>
      <c r="RRE47" s="45"/>
      <c r="RRF47" s="45"/>
      <c r="RRG47" s="45"/>
      <c r="RRH47" s="45"/>
      <c r="RRI47" s="45"/>
      <c r="RRJ47" s="45"/>
      <c r="RRK47" s="45"/>
      <c r="RRL47" s="45"/>
      <c r="RRM47" s="45"/>
      <c r="RRN47" s="45"/>
      <c r="RRO47" s="45"/>
      <c r="RRP47" s="45"/>
      <c r="RRQ47" s="45"/>
      <c r="RRR47" s="45"/>
      <c r="RRS47" s="45"/>
      <c r="RRT47" s="45"/>
      <c r="RRU47" s="45"/>
      <c r="RRV47" s="45"/>
      <c r="RRW47" s="45"/>
      <c r="RRX47" s="45"/>
      <c r="RRY47" s="45"/>
      <c r="RRZ47" s="45"/>
      <c r="RSA47" s="45"/>
      <c r="RSB47" s="45"/>
      <c r="RSC47" s="45"/>
      <c r="RSD47" s="45"/>
      <c r="RSE47" s="45"/>
      <c r="RSF47" s="45"/>
      <c r="RSG47" s="45"/>
      <c r="RSH47" s="45"/>
      <c r="RSI47" s="45"/>
      <c r="RSJ47" s="45"/>
      <c r="RSK47" s="45"/>
      <c r="RSL47" s="45"/>
      <c r="RSM47" s="45"/>
      <c r="RSN47" s="45"/>
      <c r="RSO47" s="45"/>
      <c r="RSP47" s="45"/>
      <c r="RSQ47" s="45"/>
      <c r="RSR47" s="45"/>
      <c r="RSS47" s="45"/>
      <c r="RST47" s="45"/>
      <c r="RSU47" s="45"/>
      <c r="RSV47" s="45"/>
      <c r="RSW47" s="45"/>
      <c r="RSX47" s="45"/>
      <c r="RSY47" s="45"/>
      <c r="RSZ47" s="45"/>
      <c r="RTA47" s="45"/>
      <c r="RTB47" s="45"/>
      <c r="RTC47" s="45"/>
      <c r="RTD47" s="45"/>
      <c r="RTE47" s="45"/>
      <c r="RTF47" s="45"/>
      <c r="RTG47" s="45"/>
      <c r="RTH47" s="45"/>
      <c r="RTI47" s="45"/>
      <c r="RTJ47" s="45"/>
      <c r="RTK47" s="45"/>
      <c r="RTL47" s="45"/>
      <c r="RTM47" s="45"/>
      <c r="RTN47" s="45"/>
      <c r="RTO47" s="45"/>
      <c r="RTP47" s="45"/>
      <c r="RTQ47" s="45"/>
      <c r="RTR47" s="45"/>
      <c r="RTS47" s="45"/>
      <c r="RTT47" s="45"/>
      <c r="RTU47" s="45"/>
      <c r="RTV47" s="45"/>
      <c r="RTW47" s="45"/>
      <c r="RTX47" s="45"/>
      <c r="RTY47" s="45"/>
      <c r="RTZ47" s="45"/>
      <c r="RUA47" s="45"/>
      <c r="RUB47" s="45"/>
      <c r="RUC47" s="45"/>
      <c r="RUD47" s="45"/>
      <c r="RUE47" s="45"/>
      <c r="RUF47" s="45"/>
      <c r="RUG47" s="45"/>
      <c r="RUH47" s="45"/>
      <c r="RUI47" s="45"/>
      <c r="RUJ47" s="45"/>
      <c r="RUK47" s="45"/>
      <c r="RUL47" s="45"/>
      <c r="RUM47" s="45"/>
      <c r="RUN47" s="45"/>
      <c r="RUO47" s="45"/>
      <c r="RUP47" s="45"/>
      <c r="RUQ47" s="45"/>
      <c r="RUR47" s="45"/>
      <c r="RUS47" s="45"/>
      <c r="RUT47" s="45"/>
      <c r="RUU47" s="45"/>
      <c r="RUV47" s="45"/>
      <c r="RUW47" s="45"/>
      <c r="RUX47" s="45"/>
      <c r="RUY47" s="45"/>
      <c r="RUZ47" s="45"/>
      <c r="RVA47" s="45"/>
      <c r="RVB47" s="45"/>
      <c r="RVC47" s="45"/>
      <c r="RVD47" s="45"/>
      <c r="RVE47" s="45"/>
      <c r="RVF47" s="45"/>
      <c r="RVG47" s="45"/>
      <c r="RVH47" s="45"/>
      <c r="RVI47" s="45"/>
      <c r="RVJ47" s="45"/>
      <c r="RVK47" s="45"/>
      <c r="RVL47" s="45"/>
      <c r="RVM47" s="45"/>
      <c r="RVN47" s="45"/>
      <c r="RVO47" s="45"/>
      <c r="RVP47" s="45"/>
      <c r="RVQ47" s="45"/>
      <c r="RVR47" s="45"/>
      <c r="RVS47" s="45"/>
      <c r="RVT47" s="45"/>
      <c r="RVU47" s="45"/>
      <c r="RVV47" s="45"/>
      <c r="RVW47" s="45"/>
      <c r="RVX47" s="45"/>
      <c r="RVY47" s="45"/>
      <c r="RVZ47" s="45"/>
      <c r="RWA47" s="45"/>
      <c r="RWB47" s="45"/>
      <c r="RWC47" s="45"/>
      <c r="RWD47" s="45"/>
      <c r="RWE47" s="45"/>
      <c r="RWF47" s="45"/>
      <c r="RWG47" s="45"/>
      <c r="RWH47" s="45"/>
      <c r="RWI47" s="45"/>
      <c r="RWJ47" s="45"/>
      <c r="RWK47" s="45"/>
      <c r="RWL47" s="45"/>
      <c r="RWM47" s="45"/>
      <c r="RWN47" s="45"/>
      <c r="RWO47" s="45"/>
      <c r="RWP47" s="45"/>
      <c r="RWQ47" s="45"/>
      <c r="RWR47" s="45"/>
      <c r="RWS47" s="45"/>
      <c r="RWT47" s="45"/>
      <c r="RWU47" s="45"/>
      <c r="RWV47" s="45"/>
      <c r="RWW47" s="45"/>
      <c r="RWX47" s="45"/>
      <c r="RWY47" s="45"/>
      <c r="RWZ47" s="45"/>
      <c r="RXA47" s="45"/>
      <c r="RXB47" s="45"/>
      <c r="RXC47" s="45"/>
      <c r="RXD47" s="45"/>
      <c r="RXE47" s="45"/>
      <c r="RXF47" s="45"/>
      <c r="RXG47" s="45"/>
      <c r="RXH47" s="45"/>
      <c r="RXI47" s="45"/>
      <c r="RXJ47" s="45"/>
      <c r="RXK47" s="45"/>
      <c r="RXL47" s="45"/>
      <c r="RXM47" s="45"/>
      <c r="RXN47" s="45"/>
      <c r="RXO47" s="45"/>
      <c r="RXP47" s="45"/>
      <c r="RXQ47" s="45"/>
      <c r="RXR47" s="45"/>
      <c r="RXS47" s="45"/>
      <c r="RXT47" s="45"/>
      <c r="RXU47" s="45"/>
      <c r="RXV47" s="45"/>
      <c r="RXW47" s="45"/>
      <c r="RXX47" s="45"/>
      <c r="RXY47" s="45"/>
      <c r="RXZ47" s="45"/>
      <c r="RYA47" s="45"/>
      <c r="RYB47" s="45"/>
      <c r="RYC47" s="45"/>
      <c r="RYD47" s="45"/>
      <c r="RYE47" s="45"/>
      <c r="RYF47" s="45"/>
      <c r="RYG47" s="45"/>
      <c r="RYH47" s="45"/>
      <c r="RYI47" s="45"/>
      <c r="RYJ47" s="45"/>
      <c r="RYK47" s="45"/>
      <c r="RYL47" s="45"/>
      <c r="RYM47" s="45"/>
      <c r="RYN47" s="45"/>
      <c r="RYO47" s="45"/>
      <c r="RYP47" s="45"/>
      <c r="RYQ47" s="45"/>
      <c r="RYR47" s="45"/>
      <c r="RYS47" s="45"/>
      <c r="RYT47" s="45"/>
      <c r="RYU47" s="45"/>
      <c r="RYV47" s="45"/>
      <c r="RYW47" s="45"/>
      <c r="RYX47" s="45"/>
      <c r="RYY47" s="45"/>
      <c r="RYZ47" s="45"/>
      <c r="RZA47" s="45"/>
      <c r="RZB47" s="45"/>
      <c r="RZC47" s="45"/>
      <c r="RZD47" s="45"/>
      <c r="RZE47" s="45"/>
      <c r="RZF47" s="45"/>
      <c r="RZG47" s="45"/>
      <c r="RZH47" s="45"/>
      <c r="RZI47" s="45"/>
      <c r="RZJ47" s="45"/>
      <c r="RZK47" s="45"/>
      <c r="RZL47" s="45"/>
      <c r="RZM47" s="45"/>
      <c r="RZN47" s="45"/>
      <c r="RZO47" s="45"/>
      <c r="RZP47" s="45"/>
      <c r="RZQ47" s="45"/>
      <c r="RZR47" s="45"/>
      <c r="RZS47" s="45"/>
      <c r="RZT47" s="45"/>
      <c r="RZU47" s="45"/>
      <c r="RZV47" s="45"/>
      <c r="RZW47" s="45"/>
      <c r="RZX47" s="45"/>
      <c r="RZY47" s="45"/>
      <c r="RZZ47" s="45"/>
      <c r="SAA47" s="45"/>
      <c r="SAB47" s="45"/>
      <c r="SAC47" s="45"/>
      <c r="SAD47" s="45"/>
      <c r="SAE47" s="45"/>
      <c r="SAF47" s="45"/>
      <c r="SAG47" s="45"/>
      <c r="SAH47" s="45"/>
      <c r="SAI47" s="45"/>
      <c r="SAJ47" s="45"/>
      <c r="SAK47" s="45"/>
      <c r="SAL47" s="45"/>
      <c r="SAM47" s="45"/>
      <c r="SAN47" s="45"/>
      <c r="SAO47" s="45"/>
      <c r="SAP47" s="45"/>
      <c r="SAQ47" s="45"/>
      <c r="SAR47" s="45"/>
      <c r="SAS47" s="45"/>
      <c r="SAT47" s="45"/>
      <c r="SAU47" s="45"/>
      <c r="SAV47" s="45"/>
      <c r="SAW47" s="45"/>
      <c r="SAX47" s="45"/>
      <c r="SAY47" s="45"/>
      <c r="SAZ47" s="45"/>
      <c r="SBA47" s="45"/>
      <c r="SBB47" s="45"/>
      <c r="SBC47" s="45"/>
      <c r="SBD47" s="45"/>
      <c r="SBE47" s="45"/>
      <c r="SBF47" s="45"/>
      <c r="SBG47" s="45"/>
      <c r="SBH47" s="45"/>
      <c r="SBI47" s="45"/>
      <c r="SBJ47" s="45"/>
      <c r="SBK47" s="45"/>
      <c r="SBL47" s="45"/>
      <c r="SBM47" s="45"/>
      <c r="SBN47" s="45"/>
      <c r="SBO47" s="45"/>
      <c r="SBP47" s="45"/>
      <c r="SBQ47" s="45"/>
      <c r="SBR47" s="45"/>
      <c r="SBS47" s="45"/>
      <c r="SBT47" s="45"/>
      <c r="SBU47" s="45"/>
      <c r="SBV47" s="45"/>
      <c r="SBW47" s="45"/>
      <c r="SBX47" s="45"/>
      <c r="SBY47" s="45"/>
      <c r="SBZ47" s="45"/>
      <c r="SCA47" s="45"/>
      <c r="SCB47" s="45"/>
      <c r="SCC47" s="45"/>
      <c r="SCD47" s="45"/>
      <c r="SCE47" s="45"/>
      <c r="SCF47" s="45"/>
      <c r="SCG47" s="45"/>
      <c r="SCH47" s="45"/>
      <c r="SCI47" s="45"/>
      <c r="SCJ47" s="45"/>
      <c r="SCK47" s="45"/>
      <c r="SCL47" s="45"/>
      <c r="SCM47" s="45"/>
      <c r="SCN47" s="45"/>
      <c r="SCO47" s="45"/>
      <c r="SCP47" s="45"/>
      <c r="SCQ47" s="45"/>
      <c r="SCR47" s="45"/>
      <c r="SCS47" s="45"/>
      <c r="SCT47" s="45"/>
      <c r="SCU47" s="45"/>
      <c r="SCV47" s="45"/>
      <c r="SCW47" s="45"/>
      <c r="SCX47" s="45"/>
      <c r="SCY47" s="45"/>
      <c r="SCZ47" s="45"/>
      <c r="SDA47" s="45"/>
      <c r="SDB47" s="45"/>
      <c r="SDC47" s="45"/>
      <c r="SDD47" s="45"/>
      <c r="SDE47" s="45"/>
      <c r="SDF47" s="45"/>
      <c r="SDG47" s="45"/>
      <c r="SDH47" s="45"/>
      <c r="SDI47" s="45"/>
      <c r="SDJ47" s="45"/>
      <c r="SDK47" s="45"/>
      <c r="SDL47" s="45"/>
      <c r="SDM47" s="45"/>
      <c r="SDN47" s="45"/>
      <c r="SDO47" s="45"/>
      <c r="SDP47" s="45"/>
      <c r="SDQ47" s="45"/>
      <c r="SDR47" s="45"/>
      <c r="SDS47" s="45"/>
      <c r="SDT47" s="45"/>
      <c r="SDU47" s="45"/>
      <c r="SDV47" s="45"/>
      <c r="SDW47" s="45"/>
      <c r="SDX47" s="45"/>
      <c r="SDY47" s="45"/>
      <c r="SDZ47" s="45"/>
      <c r="SEA47" s="45"/>
      <c r="SEB47" s="45"/>
      <c r="SEC47" s="45"/>
      <c r="SED47" s="45"/>
      <c r="SEE47" s="45"/>
      <c r="SEF47" s="45"/>
      <c r="SEG47" s="45"/>
      <c r="SEH47" s="45"/>
      <c r="SEI47" s="45"/>
      <c r="SEJ47" s="45"/>
      <c r="SEK47" s="45"/>
      <c r="SEL47" s="45"/>
      <c r="SEM47" s="45"/>
      <c r="SEN47" s="45"/>
      <c r="SEO47" s="45"/>
      <c r="SEP47" s="45"/>
      <c r="SEQ47" s="45"/>
      <c r="SER47" s="45"/>
      <c r="SES47" s="45"/>
      <c r="SET47" s="45"/>
      <c r="SEU47" s="45"/>
      <c r="SEV47" s="45"/>
      <c r="SEW47" s="45"/>
      <c r="SEX47" s="45"/>
      <c r="SEY47" s="45"/>
      <c r="SEZ47" s="45"/>
      <c r="SFA47" s="45"/>
      <c r="SFB47" s="45"/>
      <c r="SFC47" s="45"/>
      <c r="SFD47" s="45"/>
      <c r="SFE47" s="45"/>
      <c r="SFF47" s="45"/>
      <c r="SFG47" s="45"/>
      <c r="SFH47" s="45"/>
      <c r="SFI47" s="45"/>
      <c r="SFJ47" s="45"/>
      <c r="SFK47" s="45"/>
      <c r="SFL47" s="45"/>
      <c r="SFM47" s="45"/>
      <c r="SFN47" s="45"/>
      <c r="SFO47" s="45"/>
      <c r="SFP47" s="45"/>
      <c r="SFQ47" s="45"/>
      <c r="SFR47" s="45"/>
      <c r="SFS47" s="45"/>
      <c r="SFT47" s="45"/>
      <c r="SFU47" s="45"/>
      <c r="SFV47" s="45"/>
      <c r="SFW47" s="45"/>
      <c r="SFX47" s="45"/>
      <c r="SFY47" s="45"/>
      <c r="SFZ47" s="45"/>
      <c r="SGA47" s="45"/>
      <c r="SGB47" s="45"/>
      <c r="SGC47" s="45"/>
      <c r="SGD47" s="45"/>
      <c r="SGE47" s="45"/>
      <c r="SGF47" s="45"/>
      <c r="SGG47" s="45"/>
      <c r="SGH47" s="45"/>
      <c r="SGI47" s="45"/>
      <c r="SGJ47" s="45"/>
      <c r="SGK47" s="45"/>
      <c r="SGL47" s="45"/>
      <c r="SGM47" s="45"/>
      <c r="SGN47" s="45"/>
      <c r="SGO47" s="45"/>
      <c r="SGP47" s="45"/>
      <c r="SGQ47" s="45"/>
      <c r="SGR47" s="45"/>
      <c r="SGS47" s="45"/>
      <c r="SGT47" s="45"/>
      <c r="SGU47" s="45"/>
      <c r="SGV47" s="45"/>
      <c r="SGW47" s="45"/>
      <c r="SGX47" s="45"/>
      <c r="SGY47" s="45"/>
      <c r="SGZ47" s="45"/>
      <c r="SHA47" s="45"/>
      <c r="SHB47" s="45"/>
      <c r="SHC47" s="45"/>
      <c r="SHD47" s="45"/>
      <c r="SHE47" s="45"/>
      <c r="SHF47" s="45"/>
      <c r="SHG47" s="45"/>
      <c r="SHH47" s="45"/>
      <c r="SHI47" s="45"/>
      <c r="SHJ47" s="45"/>
      <c r="SHK47" s="45"/>
      <c r="SHL47" s="45"/>
      <c r="SHM47" s="45"/>
      <c r="SHN47" s="45"/>
      <c r="SHO47" s="45"/>
      <c r="SHP47" s="45"/>
      <c r="SHQ47" s="45"/>
      <c r="SHR47" s="45"/>
      <c r="SHS47" s="45"/>
      <c r="SHT47" s="45"/>
      <c r="SHU47" s="45"/>
      <c r="SHV47" s="45"/>
      <c r="SHW47" s="45"/>
      <c r="SHX47" s="45"/>
      <c r="SHY47" s="45"/>
      <c r="SHZ47" s="45"/>
      <c r="SIA47" s="45"/>
      <c r="SIB47" s="45"/>
      <c r="SIC47" s="45"/>
      <c r="SID47" s="45"/>
      <c r="SIE47" s="45"/>
      <c r="SIF47" s="45"/>
      <c r="SIG47" s="45"/>
      <c r="SIH47" s="45"/>
      <c r="SII47" s="45"/>
      <c r="SIJ47" s="45"/>
      <c r="SIK47" s="45"/>
      <c r="SIL47" s="45"/>
      <c r="SIM47" s="45"/>
      <c r="SIN47" s="45"/>
      <c r="SIO47" s="45"/>
      <c r="SIP47" s="45"/>
      <c r="SIQ47" s="45"/>
      <c r="SIR47" s="45"/>
      <c r="SIS47" s="45"/>
      <c r="SIT47" s="45"/>
      <c r="SIU47" s="45"/>
      <c r="SIV47" s="45"/>
      <c r="SIW47" s="45"/>
      <c r="SIX47" s="45"/>
      <c r="SIY47" s="45"/>
      <c r="SIZ47" s="45"/>
      <c r="SJA47" s="45"/>
      <c r="SJB47" s="45"/>
      <c r="SJC47" s="45"/>
      <c r="SJD47" s="45"/>
      <c r="SJE47" s="45"/>
      <c r="SJF47" s="45"/>
      <c r="SJG47" s="45"/>
      <c r="SJH47" s="45"/>
      <c r="SJI47" s="45"/>
      <c r="SJJ47" s="45"/>
      <c r="SJK47" s="45"/>
      <c r="SJL47" s="45"/>
      <c r="SJM47" s="45"/>
      <c r="SJN47" s="45"/>
      <c r="SJO47" s="45"/>
      <c r="SJP47" s="45"/>
      <c r="SJQ47" s="45"/>
      <c r="SJR47" s="45"/>
      <c r="SJS47" s="45"/>
      <c r="SJT47" s="45"/>
      <c r="SJU47" s="45"/>
      <c r="SJV47" s="45"/>
      <c r="SJW47" s="45"/>
      <c r="SJX47" s="45"/>
      <c r="SJY47" s="45"/>
      <c r="SJZ47" s="45"/>
      <c r="SKA47" s="45"/>
      <c r="SKB47" s="45"/>
      <c r="SKC47" s="45"/>
      <c r="SKD47" s="45"/>
      <c r="SKE47" s="45"/>
      <c r="SKF47" s="45"/>
      <c r="SKG47" s="45"/>
      <c r="SKH47" s="45"/>
      <c r="SKI47" s="45"/>
      <c r="SKJ47" s="45"/>
      <c r="SKK47" s="45"/>
      <c r="SKL47" s="45"/>
      <c r="SKM47" s="45"/>
      <c r="SKN47" s="45"/>
      <c r="SKO47" s="45"/>
      <c r="SKP47" s="45"/>
      <c r="SKQ47" s="45"/>
      <c r="SKR47" s="45"/>
      <c r="SKS47" s="45"/>
      <c r="SKT47" s="45"/>
      <c r="SKU47" s="45"/>
      <c r="SKV47" s="45"/>
      <c r="SKW47" s="45"/>
      <c r="SKX47" s="45"/>
      <c r="SKY47" s="45"/>
      <c r="SKZ47" s="45"/>
      <c r="SLA47" s="45"/>
      <c r="SLB47" s="45"/>
      <c r="SLC47" s="45"/>
      <c r="SLD47" s="45"/>
      <c r="SLE47" s="45"/>
      <c r="SLF47" s="45"/>
      <c r="SLG47" s="45"/>
      <c r="SLH47" s="45"/>
      <c r="SLI47" s="45"/>
      <c r="SLJ47" s="45"/>
      <c r="SLK47" s="45"/>
      <c r="SLL47" s="45"/>
      <c r="SLM47" s="45"/>
      <c r="SLN47" s="45"/>
      <c r="SLO47" s="45"/>
      <c r="SLP47" s="45"/>
      <c r="SLQ47" s="45"/>
      <c r="SLR47" s="45"/>
      <c r="SLS47" s="45"/>
      <c r="SLT47" s="45"/>
      <c r="SLU47" s="45"/>
      <c r="SLV47" s="45"/>
      <c r="SLW47" s="45"/>
      <c r="SLX47" s="45"/>
      <c r="SLY47" s="45"/>
      <c r="SLZ47" s="45"/>
      <c r="SMA47" s="45"/>
      <c r="SMB47" s="45"/>
      <c r="SMC47" s="45"/>
      <c r="SMD47" s="45"/>
      <c r="SME47" s="45"/>
      <c r="SMF47" s="45"/>
      <c r="SMG47" s="45"/>
      <c r="SMH47" s="45"/>
      <c r="SMI47" s="45"/>
      <c r="SMJ47" s="45"/>
      <c r="SMK47" s="45"/>
      <c r="SML47" s="45"/>
      <c r="SMM47" s="45"/>
      <c r="SMN47" s="45"/>
      <c r="SMO47" s="45"/>
      <c r="SMP47" s="45"/>
      <c r="SMQ47" s="45"/>
      <c r="SMR47" s="45"/>
      <c r="SMS47" s="45"/>
      <c r="SMT47" s="45"/>
      <c r="SMU47" s="45"/>
      <c r="SMV47" s="45"/>
      <c r="SMW47" s="45"/>
      <c r="SMX47" s="45"/>
      <c r="SMY47" s="45"/>
      <c r="SMZ47" s="45"/>
      <c r="SNA47" s="45"/>
      <c r="SNB47" s="45"/>
      <c r="SNC47" s="45"/>
      <c r="SND47" s="45"/>
      <c r="SNE47" s="45"/>
      <c r="SNF47" s="45"/>
      <c r="SNG47" s="45"/>
      <c r="SNH47" s="45"/>
      <c r="SNI47" s="45"/>
      <c r="SNJ47" s="45"/>
      <c r="SNK47" s="45"/>
      <c r="SNL47" s="45"/>
      <c r="SNM47" s="45"/>
      <c r="SNN47" s="45"/>
      <c r="SNO47" s="45"/>
      <c r="SNP47" s="45"/>
      <c r="SNQ47" s="45"/>
      <c r="SNR47" s="45"/>
      <c r="SNS47" s="45"/>
      <c r="SNT47" s="45"/>
      <c r="SNU47" s="45"/>
      <c r="SNV47" s="45"/>
      <c r="SNW47" s="45"/>
      <c r="SNX47" s="45"/>
      <c r="SNY47" s="45"/>
      <c r="SNZ47" s="45"/>
      <c r="SOA47" s="45"/>
      <c r="SOB47" s="45"/>
      <c r="SOC47" s="45"/>
      <c r="SOD47" s="45"/>
      <c r="SOE47" s="45"/>
      <c r="SOF47" s="45"/>
      <c r="SOG47" s="45"/>
      <c r="SOH47" s="45"/>
      <c r="SOI47" s="45"/>
      <c r="SOJ47" s="45"/>
      <c r="SOK47" s="45"/>
      <c r="SOL47" s="45"/>
      <c r="SOM47" s="45"/>
      <c r="SON47" s="45"/>
      <c r="SOO47" s="45"/>
      <c r="SOP47" s="45"/>
      <c r="SOQ47" s="45"/>
      <c r="SOR47" s="45"/>
      <c r="SOS47" s="45"/>
      <c r="SOT47" s="45"/>
      <c r="SOU47" s="45"/>
      <c r="SOV47" s="45"/>
      <c r="SOW47" s="45"/>
      <c r="SOX47" s="45"/>
      <c r="SOY47" s="45"/>
      <c r="SOZ47" s="45"/>
      <c r="SPA47" s="45"/>
      <c r="SPB47" s="45"/>
      <c r="SPC47" s="45"/>
      <c r="SPD47" s="45"/>
      <c r="SPE47" s="45"/>
      <c r="SPF47" s="45"/>
      <c r="SPG47" s="45"/>
      <c r="SPH47" s="45"/>
      <c r="SPI47" s="45"/>
      <c r="SPJ47" s="45"/>
      <c r="SPK47" s="45"/>
      <c r="SPL47" s="45"/>
      <c r="SPM47" s="45"/>
      <c r="SPN47" s="45"/>
      <c r="SPO47" s="45"/>
      <c r="SPP47" s="45"/>
      <c r="SPQ47" s="45"/>
      <c r="SPR47" s="45"/>
      <c r="SPS47" s="45"/>
      <c r="SPT47" s="45"/>
      <c r="SPU47" s="45"/>
      <c r="SPV47" s="45"/>
      <c r="SPW47" s="45"/>
      <c r="SPX47" s="45"/>
      <c r="SPY47" s="45"/>
      <c r="SPZ47" s="45"/>
      <c r="SQA47" s="45"/>
      <c r="SQB47" s="45"/>
      <c r="SQC47" s="45"/>
      <c r="SQD47" s="45"/>
      <c r="SQE47" s="45"/>
      <c r="SQF47" s="45"/>
      <c r="SQG47" s="45"/>
      <c r="SQH47" s="45"/>
      <c r="SQI47" s="45"/>
      <c r="SQJ47" s="45"/>
      <c r="SQK47" s="45"/>
      <c r="SQL47" s="45"/>
      <c r="SQM47" s="45"/>
      <c r="SQN47" s="45"/>
      <c r="SQO47" s="45"/>
      <c r="SQP47" s="45"/>
      <c r="SQQ47" s="45"/>
      <c r="SQR47" s="45"/>
      <c r="SQS47" s="45"/>
      <c r="SQT47" s="45"/>
      <c r="SQU47" s="45"/>
      <c r="SQV47" s="45"/>
      <c r="SQW47" s="45"/>
      <c r="SQX47" s="45"/>
      <c r="SQY47" s="45"/>
      <c r="SQZ47" s="45"/>
      <c r="SRA47" s="45"/>
      <c r="SRB47" s="45"/>
      <c r="SRC47" s="45"/>
      <c r="SRD47" s="45"/>
      <c r="SRE47" s="45"/>
      <c r="SRF47" s="45"/>
      <c r="SRG47" s="45"/>
      <c r="SRH47" s="45"/>
      <c r="SRI47" s="45"/>
      <c r="SRJ47" s="45"/>
      <c r="SRK47" s="45"/>
      <c r="SRL47" s="45"/>
      <c r="SRM47" s="45"/>
      <c r="SRN47" s="45"/>
      <c r="SRO47" s="45"/>
      <c r="SRP47" s="45"/>
      <c r="SRQ47" s="45"/>
      <c r="SRR47" s="45"/>
      <c r="SRS47" s="45"/>
      <c r="SRT47" s="45"/>
      <c r="SRU47" s="45"/>
      <c r="SRV47" s="45"/>
      <c r="SRW47" s="45"/>
      <c r="SRX47" s="45"/>
      <c r="SRY47" s="45"/>
      <c r="SRZ47" s="45"/>
      <c r="SSA47" s="45"/>
      <c r="SSB47" s="45"/>
      <c r="SSC47" s="45"/>
      <c r="SSD47" s="45"/>
      <c r="SSE47" s="45"/>
      <c r="SSF47" s="45"/>
      <c r="SSG47" s="45"/>
      <c r="SSH47" s="45"/>
      <c r="SSI47" s="45"/>
      <c r="SSJ47" s="45"/>
      <c r="SSK47" s="45"/>
      <c r="SSL47" s="45"/>
      <c r="SSM47" s="45"/>
      <c r="SSN47" s="45"/>
      <c r="SSO47" s="45"/>
      <c r="SSP47" s="45"/>
      <c r="SSQ47" s="45"/>
      <c r="SSR47" s="45"/>
      <c r="SSS47" s="45"/>
      <c r="SST47" s="45"/>
      <c r="SSU47" s="45"/>
      <c r="SSV47" s="45"/>
      <c r="SSW47" s="45"/>
      <c r="SSX47" s="45"/>
      <c r="SSY47" s="45"/>
      <c r="SSZ47" s="45"/>
      <c r="STA47" s="45"/>
      <c r="STB47" s="45"/>
      <c r="STC47" s="45"/>
      <c r="STD47" s="45"/>
      <c r="STE47" s="45"/>
      <c r="STF47" s="45"/>
      <c r="STG47" s="45"/>
      <c r="STH47" s="45"/>
      <c r="STI47" s="45"/>
      <c r="STJ47" s="45"/>
      <c r="STK47" s="45"/>
      <c r="STL47" s="45"/>
      <c r="STM47" s="45"/>
      <c r="STN47" s="45"/>
      <c r="STO47" s="45"/>
      <c r="STP47" s="45"/>
      <c r="STQ47" s="45"/>
      <c r="STR47" s="45"/>
      <c r="STS47" s="45"/>
      <c r="STT47" s="45"/>
      <c r="STU47" s="45"/>
      <c r="STV47" s="45"/>
      <c r="STW47" s="45"/>
      <c r="STX47" s="45"/>
      <c r="STY47" s="45"/>
      <c r="STZ47" s="45"/>
      <c r="SUA47" s="45"/>
      <c r="SUB47" s="45"/>
      <c r="SUC47" s="45"/>
      <c r="SUD47" s="45"/>
      <c r="SUE47" s="45"/>
      <c r="SUF47" s="45"/>
      <c r="SUG47" s="45"/>
      <c r="SUH47" s="45"/>
      <c r="SUI47" s="45"/>
      <c r="SUJ47" s="45"/>
      <c r="SUK47" s="45"/>
      <c r="SUL47" s="45"/>
      <c r="SUM47" s="45"/>
      <c r="SUN47" s="45"/>
      <c r="SUO47" s="45"/>
      <c r="SUP47" s="45"/>
      <c r="SUQ47" s="45"/>
      <c r="SUR47" s="45"/>
      <c r="SUS47" s="45"/>
      <c r="SUT47" s="45"/>
      <c r="SUU47" s="45"/>
      <c r="SUV47" s="45"/>
      <c r="SUW47" s="45"/>
      <c r="SUX47" s="45"/>
      <c r="SUY47" s="45"/>
      <c r="SUZ47" s="45"/>
      <c r="SVA47" s="45"/>
      <c r="SVB47" s="45"/>
      <c r="SVC47" s="45"/>
      <c r="SVD47" s="45"/>
      <c r="SVE47" s="45"/>
      <c r="SVF47" s="45"/>
      <c r="SVG47" s="45"/>
      <c r="SVH47" s="45"/>
      <c r="SVI47" s="45"/>
      <c r="SVJ47" s="45"/>
      <c r="SVK47" s="45"/>
      <c r="SVL47" s="45"/>
      <c r="SVM47" s="45"/>
      <c r="SVN47" s="45"/>
      <c r="SVO47" s="45"/>
      <c r="SVP47" s="45"/>
      <c r="SVQ47" s="45"/>
      <c r="SVR47" s="45"/>
      <c r="SVS47" s="45"/>
      <c r="SVT47" s="45"/>
      <c r="SVU47" s="45"/>
      <c r="SVV47" s="45"/>
      <c r="SVW47" s="45"/>
      <c r="SVX47" s="45"/>
      <c r="SVY47" s="45"/>
      <c r="SVZ47" s="45"/>
      <c r="SWA47" s="45"/>
      <c r="SWB47" s="45"/>
      <c r="SWC47" s="45"/>
      <c r="SWD47" s="45"/>
      <c r="SWE47" s="45"/>
      <c r="SWF47" s="45"/>
      <c r="SWG47" s="45"/>
      <c r="SWH47" s="45"/>
      <c r="SWI47" s="45"/>
      <c r="SWJ47" s="45"/>
      <c r="SWK47" s="45"/>
      <c r="SWL47" s="45"/>
      <c r="SWM47" s="45"/>
      <c r="SWN47" s="45"/>
      <c r="SWO47" s="45"/>
      <c r="SWP47" s="45"/>
      <c r="SWQ47" s="45"/>
      <c r="SWR47" s="45"/>
      <c r="SWS47" s="45"/>
      <c r="SWT47" s="45"/>
      <c r="SWU47" s="45"/>
      <c r="SWV47" s="45"/>
      <c r="SWW47" s="45"/>
      <c r="SWX47" s="45"/>
      <c r="SWY47" s="45"/>
      <c r="SWZ47" s="45"/>
      <c r="SXA47" s="45"/>
      <c r="SXB47" s="45"/>
      <c r="SXC47" s="45"/>
      <c r="SXD47" s="45"/>
      <c r="SXE47" s="45"/>
      <c r="SXF47" s="45"/>
      <c r="SXG47" s="45"/>
      <c r="SXH47" s="45"/>
      <c r="SXI47" s="45"/>
      <c r="SXJ47" s="45"/>
      <c r="SXK47" s="45"/>
      <c r="SXL47" s="45"/>
      <c r="SXM47" s="45"/>
      <c r="SXN47" s="45"/>
      <c r="SXO47" s="45"/>
      <c r="SXP47" s="45"/>
      <c r="SXQ47" s="45"/>
      <c r="SXR47" s="45"/>
      <c r="SXS47" s="45"/>
      <c r="SXT47" s="45"/>
      <c r="SXU47" s="45"/>
      <c r="SXV47" s="45"/>
      <c r="SXW47" s="45"/>
      <c r="SXX47" s="45"/>
      <c r="SXY47" s="45"/>
      <c r="SXZ47" s="45"/>
      <c r="SYA47" s="45"/>
      <c r="SYB47" s="45"/>
      <c r="SYC47" s="45"/>
      <c r="SYD47" s="45"/>
      <c r="SYE47" s="45"/>
      <c r="SYF47" s="45"/>
      <c r="SYG47" s="45"/>
      <c r="SYH47" s="45"/>
      <c r="SYI47" s="45"/>
      <c r="SYJ47" s="45"/>
      <c r="SYK47" s="45"/>
      <c r="SYL47" s="45"/>
      <c r="SYM47" s="45"/>
      <c r="SYN47" s="45"/>
      <c r="SYO47" s="45"/>
      <c r="SYP47" s="45"/>
      <c r="SYQ47" s="45"/>
      <c r="SYR47" s="45"/>
      <c r="SYS47" s="45"/>
      <c r="SYT47" s="45"/>
      <c r="SYU47" s="45"/>
      <c r="SYV47" s="45"/>
      <c r="SYW47" s="45"/>
      <c r="SYX47" s="45"/>
      <c r="SYY47" s="45"/>
      <c r="SYZ47" s="45"/>
      <c r="SZA47" s="45"/>
      <c r="SZB47" s="45"/>
      <c r="SZC47" s="45"/>
      <c r="SZD47" s="45"/>
      <c r="SZE47" s="45"/>
      <c r="SZF47" s="45"/>
      <c r="SZG47" s="45"/>
      <c r="SZH47" s="45"/>
      <c r="SZI47" s="45"/>
      <c r="SZJ47" s="45"/>
      <c r="SZK47" s="45"/>
      <c r="SZL47" s="45"/>
      <c r="SZM47" s="45"/>
      <c r="SZN47" s="45"/>
      <c r="SZO47" s="45"/>
      <c r="SZP47" s="45"/>
      <c r="SZQ47" s="45"/>
      <c r="SZR47" s="45"/>
      <c r="SZS47" s="45"/>
      <c r="SZT47" s="45"/>
      <c r="SZU47" s="45"/>
      <c r="SZV47" s="45"/>
      <c r="SZW47" s="45"/>
      <c r="SZX47" s="45"/>
      <c r="SZY47" s="45"/>
      <c r="SZZ47" s="45"/>
      <c r="TAA47" s="45"/>
      <c r="TAB47" s="45"/>
      <c r="TAC47" s="45"/>
      <c r="TAD47" s="45"/>
      <c r="TAE47" s="45"/>
      <c r="TAF47" s="45"/>
      <c r="TAG47" s="45"/>
      <c r="TAH47" s="45"/>
      <c r="TAI47" s="45"/>
      <c r="TAJ47" s="45"/>
      <c r="TAK47" s="45"/>
      <c r="TAL47" s="45"/>
      <c r="TAM47" s="45"/>
      <c r="TAN47" s="45"/>
      <c r="TAO47" s="45"/>
      <c r="TAP47" s="45"/>
      <c r="TAQ47" s="45"/>
      <c r="TAR47" s="45"/>
      <c r="TAS47" s="45"/>
      <c r="TAT47" s="45"/>
      <c r="TAU47" s="45"/>
      <c r="TAV47" s="45"/>
      <c r="TAW47" s="45"/>
      <c r="TAX47" s="45"/>
      <c r="TAY47" s="45"/>
      <c r="TAZ47" s="45"/>
      <c r="TBA47" s="45"/>
      <c r="TBB47" s="45"/>
      <c r="TBC47" s="45"/>
      <c r="TBD47" s="45"/>
      <c r="TBE47" s="45"/>
      <c r="TBF47" s="45"/>
      <c r="TBG47" s="45"/>
      <c r="TBH47" s="45"/>
      <c r="TBI47" s="45"/>
      <c r="TBJ47" s="45"/>
      <c r="TBK47" s="45"/>
      <c r="TBL47" s="45"/>
      <c r="TBM47" s="45"/>
      <c r="TBN47" s="45"/>
      <c r="TBO47" s="45"/>
      <c r="TBP47" s="45"/>
      <c r="TBQ47" s="45"/>
      <c r="TBR47" s="45"/>
      <c r="TBS47" s="45"/>
      <c r="TBT47" s="45"/>
      <c r="TBU47" s="45"/>
      <c r="TBV47" s="45"/>
      <c r="TBW47" s="45"/>
      <c r="TBX47" s="45"/>
      <c r="TBY47" s="45"/>
      <c r="TBZ47" s="45"/>
      <c r="TCA47" s="45"/>
      <c r="TCB47" s="45"/>
      <c r="TCC47" s="45"/>
      <c r="TCD47" s="45"/>
      <c r="TCE47" s="45"/>
      <c r="TCF47" s="45"/>
      <c r="TCG47" s="45"/>
      <c r="TCH47" s="45"/>
      <c r="TCI47" s="45"/>
      <c r="TCJ47" s="45"/>
      <c r="TCK47" s="45"/>
      <c r="TCL47" s="45"/>
      <c r="TCM47" s="45"/>
      <c r="TCN47" s="45"/>
      <c r="TCO47" s="45"/>
      <c r="TCP47" s="45"/>
      <c r="TCQ47" s="45"/>
      <c r="TCR47" s="45"/>
      <c r="TCS47" s="45"/>
      <c r="TCT47" s="45"/>
      <c r="TCU47" s="45"/>
      <c r="TCV47" s="45"/>
      <c r="TCW47" s="45"/>
      <c r="TCX47" s="45"/>
      <c r="TCY47" s="45"/>
      <c r="TCZ47" s="45"/>
      <c r="TDA47" s="45"/>
      <c r="TDB47" s="45"/>
      <c r="TDC47" s="45"/>
      <c r="TDD47" s="45"/>
      <c r="TDE47" s="45"/>
      <c r="TDF47" s="45"/>
      <c r="TDG47" s="45"/>
      <c r="TDH47" s="45"/>
      <c r="TDI47" s="45"/>
      <c r="TDJ47" s="45"/>
      <c r="TDK47" s="45"/>
      <c r="TDL47" s="45"/>
      <c r="TDM47" s="45"/>
      <c r="TDN47" s="45"/>
      <c r="TDO47" s="45"/>
      <c r="TDP47" s="45"/>
      <c r="TDQ47" s="45"/>
      <c r="TDR47" s="45"/>
      <c r="TDS47" s="45"/>
      <c r="TDT47" s="45"/>
      <c r="TDU47" s="45"/>
      <c r="TDV47" s="45"/>
      <c r="TDW47" s="45"/>
      <c r="TDX47" s="45"/>
      <c r="TDY47" s="45"/>
      <c r="TDZ47" s="45"/>
      <c r="TEA47" s="45"/>
      <c r="TEB47" s="45"/>
      <c r="TEC47" s="45"/>
      <c r="TED47" s="45"/>
      <c r="TEE47" s="45"/>
      <c r="TEF47" s="45"/>
      <c r="TEG47" s="45"/>
      <c r="TEH47" s="45"/>
      <c r="TEI47" s="45"/>
      <c r="TEJ47" s="45"/>
      <c r="TEK47" s="45"/>
      <c r="TEL47" s="45"/>
      <c r="TEM47" s="45"/>
      <c r="TEN47" s="45"/>
      <c r="TEO47" s="45"/>
      <c r="TEP47" s="45"/>
      <c r="TEQ47" s="45"/>
      <c r="TER47" s="45"/>
      <c r="TES47" s="45"/>
      <c r="TET47" s="45"/>
      <c r="TEU47" s="45"/>
      <c r="TEV47" s="45"/>
      <c r="TEW47" s="45"/>
      <c r="TEX47" s="45"/>
      <c r="TEY47" s="45"/>
      <c r="TEZ47" s="45"/>
      <c r="TFA47" s="45"/>
      <c r="TFB47" s="45"/>
      <c r="TFC47" s="45"/>
      <c r="TFD47" s="45"/>
      <c r="TFE47" s="45"/>
      <c r="TFF47" s="45"/>
      <c r="TFG47" s="45"/>
      <c r="TFH47" s="45"/>
      <c r="TFI47" s="45"/>
      <c r="TFJ47" s="45"/>
      <c r="TFK47" s="45"/>
      <c r="TFL47" s="45"/>
      <c r="TFM47" s="45"/>
      <c r="TFN47" s="45"/>
      <c r="TFO47" s="45"/>
      <c r="TFP47" s="45"/>
      <c r="TFQ47" s="45"/>
      <c r="TFR47" s="45"/>
      <c r="TFS47" s="45"/>
      <c r="TFT47" s="45"/>
      <c r="TFU47" s="45"/>
      <c r="TFV47" s="45"/>
      <c r="TFW47" s="45"/>
      <c r="TFX47" s="45"/>
      <c r="TFY47" s="45"/>
      <c r="TFZ47" s="45"/>
      <c r="TGA47" s="45"/>
      <c r="TGB47" s="45"/>
      <c r="TGC47" s="45"/>
      <c r="TGD47" s="45"/>
      <c r="TGE47" s="45"/>
      <c r="TGF47" s="45"/>
      <c r="TGG47" s="45"/>
      <c r="TGH47" s="45"/>
      <c r="TGI47" s="45"/>
      <c r="TGJ47" s="45"/>
      <c r="TGK47" s="45"/>
      <c r="TGL47" s="45"/>
      <c r="TGM47" s="45"/>
      <c r="TGN47" s="45"/>
      <c r="TGO47" s="45"/>
      <c r="TGP47" s="45"/>
      <c r="TGQ47" s="45"/>
      <c r="TGR47" s="45"/>
      <c r="TGS47" s="45"/>
      <c r="TGT47" s="45"/>
      <c r="TGU47" s="45"/>
      <c r="TGV47" s="45"/>
      <c r="TGW47" s="45"/>
      <c r="TGX47" s="45"/>
      <c r="TGY47" s="45"/>
      <c r="TGZ47" s="45"/>
      <c r="THA47" s="45"/>
      <c r="THB47" s="45"/>
      <c r="THC47" s="45"/>
      <c r="THD47" s="45"/>
      <c r="THE47" s="45"/>
      <c r="THF47" s="45"/>
      <c r="THG47" s="45"/>
      <c r="THH47" s="45"/>
      <c r="THI47" s="45"/>
      <c r="THJ47" s="45"/>
      <c r="THK47" s="45"/>
      <c r="THL47" s="45"/>
      <c r="THM47" s="45"/>
      <c r="THN47" s="45"/>
      <c r="THO47" s="45"/>
      <c r="THP47" s="45"/>
      <c r="THQ47" s="45"/>
      <c r="THR47" s="45"/>
      <c r="THS47" s="45"/>
      <c r="THT47" s="45"/>
      <c r="THU47" s="45"/>
      <c r="THV47" s="45"/>
      <c r="THW47" s="45"/>
      <c r="THX47" s="45"/>
      <c r="THY47" s="45"/>
      <c r="THZ47" s="45"/>
      <c r="TIA47" s="45"/>
      <c r="TIB47" s="45"/>
      <c r="TIC47" s="45"/>
      <c r="TID47" s="45"/>
      <c r="TIE47" s="45"/>
      <c r="TIF47" s="45"/>
      <c r="TIG47" s="45"/>
      <c r="TIH47" s="45"/>
      <c r="TII47" s="45"/>
      <c r="TIJ47" s="45"/>
      <c r="TIK47" s="45"/>
      <c r="TIL47" s="45"/>
      <c r="TIM47" s="45"/>
      <c r="TIN47" s="45"/>
      <c r="TIO47" s="45"/>
      <c r="TIP47" s="45"/>
      <c r="TIQ47" s="45"/>
      <c r="TIR47" s="45"/>
      <c r="TIS47" s="45"/>
      <c r="TIT47" s="45"/>
      <c r="TIU47" s="45"/>
      <c r="TIV47" s="45"/>
      <c r="TIW47" s="45"/>
      <c r="TIX47" s="45"/>
      <c r="TIY47" s="45"/>
      <c r="TIZ47" s="45"/>
      <c r="TJA47" s="45"/>
      <c r="TJB47" s="45"/>
      <c r="TJC47" s="45"/>
      <c r="TJD47" s="45"/>
      <c r="TJE47" s="45"/>
      <c r="TJF47" s="45"/>
      <c r="TJG47" s="45"/>
      <c r="TJH47" s="45"/>
      <c r="TJI47" s="45"/>
      <c r="TJJ47" s="45"/>
      <c r="TJK47" s="45"/>
      <c r="TJL47" s="45"/>
      <c r="TJM47" s="45"/>
      <c r="TJN47" s="45"/>
      <c r="TJO47" s="45"/>
      <c r="TJP47" s="45"/>
      <c r="TJQ47" s="45"/>
      <c r="TJR47" s="45"/>
      <c r="TJS47" s="45"/>
      <c r="TJT47" s="45"/>
      <c r="TJU47" s="45"/>
      <c r="TJV47" s="45"/>
      <c r="TJW47" s="45"/>
      <c r="TJX47" s="45"/>
      <c r="TJY47" s="45"/>
      <c r="TJZ47" s="45"/>
      <c r="TKA47" s="45"/>
      <c r="TKB47" s="45"/>
      <c r="TKC47" s="45"/>
      <c r="TKD47" s="45"/>
      <c r="TKE47" s="45"/>
      <c r="TKF47" s="45"/>
      <c r="TKG47" s="45"/>
      <c r="TKH47" s="45"/>
      <c r="TKI47" s="45"/>
      <c r="TKJ47" s="45"/>
      <c r="TKK47" s="45"/>
      <c r="TKL47" s="45"/>
      <c r="TKM47" s="45"/>
      <c r="TKN47" s="45"/>
      <c r="TKO47" s="45"/>
      <c r="TKP47" s="45"/>
      <c r="TKQ47" s="45"/>
      <c r="TKR47" s="45"/>
      <c r="TKS47" s="45"/>
      <c r="TKT47" s="45"/>
      <c r="TKU47" s="45"/>
      <c r="TKV47" s="45"/>
      <c r="TKW47" s="45"/>
      <c r="TKX47" s="45"/>
      <c r="TKY47" s="45"/>
      <c r="TKZ47" s="45"/>
      <c r="TLA47" s="45"/>
      <c r="TLB47" s="45"/>
      <c r="TLC47" s="45"/>
      <c r="TLD47" s="45"/>
      <c r="TLE47" s="45"/>
      <c r="TLF47" s="45"/>
      <c r="TLG47" s="45"/>
      <c r="TLH47" s="45"/>
      <c r="TLI47" s="45"/>
      <c r="TLJ47" s="45"/>
      <c r="TLK47" s="45"/>
      <c r="TLL47" s="45"/>
      <c r="TLM47" s="45"/>
      <c r="TLN47" s="45"/>
      <c r="TLO47" s="45"/>
      <c r="TLP47" s="45"/>
      <c r="TLQ47" s="45"/>
      <c r="TLR47" s="45"/>
      <c r="TLS47" s="45"/>
      <c r="TLT47" s="45"/>
      <c r="TLU47" s="45"/>
      <c r="TLV47" s="45"/>
      <c r="TLW47" s="45"/>
      <c r="TLX47" s="45"/>
      <c r="TLY47" s="45"/>
      <c r="TLZ47" s="45"/>
      <c r="TMA47" s="45"/>
      <c r="TMB47" s="45"/>
      <c r="TMC47" s="45"/>
      <c r="TMD47" s="45"/>
      <c r="TME47" s="45"/>
      <c r="TMF47" s="45"/>
      <c r="TMG47" s="45"/>
      <c r="TMH47" s="45"/>
      <c r="TMI47" s="45"/>
      <c r="TMJ47" s="45"/>
      <c r="TMK47" s="45"/>
      <c r="TML47" s="45"/>
      <c r="TMM47" s="45"/>
      <c r="TMN47" s="45"/>
      <c r="TMO47" s="45"/>
      <c r="TMP47" s="45"/>
      <c r="TMQ47" s="45"/>
      <c r="TMR47" s="45"/>
      <c r="TMS47" s="45"/>
      <c r="TMT47" s="45"/>
      <c r="TMU47" s="45"/>
      <c r="TMV47" s="45"/>
      <c r="TMW47" s="45"/>
      <c r="TMX47" s="45"/>
      <c r="TMY47" s="45"/>
      <c r="TMZ47" s="45"/>
      <c r="TNA47" s="45"/>
      <c r="TNB47" s="45"/>
      <c r="TNC47" s="45"/>
      <c r="TND47" s="45"/>
      <c r="TNE47" s="45"/>
      <c r="TNF47" s="45"/>
      <c r="TNG47" s="45"/>
      <c r="TNH47" s="45"/>
      <c r="TNI47" s="45"/>
      <c r="TNJ47" s="45"/>
      <c r="TNK47" s="45"/>
      <c r="TNL47" s="45"/>
      <c r="TNM47" s="45"/>
      <c r="TNN47" s="45"/>
      <c r="TNO47" s="45"/>
      <c r="TNP47" s="45"/>
      <c r="TNQ47" s="45"/>
      <c r="TNR47" s="45"/>
      <c r="TNS47" s="45"/>
      <c r="TNT47" s="45"/>
      <c r="TNU47" s="45"/>
      <c r="TNV47" s="45"/>
      <c r="TNW47" s="45"/>
      <c r="TNX47" s="45"/>
      <c r="TNY47" s="45"/>
      <c r="TNZ47" s="45"/>
      <c r="TOA47" s="45"/>
      <c r="TOB47" s="45"/>
      <c r="TOC47" s="45"/>
      <c r="TOD47" s="45"/>
      <c r="TOE47" s="45"/>
      <c r="TOF47" s="45"/>
      <c r="TOG47" s="45"/>
      <c r="TOH47" s="45"/>
      <c r="TOI47" s="45"/>
      <c r="TOJ47" s="45"/>
      <c r="TOK47" s="45"/>
      <c r="TOL47" s="45"/>
      <c r="TOM47" s="45"/>
      <c r="TON47" s="45"/>
      <c r="TOO47" s="45"/>
      <c r="TOP47" s="45"/>
      <c r="TOQ47" s="45"/>
      <c r="TOR47" s="45"/>
      <c r="TOS47" s="45"/>
      <c r="TOT47" s="45"/>
      <c r="TOU47" s="45"/>
      <c r="TOV47" s="45"/>
      <c r="TOW47" s="45"/>
      <c r="TOX47" s="45"/>
      <c r="TOY47" s="45"/>
      <c r="TOZ47" s="45"/>
      <c r="TPA47" s="45"/>
      <c r="TPB47" s="45"/>
      <c r="TPC47" s="45"/>
      <c r="TPD47" s="45"/>
      <c r="TPE47" s="45"/>
      <c r="TPF47" s="45"/>
      <c r="TPG47" s="45"/>
      <c r="TPH47" s="45"/>
      <c r="TPI47" s="45"/>
      <c r="TPJ47" s="45"/>
      <c r="TPK47" s="45"/>
      <c r="TPL47" s="45"/>
      <c r="TPM47" s="45"/>
      <c r="TPN47" s="45"/>
      <c r="TPO47" s="45"/>
      <c r="TPP47" s="45"/>
      <c r="TPQ47" s="45"/>
      <c r="TPR47" s="45"/>
      <c r="TPS47" s="45"/>
      <c r="TPT47" s="45"/>
      <c r="TPU47" s="45"/>
      <c r="TPV47" s="45"/>
      <c r="TPW47" s="45"/>
      <c r="TPX47" s="45"/>
      <c r="TPY47" s="45"/>
      <c r="TPZ47" s="45"/>
      <c r="TQA47" s="45"/>
      <c r="TQB47" s="45"/>
      <c r="TQC47" s="45"/>
      <c r="TQD47" s="45"/>
      <c r="TQE47" s="45"/>
      <c r="TQF47" s="45"/>
      <c r="TQG47" s="45"/>
      <c r="TQH47" s="45"/>
      <c r="TQI47" s="45"/>
      <c r="TQJ47" s="45"/>
      <c r="TQK47" s="45"/>
      <c r="TQL47" s="45"/>
      <c r="TQM47" s="45"/>
      <c r="TQN47" s="45"/>
      <c r="TQO47" s="45"/>
      <c r="TQP47" s="45"/>
      <c r="TQQ47" s="45"/>
      <c r="TQR47" s="45"/>
      <c r="TQS47" s="45"/>
      <c r="TQT47" s="45"/>
      <c r="TQU47" s="45"/>
      <c r="TQV47" s="45"/>
      <c r="TQW47" s="45"/>
      <c r="TQX47" s="45"/>
      <c r="TQY47" s="45"/>
      <c r="TQZ47" s="45"/>
      <c r="TRA47" s="45"/>
      <c r="TRB47" s="45"/>
      <c r="TRC47" s="45"/>
      <c r="TRD47" s="45"/>
      <c r="TRE47" s="45"/>
      <c r="TRF47" s="45"/>
      <c r="TRG47" s="45"/>
      <c r="TRH47" s="45"/>
      <c r="TRI47" s="45"/>
      <c r="TRJ47" s="45"/>
      <c r="TRK47" s="45"/>
      <c r="TRL47" s="45"/>
      <c r="TRM47" s="45"/>
      <c r="TRN47" s="45"/>
      <c r="TRO47" s="45"/>
      <c r="TRP47" s="45"/>
      <c r="TRQ47" s="45"/>
      <c r="TRR47" s="45"/>
      <c r="TRS47" s="45"/>
      <c r="TRT47" s="45"/>
      <c r="TRU47" s="45"/>
      <c r="TRV47" s="45"/>
      <c r="TRW47" s="45"/>
      <c r="TRX47" s="45"/>
      <c r="TRY47" s="45"/>
      <c r="TRZ47" s="45"/>
      <c r="TSA47" s="45"/>
      <c r="TSB47" s="45"/>
      <c r="TSC47" s="45"/>
      <c r="TSD47" s="45"/>
      <c r="TSE47" s="45"/>
      <c r="TSF47" s="45"/>
      <c r="TSG47" s="45"/>
      <c r="TSH47" s="45"/>
      <c r="TSI47" s="45"/>
      <c r="TSJ47" s="45"/>
      <c r="TSK47" s="45"/>
      <c r="TSL47" s="45"/>
      <c r="TSM47" s="45"/>
      <c r="TSN47" s="45"/>
      <c r="TSO47" s="45"/>
      <c r="TSP47" s="45"/>
      <c r="TSQ47" s="45"/>
      <c r="TSR47" s="45"/>
      <c r="TSS47" s="45"/>
      <c r="TST47" s="45"/>
      <c r="TSU47" s="45"/>
      <c r="TSV47" s="45"/>
      <c r="TSW47" s="45"/>
      <c r="TSX47" s="45"/>
      <c r="TSY47" s="45"/>
      <c r="TSZ47" s="45"/>
      <c r="TTA47" s="45"/>
      <c r="TTB47" s="45"/>
      <c r="TTC47" s="45"/>
      <c r="TTD47" s="45"/>
      <c r="TTE47" s="45"/>
      <c r="TTF47" s="45"/>
      <c r="TTG47" s="45"/>
      <c r="TTH47" s="45"/>
      <c r="TTI47" s="45"/>
      <c r="TTJ47" s="45"/>
      <c r="TTK47" s="45"/>
      <c r="TTL47" s="45"/>
      <c r="TTM47" s="45"/>
      <c r="TTN47" s="45"/>
      <c r="TTO47" s="45"/>
      <c r="TTP47" s="45"/>
      <c r="TTQ47" s="45"/>
      <c r="TTR47" s="45"/>
      <c r="TTS47" s="45"/>
      <c r="TTT47" s="45"/>
      <c r="TTU47" s="45"/>
      <c r="TTV47" s="45"/>
      <c r="TTW47" s="45"/>
      <c r="TTX47" s="45"/>
      <c r="TTY47" s="45"/>
      <c r="TTZ47" s="45"/>
      <c r="TUA47" s="45"/>
      <c r="TUB47" s="45"/>
      <c r="TUC47" s="45"/>
      <c r="TUD47" s="45"/>
      <c r="TUE47" s="45"/>
      <c r="TUF47" s="45"/>
      <c r="TUG47" s="45"/>
      <c r="TUH47" s="45"/>
      <c r="TUI47" s="45"/>
      <c r="TUJ47" s="45"/>
      <c r="TUK47" s="45"/>
      <c r="TUL47" s="45"/>
      <c r="TUM47" s="45"/>
      <c r="TUN47" s="45"/>
      <c r="TUO47" s="45"/>
      <c r="TUP47" s="45"/>
      <c r="TUQ47" s="45"/>
      <c r="TUR47" s="45"/>
      <c r="TUS47" s="45"/>
      <c r="TUT47" s="45"/>
      <c r="TUU47" s="45"/>
      <c r="TUV47" s="45"/>
      <c r="TUW47" s="45"/>
      <c r="TUX47" s="45"/>
      <c r="TUY47" s="45"/>
      <c r="TUZ47" s="45"/>
      <c r="TVA47" s="45"/>
      <c r="TVB47" s="45"/>
      <c r="TVC47" s="45"/>
      <c r="TVD47" s="45"/>
      <c r="TVE47" s="45"/>
      <c r="TVF47" s="45"/>
      <c r="TVG47" s="45"/>
      <c r="TVH47" s="45"/>
      <c r="TVI47" s="45"/>
      <c r="TVJ47" s="45"/>
      <c r="TVK47" s="45"/>
      <c r="TVL47" s="45"/>
      <c r="TVM47" s="45"/>
      <c r="TVN47" s="45"/>
      <c r="TVO47" s="45"/>
      <c r="TVP47" s="45"/>
      <c r="TVQ47" s="45"/>
      <c r="TVR47" s="45"/>
      <c r="TVS47" s="45"/>
      <c r="TVT47" s="45"/>
      <c r="TVU47" s="45"/>
      <c r="TVV47" s="45"/>
      <c r="TVW47" s="45"/>
      <c r="TVX47" s="45"/>
      <c r="TVY47" s="45"/>
      <c r="TVZ47" s="45"/>
      <c r="TWA47" s="45"/>
      <c r="TWB47" s="45"/>
      <c r="TWC47" s="45"/>
      <c r="TWD47" s="45"/>
      <c r="TWE47" s="45"/>
      <c r="TWF47" s="45"/>
      <c r="TWG47" s="45"/>
      <c r="TWH47" s="45"/>
      <c r="TWI47" s="45"/>
      <c r="TWJ47" s="45"/>
      <c r="TWK47" s="45"/>
      <c r="TWL47" s="45"/>
      <c r="TWM47" s="45"/>
      <c r="TWN47" s="45"/>
      <c r="TWO47" s="45"/>
      <c r="TWP47" s="45"/>
      <c r="TWQ47" s="45"/>
      <c r="TWR47" s="45"/>
      <c r="TWS47" s="45"/>
      <c r="TWT47" s="45"/>
      <c r="TWU47" s="45"/>
      <c r="TWV47" s="45"/>
      <c r="TWW47" s="45"/>
      <c r="TWX47" s="45"/>
      <c r="TWY47" s="45"/>
      <c r="TWZ47" s="45"/>
      <c r="TXA47" s="45"/>
      <c r="TXB47" s="45"/>
      <c r="TXC47" s="45"/>
      <c r="TXD47" s="45"/>
      <c r="TXE47" s="45"/>
      <c r="TXF47" s="45"/>
      <c r="TXG47" s="45"/>
      <c r="TXH47" s="45"/>
      <c r="TXI47" s="45"/>
      <c r="TXJ47" s="45"/>
      <c r="TXK47" s="45"/>
      <c r="TXL47" s="45"/>
      <c r="TXM47" s="45"/>
      <c r="TXN47" s="45"/>
      <c r="TXO47" s="45"/>
      <c r="TXP47" s="45"/>
      <c r="TXQ47" s="45"/>
      <c r="TXR47" s="45"/>
      <c r="TXS47" s="45"/>
      <c r="TXT47" s="45"/>
      <c r="TXU47" s="45"/>
      <c r="TXV47" s="45"/>
      <c r="TXW47" s="45"/>
      <c r="TXX47" s="45"/>
      <c r="TXY47" s="45"/>
      <c r="TXZ47" s="45"/>
      <c r="TYA47" s="45"/>
      <c r="TYB47" s="45"/>
      <c r="TYC47" s="45"/>
      <c r="TYD47" s="45"/>
      <c r="TYE47" s="45"/>
      <c r="TYF47" s="45"/>
      <c r="TYG47" s="45"/>
      <c r="TYH47" s="45"/>
      <c r="TYI47" s="45"/>
      <c r="TYJ47" s="45"/>
      <c r="TYK47" s="45"/>
      <c r="TYL47" s="45"/>
      <c r="TYM47" s="45"/>
      <c r="TYN47" s="45"/>
      <c r="TYO47" s="45"/>
      <c r="TYP47" s="45"/>
      <c r="TYQ47" s="45"/>
      <c r="TYR47" s="45"/>
      <c r="TYS47" s="45"/>
      <c r="TYT47" s="45"/>
      <c r="TYU47" s="45"/>
      <c r="TYV47" s="45"/>
      <c r="TYW47" s="45"/>
      <c r="TYX47" s="45"/>
      <c r="TYY47" s="45"/>
      <c r="TYZ47" s="45"/>
      <c r="TZA47" s="45"/>
      <c r="TZB47" s="45"/>
      <c r="TZC47" s="45"/>
      <c r="TZD47" s="45"/>
      <c r="TZE47" s="45"/>
      <c r="TZF47" s="45"/>
      <c r="TZG47" s="45"/>
      <c r="TZH47" s="45"/>
      <c r="TZI47" s="45"/>
      <c r="TZJ47" s="45"/>
      <c r="TZK47" s="45"/>
      <c r="TZL47" s="45"/>
      <c r="TZM47" s="45"/>
      <c r="TZN47" s="45"/>
      <c r="TZO47" s="45"/>
      <c r="TZP47" s="45"/>
      <c r="TZQ47" s="45"/>
      <c r="TZR47" s="45"/>
      <c r="TZS47" s="45"/>
      <c r="TZT47" s="45"/>
      <c r="TZU47" s="45"/>
      <c r="TZV47" s="45"/>
      <c r="TZW47" s="45"/>
      <c r="TZX47" s="45"/>
      <c r="TZY47" s="45"/>
      <c r="TZZ47" s="45"/>
      <c r="UAA47" s="45"/>
      <c r="UAB47" s="45"/>
      <c r="UAC47" s="45"/>
      <c r="UAD47" s="45"/>
      <c r="UAE47" s="45"/>
      <c r="UAF47" s="45"/>
      <c r="UAG47" s="45"/>
      <c r="UAH47" s="45"/>
      <c r="UAI47" s="45"/>
      <c r="UAJ47" s="45"/>
      <c r="UAK47" s="45"/>
      <c r="UAL47" s="45"/>
      <c r="UAM47" s="45"/>
      <c r="UAN47" s="45"/>
      <c r="UAO47" s="45"/>
      <c r="UAP47" s="45"/>
      <c r="UAQ47" s="45"/>
      <c r="UAR47" s="45"/>
      <c r="UAS47" s="45"/>
      <c r="UAT47" s="45"/>
      <c r="UAU47" s="45"/>
      <c r="UAV47" s="45"/>
      <c r="UAW47" s="45"/>
      <c r="UAX47" s="45"/>
      <c r="UAY47" s="45"/>
      <c r="UAZ47" s="45"/>
      <c r="UBA47" s="45"/>
      <c r="UBB47" s="45"/>
      <c r="UBC47" s="45"/>
      <c r="UBD47" s="45"/>
      <c r="UBE47" s="45"/>
      <c r="UBF47" s="45"/>
      <c r="UBG47" s="45"/>
      <c r="UBH47" s="45"/>
      <c r="UBI47" s="45"/>
      <c r="UBJ47" s="45"/>
      <c r="UBK47" s="45"/>
      <c r="UBL47" s="45"/>
      <c r="UBM47" s="45"/>
      <c r="UBN47" s="45"/>
      <c r="UBO47" s="45"/>
      <c r="UBP47" s="45"/>
      <c r="UBQ47" s="45"/>
      <c r="UBR47" s="45"/>
      <c r="UBS47" s="45"/>
      <c r="UBT47" s="45"/>
      <c r="UBU47" s="45"/>
      <c r="UBV47" s="45"/>
      <c r="UBW47" s="45"/>
      <c r="UBX47" s="45"/>
      <c r="UBY47" s="45"/>
      <c r="UBZ47" s="45"/>
      <c r="UCA47" s="45"/>
      <c r="UCB47" s="45"/>
      <c r="UCC47" s="45"/>
      <c r="UCD47" s="45"/>
      <c r="UCE47" s="45"/>
      <c r="UCF47" s="45"/>
      <c r="UCG47" s="45"/>
      <c r="UCH47" s="45"/>
      <c r="UCI47" s="45"/>
      <c r="UCJ47" s="45"/>
      <c r="UCK47" s="45"/>
      <c r="UCL47" s="45"/>
      <c r="UCM47" s="45"/>
      <c r="UCN47" s="45"/>
      <c r="UCO47" s="45"/>
      <c r="UCP47" s="45"/>
      <c r="UCQ47" s="45"/>
      <c r="UCR47" s="45"/>
      <c r="UCS47" s="45"/>
      <c r="UCT47" s="45"/>
      <c r="UCU47" s="45"/>
      <c r="UCV47" s="45"/>
      <c r="UCW47" s="45"/>
      <c r="UCX47" s="45"/>
      <c r="UCY47" s="45"/>
      <c r="UCZ47" s="45"/>
      <c r="UDA47" s="45"/>
      <c r="UDB47" s="45"/>
      <c r="UDC47" s="45"/>
      <c r="UDD47" s="45"/>
      <c r="UDE47" s="45"/>
      <c r="UDF47" s="45"/>
      <c r="UDG47" s="45"/>
      <c r="UDH47" s="45"/>
      <c r="UDI47" s="45"/>
      <c r="UDJ47" s="45"/>
      <c r="UDK47" s="45"/>
      <c r="UDL47" s="45"/>
      <c r="UDM47" s="45"/>
      <c r="UDN47" s="45"/>
      <c r="UDO47" s="45"/>
      <c r="UDP47" s="45"/>
      <c r="UDQ47" s="45"/>
      <c r="UDR47" s="45"/>
      <c r="UDS47" s="45"/>
      <c r="UDT47" s="45"/>
      <c r="UDU47" s="45"/>
      <c r="UDV47" s="45"/>
      <c r="UDW47" s="45"/>
      <c r="UDX47" s="45"/>
      <c r="UDY47" s="45"/>
      <c r="UDZ47" s="45"/>
      <c r="UEA47" s="45"/>
      <c r="UEB47" s="45"/>
      <c r="UEC47" s="45"/>
      <c r="UED47" s="45"/>
      <c r="UEE47" s="45"/>
      <c r="UEF47" s="45"/>
      <c r="UEG47" s="45"/>
      <c r="UEH47" s="45"/>
      <c r="UEI47" s="45"/>
      <c r="UEJ47" s="45"/>
      <c r="UEK47" s="45"/>
      <c r="UEL47" s="45"/>
      <c r="UEM47" s="45"/>
      <c r="UEN47" s="45"/>
      <c r="UEO47" s="45"/>
      <c r="UEP47" s="45"/>
      <c r="UEQ47" s="45"/>
      <c r="UER47" s="45"/>
      <c r="UES47" s="45"/>
      <c r="UET47" s="45"/>
      <c r="UEU47" s="45"/>
      <c r="UEV47" s="45"/>
      <c r="UEW47" s="45"/>
      <c r="UEX47" s="45"/>
      <c r="UEY47" s="45"/>
      <c r="UEZ47" s="45"/>
      <c r="UFA47" s="45"/>
      <c r="UFB47" s="45"/>
      <c r="UFC47" s="45"/>
      <c r="UFD47" s="45"/>
      <c r="UFE47" s="45"/>
      <c r="UFF47" s="45"/>
      <c r="UFG47" s="45"/>
      <c r="UFH47" s="45"/>
      <c r="UFI47" s="45"/>
      <c r="UFJ47" s="45"/>
      <c r="UFK47" s="45"/>
      <c r="UFL47" s="45"/>
      <c r="UFM47" s="45"/>
      <c r="UFN47" s="45"/>
      <c r="UFO47" s="45"/>
      <c r="UFP47" s="45"/>
      <c r="UFQ47" s="45"/>
      <c r="UFR47" s="45"/>
      <c r="UFS47" s="45"/>
      <c r="UFT47" s="45"/>
      <c r="UFU47" s="45"/>
      <c r="UFV47" s="45"/>
      <c r="UFW47" s="45"/>
      <c r="UFX47" s="45"/>
      <c r="UFY47" s="45"/>
      <c r="UFZ47" s="45"/>
      <c r="UGA47" s="45"/>
      <c r="UGB47" s="45"/>
      <c r="UGC47" s="45"/>
      <c r="UGD47" s="45"/>
      <c r="UGE47" s="45"/>
      <c r="UGF47" s="45"/>
      <c r="UGG47" s="45"/>
      <c r="UGH47" s="45"/>
      <c r="UGI47" s="45"/>
      <c r="UGJ47" s="45"/>
      <c r="UGK47" s="45"/>
      <c r="UGL47" s="45"/>
      <c r="UGM47" s="45"/>
      <c r="UGN47" s="45"/>
      <c r="UGO47" s="45"/>
      <c r="UGP47" s="45"/>
      <c r="UGQ47" s="45"/>
      <c r="UGR47" s="45"/>
      <c r="UGS47" s="45"/>
      <c r="UGT47" s="45"/>
      <c r="UGU47" s="45"/>
      <c r="UGV47" s="45"/>
      <c r="UGW47" s="45"/>
      <c r="UGX47" s="45"/>
      <c r="UGY47" s="45"/>
      <c r="UGZ47" s="45"/>
      <c r="UHA47" s="45"/>
      <c r="UHB47" s="45"/>
      <c r="UHC47" s="45"/>
      <c r="UHD47" s="45"/>
      <c r="UHE47" s="45"/>
      <c r="UHF47" s="45"/>
      <c r="UHG47" s="45"/>
      <c r="UHH47" s="45"/>
      <c r="UHI47" s="45"/>
      <c r="UHJ47" s="45"/>
      <c r="UHK47" s="45"/>
      <c r="UHL47" s="45"/>
      <c r="UHM47" s="45"/>
      <c r="UHN47" s="45"/>
      <c r="UHO47" s="45"/>
      <c r="UHP47" s="45"/>
      <c r="UHQ47" s="45"/>
      <c r="UHR47" s="45"/>
      <c r="UHS47" s="45"/>
      <c r="UHT47" s="45"/>
      <c r="UHU47" s="45"/>
      <c r="UHV47" s="45"/>
      <c r="UHW47" s="45"/>
      <c r="UHX47" s="45"/>
      <c r="UHY47" s="45"/>
      <c r="UHZ47" s="45"/>
      <c r="UIA47" s="45"/>
      <c r="UIB47" s="45"/>
      <c r="UIC47" s="45"/>
      <c r="UID47" s="45"/>
      <c r="UIE47" s="45"/>
      <c r="UIF47" s="45"/>
      <c r="UIG47" s="45"/>
      <c r="UIH47" s="45"/>
      <c r="UII47" s="45"/>
      <c r="UIJ47" s="45"/>
      <c r="UIK47" s="45"/>
      <c r="UIL47" s="45"/>
      <c r="UIM47" s="45"/>
      <c r="UIN47" s="45"/>
      <c r="UIO47" s="45"/>
      <c r="UIP47" s="45"/>
      <c r="UIQ47" s="45"/>
      <c r="UIR47" s="45"/>
      <c r="UIS47" s="45"/>
      <c r="UIT47" s="45"/>
      <c r="UIU47" s="45"/>
      <c r="UIV47" s="45"/>
      <c r="UIW47" s="45"/>
      <c r="UIX47" s="45"/>
      <c r="UIY47" s="45"/>
      <c r="UIZ47" s="45"/>
      <c r="UJA47" s="45"/>
      <c r="UJB47" s="45"/>
      <c r="UJC47" s="45"/>
      <c r="UJD47" s="45"/>
      <c r="UJE47" s="45"/>
      <c r="UJF47" s="45"/>
      <c r="UJG47" s="45"/>
      <c r="UJH47" s="45"/>
      <c r="UJI47" s="45"/>
      <c r="UJJ47" s="45"/>
      <c r="UJK47" s="45"/>
      <c r="UJL47" s="45"/>
      <c r="UJM47" s="45"/>
      <c r="UJN47" s="45"/>
      <c r="UJO47" s="45"/>
      <c r="UJP47" s="45"/>
      <c r="UJQ47" s="45"/>
      <c r="UJR47" s="45"/>
      <c r="UJS47" s="45"/>
      <c r="UJT47" s="45"/>
      <c r="UJU47" s="45"/>
      <c r="UJV47" s="45"/>
      <c r="UJW47" s="45"/>
      <c r="UJX47" s="45"/>
      <c r="UJY47" s="45"/>
      <c r="UJZ47" s="45"/>
      <c r="UKA47" s="45"/>
      <c r="UKB47" s="45"/>
      <c r="UKC47" s="45"/>
      <c r="UKD47" s="45"/>
      <c r="UKE47" s="45"/>
      <c r="UKF47" s="45"/>
      <c r="UKG47" s="45"/>
      <c r="UKH47" s="45"/>
      <c r="UKI47" s="45"/>
      <c r="UKJ47" s="45"/>
      <c r="UKK47" s="45"/>
      <c r="UKL47" s="45"/>
      <c r="UKM47" s="45"/>
      <c r="UKN47" s="45"/>
      <c r="UKO47" s="45"/>
      <c r="UKP47" s="45"/>
      <c r="UKQ47" s="45"/>
      <c r="UKR47" s="45"/>
      <c r="UKS47" s="45"/>
      <c r="UKT47" s="45"/>
      <c r="UKU47" s="45"/>
      <c r="UKV47" s="45"/>
      <c r="UKW47" s="45"/>
      <c r="UKX47" s="45"/>
      <c r="UKY47" s="45"/>
      <c r="UKZ47" s="45"/>
      <c r="ULA47" s="45"/>
      <c r="ULB47" s="45"/>
      <c r="ULC47" s="45"/>
      <c r="ULD47" s="45"/>
      <c r="ULE47" s="45"/>
      <c r="ULF47" s="45"/>
      <c r="ULG47" s="45"/>
      <c r="ULH47" s="45"/>
      <c r="ULI47" s="45"/>
      <c r="ULJ47" s="45"/>
      <c r="ULK47" s="45"/>
      <c r="ULL47" s="45"/>
      <c r="ULM47" s="45"/>
      <c r="ULN47" s="45"/>
      <c r="ULO47" s="45"/>
      <c r="ULP47" s="45"/>
      <c r="ULQ47" s="45"/>
      <c r="ULR47" s="45"/>
      <c r="ULS47" s="45"/>
      <c r="ULT47" s="45"/>
      <c r="ULU47" s="45"/>
      <c r="ULV47" s="45"/>
      <c r="ULW47" s="45"/>
      <c r="ULX47" s="45"/>
      <c r="ULY47" s="45"/>
      <c r="ULZ47" s="45"/>
      <c r="UMA47" s="45"/>
      <c r="UMB47" s="45"/>
      <c r="UMC47" s="45"/>
      <c r="UMD47" s="45"/>
      <c r="UME47" s="45"/>
      <c r="UMF47" s="45"/>
      <c r="UMG47" s="45"/>
      <c r="UMH47" s="45"/>
      <c r="UMI47" s="45"/>
      <c r="UMJ47" s="45"/>
      <c r="UMK47" s="45"/>
      <c r="UML47" s="45"/>
      <c r="UMM47" s="45"/>
      <c r="UMN47" s="45"/>
      <c r="UMO47" s="45"/>
      <c r="UMP47" s="45"/>
      <c r="UMQ47" s="45"/>
      <c r="UMR47" s="45"/>
      <c r="UMS47" s="45"/>
      <c r="UMT47" s="45"/>
      <c r="UMU47" s="45"/>
      <c r="UMV47" s="45"/>
      <c r="UMW47" s="45"/>
      <c r="UMX47" s="45"/>
      <c r="UMY47" s="45"/>
      <c r="UMZ47" s="45"/>
      <c r="UNA47" s="45"/>
      <c r="UNB47" s="45"/>
      <c r="UNC47" s="45"/>
      <c r="UND47" s="45"/>
      <c r="UNE47" s="45"/>
      <c r="UNF47" s="45"/>
      <c r="UNG47" s="45"/>
      <c r="UNH47" s="45"/>
      <c r="UNI47" s="45"/>
      <c r="UNJ47" s="45"/>
      <c r="UNK47" s="45"/>
      <c r="UNL47" s="45"/>
      <c r="UNM47" s="45"/>
      <c r="UNN47" s="45"/>
      <c r="UNO47" s="45"/>
      <c r="UNP47" s="45"/>
      <c r="UNQ47" s="45"/>
      <c r="UNR47" s="45"/>
      <c r="UNS47" s="45"/>
      <c r="UNT47" s="45"/>
      <c r="UNU47" s="45"/>
      <c r="UNV47" s="45"/>
      <c r="UNW47" s="45"/>
      <c r="UNX47" s="45"/>
      <c r="UNY47" s="45"/>
      <c r="UNZ47" s="45"/>
      <c r="UOA47" s="45"/>
      <c r="UOB47" s="45"/>
      <c r="UOC47" s="45"/>
      <c r="UOD47" s="45"/>
      <c r="UOE47" s="45"/>
      <c r="UOF47" s="45"/>
      <c r="UOG47" s="45"/>
      <c r="UOH47" s="45"/>
      <c r="UOI47" s="45"/>
      <c r="UOJ47" s="45"/>
      <c r="UOK47" s="45"/>
      <c r="UOL47" s="45"/>
      <c r="UOM47" s="45"/>
      <c r="UON47" s="45"/>
      <c r="UOO47" s="45"/>
      <c r="UOP47" s="45"/>
      <c r="UOQ47" s="45"/>
      <c r="UOR47" s="45"/>
      <c r="UOS47" s="45"/>
      <c r="UOT47" s="45"/>
      <c r="UOU47" s="45"/>
      <c r="UOV47" s="45"/>
      <c r="UOW47" s="45"/>
      <c r="UOX47" s="45"/>
      <c r="UOY47" s="45"/>
      <c r="UOZ47" s="45"/>
      <c r="UPA47" s="45"/>
      <c r="UPB47" s="45"/>
      <c r="UPC47" s="45"/>
      <c r="UPD47" s="45"/>
      <c r="UPE47" s="45"/>
      <c r="UPF47" s="45"/>
      <c r="UPG47" s="45"/>
      <c r="UPH47" s="45"/>
      <c r="UPI47" s="45"/>
      <c r="UPJ47" s="45"/>
      <c r="UPK47" s="45"/>
      <c r="UPL47" s="45"/>
      <c r="UPM47" s="45"/>
      <c r="UPN47" s="45"/>
      <c r="UPO47" s="45"/>
      <c r="UPP47" s="45"/>
      <c r="UPQ47" s="45"/>
      <c r="UPR47" s="45"/>
      <c r="UPS47" s="45"/>
      <c r="UPT47" s="45"/>
      <c r="UPU47" s="45"/>
      <c r="UPV47" s="45"/>
      <c r="UPW47" s="45"/>
      <c r="UPX47" s="45"/>
      <c r="UPY47" s="45"/>
      <c r="UPZ47" s="45"/>
      <c r="UQA47" s="45"/>
      <c r="UQB47" s="45"/>
      <c r="UQC47" s="45"/>
      <c r="UQD47" s="45"/>
      <c r="UQE47" s="45"/>
      <c r="UQF47" s="45"/>
      <c r="UQG47" s="45"/>
      <c r="UQH47" s="45"/>
      <c r="UQI47" s="45"/>
      <c r="UQJ47" s="45"/>
      <c r="UQK47" s="45"/>
      <c r="UQL47" s="45"/>
      <c r="UQM47" s="45"/>
      <c r="UQN47" s="45"/>
      <c r="UQO47" s="45"/>
      <c r="UQP47" s="45"/>
      <c r="UQQ47" s="45"/>
      <c r="UQR47" s="45"/>
      <c r="UQS47" s="45"/>
      <c r="UQT47" s="45"/>
      <c r="UQU47" s="45"/>
      <c r="UQV47" s="45"/>
      <c r="UQW47" s="45"/>
      <c r="UQX47" s="45"/>
      <c r="UQY47" s="45"/>
      <c r="UQZ47" s="45"/>
      <c r="URA47" s="45"/>
      <c r="URB47" s="45"/>
      <c r="URC47" s="45"/>
      <c r="URD47" s="45"/>
      <c r="URE47" s="45"/>
      <c r="URF47" s="45"/>
      <c r="URG47" s="45"/>
      <c r="URH47" s="45"/>
      <c r="URI47" s="45"/>
      <c r="URJ47" s="45"/>
      <c r="URK47" s="45"/>
      <c r="URL47" s="45"/>
      <c r="URM47" s="45"/>
      <c r="URN47" s="45"/>
      <c r="URO47" s="45"/>
      <c r="URP47" s="45"/>
      <c r="URQ47" s="45"/>
      <c r="URR47" s="45"/>
      <c r="URS47" s="45"/>
      <c r="URT47" s="45"/>
      <c r="URU47" s="45"/>
      <c r="URV47" s="45"/>
      <c r="URW47" s="45"/>
      <c r="URX47" s="45"/>
      <c r="URY47" s="45"/>
      <c r="URZ47" s="45"/>
      <c r="USA47" s="45"/>
      <c r="USB47" s="45"/>
      <c r="USC47" s="45"/>
      <c r="USD47" s="45"/>
      <c r="USE47" s="45"/>
      <c r="USF47" s="45"/>
      <c r="USG47" s="45"/>
      <c r="USH47" s="45"/>
      <c r="USI47" s="45"/>
      <c r="USJ47" s="45"/>
      <c r="USK47" s="45"/>
      <c r="USL47" s="45"/>
      <c r="USM47" s="45"/>
      <c r="USN47" s="45"/>
      <c r="USO47" s="45"/>
      <c r="USP47" s="45"/>
      <c r="USQ47" s="45"/>
      <c r="USR47" s="45"/>
      <c r="USS47" s="45"/>
      <c r="UST47" s="45"/>
      <c r="USU47" s="45"/>
      <c r="USV47" s="45"/>
      <c r="USW47" s="45"/>
      <c r="USX47" s="45"/>
      <c r="USY47" s="45"/>
      <c r="USZ47" s="45"/>
      <c r="UTA47" s="45"/>
      <c r="UTB47" s="45"/>
      <c r="UTC47" s="45"/>
      <c r="UTD47" s="45"/>
      <c r="UTE47" s="45"/>
      <c r="UTF47" s="45"/>
      <c r="UTG47" s="45"/>
      <c r="UTH47" s="45"/>
      <c r="UTI47" s="45"/>
      <c r="UTJ47" s="45"/>
      <c r="UTK47" s="45"/>
      <c r="UTL47" s="45"/>
      <c r="UTM47" s="45"/>
      <c r="UTN47" s="45"/>
      <c r="UTO47" s="45"/>
      <c r="UTP47" s="45"/>
      <c r="UTQ47" s="45"/>
      <c r="UTR47" s="45"/>
      <c r="UTS47" s="45"/>
      <c r="UTT47" s="45"/>
      <c r="UTU47" s="45"/>
      <c r="UTV47" s="45"/>
      <c r="UTW47" s="45"/>
      <c r="UTX47" s="45"/>
      <c r="UTY47" s="45"/>
      <c r="UTZ47" s="45"/>
      <c r="UUA47" s="45"/>
      <c r="UUB47" s="45"/>
      <c r="UUC47" s="45"/>
      <c r="UUD47" s="45"/>
      <c r="UUE47" s="45"/>
      <c r="UUF47" s="45"/>
      <c r="UUG47" s="45"/>
      <c r="UUH47" s="45"/>
      <c r="UUI47" s="45"/>
      <c r="UUJ47" s="45"/>
      <c r="UUK47" s="45"/>
      <c r="UUL47" s="45"/>
      <c r="UUM47" s="45"/>
      <c r="UUN47" s="45"/>
      <c r="UUO47" s="45"/>
      <c r="UUP47" s="45"/>
      <c r="UUQ47" s="45"/>
      <c r="UUR47" s="45"/>
      <c r="UUS47" s="45"/>
      <c r="UUT47" s="45"/>
      <c r="UUU47" s="45"/>
      <c r="UUV47" s="45"/>
      <c r="UUW47" s="45"/>
      <c r="UUX47" s="45"/>
      <c r="UUY47" s="45"/>
      <c r="UUZ47" s="45"/>
      <c r="UVA47" s="45"/>
      <c r="UVB47" s="45"/>
      <c r="UVC47" s="45"/>
      <c r="UVD47" s="45"/>
      <c r="UVE47" s="45"/>
      <c r="UVF47" s="45"/>
      <c r="UVG47" s="45"/>
      <c r="UVH47" s="45"/>
      <c r="UVI47" s="45"/>
      <c r="UVJ47" s="45"/>
      <c r="UVK47" s="45"/>
      <c r="UVL47" s="45"/>
      <c r="UVM47" s="45"/>
      <c r="UVN47" s="45"/>
      <c r="UVO47" s="45"/>
      <c r="UVP47" s="45"/>
      <c r="UVQ47" s="45"/>
      <c r="UVR47" s="45"/>
      <c r="UVS47" s="45"/>
      <c r="UVT47" s="45"/>
      <c r="UVU47" s="45"/>
      <c r="UVV47" s="45"/>
      <c r="UVW47" s="45"/>
      <c r="UVX47" s="45"/>
      <c r="UVY47" s="45"/>
      <c r="UVZ47" s="45"/>
      <c r="UWA47" s="45"/>
      <c r="UWB47" s="45"/>
      <c r="UWC47" s="45"/>
      <c r="UWD47" s="45"/>
      <c r="UWE47" s="45"/>
      <c r="UWF47" s="45"/>
      <c r="UWG47" s="45"/>
      <c r="UWH47" s="45"/>
      <c r="UWI47" s="45"/>
      <c r="UWJ47" s="45"/>
      <c r="UWK47" s="45"/>
      <c r="UWL47" s="45"/>
      <c r="UWM47" s="45"/>
      <c r="UWN47" s="45"/>
      <c r="UWO47" s="45"/>
      <c r="UWP47" s="45"/>
      <c r="UWQ47" s="45"/>
      <c r="UWR47" s="45"/>
      <c r="UWS47" s="45"/>
      <c r="UWT47" s="45"/>
      <c r="UWU47" s="45"/>
      <c r="UWV47" s="45"/>
      <c r="UWW47" s="45"/>
      <c r="UWX47" s="45"/>
      <c r="UWY47" s="45"/>
      <c r="UWZ47" s="45"/>
      <c r="UXA47" s="45"/>
      <c r="UXB47" s="45"/>
      <c r="UXC47" s="45"/>
      <c r="UXD47" s="45"/>
      <c r="UXE47" s="45"/>
      <c r="UXF47" s="45"/>
      <c r="UXG47" s="45"/>
      <c r="UXH47" s="45"/>
      <c r="UXI47" s="45"/>
      <c r="UXJ47" s="45"/>
      <c r="UXK47" s="45"/>
      <c r="UXL47" s="45"/>
      <c r="UXM47" s="45"/>
      <c r="UXN47" s="45"/>
      <c r="UXO47" s="45"/>
      <c r="UXP47" s="45"/>
      <c r="UXQ47" s="45"/>
      <c r="UXR47" s="45"/>
      <c r="UXS47" s="45"/>
      <c r="UXT47" s="45"/>
      <c r="UXU47" s="45"/>
      <c r="UXV47" s="45"/>
      <c r="UXW47" s="45"/>
      <c r="UXX47" s="45"/>
      <c r="UXY47" s="45"/>
      <c r="UXZ47" s="45"/>
      <c r="UYA47" s="45"/>
      <c r="UYB47" s="45"/>
      <c r="UYC47" s="45"/>
      <c r="UYD47" s="45"/>
      <c r="UYE47" s="45"/>
      <c r="UYF47" s="45"/>
      <c r="UYG47" s="45"/>
      <c r="UYH47" s="45"/>
      <c r="UYI47" s="45"/>
      <c r="UYJ47" s="45"/>
      <c r="UYK47" s="45"/>
      <c r="UYL47" s="45"/>
      <c r="UYM47" s="45"/>
      <c r="UYN47" s="45"/>
      <c r="UYO47" s="45"/>
      <c r="UYP47" s="45"/>
      <c r="UYQ47" s="45"/>
      <c r="UYR47" s="45"/>
      <c r="UYS47" s="45"/>
      <c r="UYT47" s="45"/>
      <c r="UYU47" s="45"/>
      <c r="UYV47" s="45"/>
      <c r="UYW47" s="45"/>
      <c r="UYX47" s="45"/>
      <c r="UYY47" s="45"/>
      <c r="UYZ47" s="45"/>
      <c r="UZA47" s="45"/>
      <c r="UZB47" s="45"/>
      <c r="UZC47" s="45"/>
      <c r="UZD47" s="45"/>
      <c r="UZE47" s="45"/>
      <c r="UZF47" s="45"/>
      <c r="UZG47" s="45"/>
      <c r="UZH47" s="45"/>
      <c r="UZI47" s="45"/>
      <c r="UZJ47" s="45"/>
      <c r="UZK47" s="45"/>
      <c r="UZL47" s="45"/>
      <c r="UZM47" s="45"/>
      <c r="UZN47" s="45"/>
      <c r="UZO47" s="45"/>
      <c r="UZP47" s="45"/>
      <c r="UZQ47" s="45"/>
      <c r="UZR47" s="45"/>
      <c r="UZS47" s="45"/>
      <c r="UZT47" s="45"/>
      <c r="UZU47" s="45"/>
      <c r="UZV47" s="45"/>
      <c r="UZW47" s="45"/>
      <c r="UZX47" s="45"/>
      <c r="UZY47" s="45"/>
      <c r="UZZ47" s="45"/>
      <c r="VAA47" s="45"/>
      <c r="VAB47" s="45"/>
      <c r="VAC47" s="45"/>
      <c r="VAD47" s="45"/>
      <c r="VAE47" s="45"/>
      <c r="VAF47" s="45"/>
      <c r="VAG47" s="45"/>
      <c r="VAH47" s="45"/>
      <c r="VAI47" s="45"/>
      <c r="VAJ47" s="45"/>
      <c r="VAK47" s="45"/>
      <c r="VAL47" s="45"/>
      <c r="VAM47" s="45"/>
      <c r="VAN47" s="45"/>
      <c r="VAO47" s="45"/>
      <c r="VAP47" s="45"/>
      <c r="VAQ47" s="45"/>
      <c r="VAR47" s="45"/>
      <c r="VAS47" s="45"/>
      <c r="VAT47" s="45"/>
      <c r="VAU47" s="45"/>
      <c r="VAV47" s="45"/>
      <c r="VAW47" s="45"/>
      <c r="VAX47" s="45"/>
      <c r="VAY47" s="45"/>
      <c r="VAZ47" s="45"/>
      <c r="VBA47" s="45"/>
      <c r="VBB47" s="45"/>
      <c r="VBC47" s="45"/>
      <c r="VBD47" s="45"/>
      <c r="VBE47" s="45"/>
      <c r="VBF47" s="45"/>
      <c r="VBG47" s="45"/>
      <c r="VBH47" s="45"/>
      <c r="VBI47" s="45"/>
      <c r="VBJ47" s="45"/>
      <c r="VBK47" s="45"/>
      <c r="VBL47" s="45"/>
      <c r="VBM47" s="45"/>
      <c r="VBN47" s="45"/>
      <c r="VBO47" s="45"/>
      <c r="VBP47" s="45"/>
      <c r="VBQ47" s="45"/>
      <c r="VBR47" s="45"/>
      <c r="VBS47" s="45"/>
      <c r="VBT47" s="45"/>
      <c r="VBU47" s="45"/>
      <c r="VBV47" s="45"/>
      <c r="VBW47" s="45"/>
      <c r="VBX47" s="45"/>
      <c r="VBY47" s="45"/>
      <c r="VBZ47" s="45"/>
      <c r="VCA47" s="45"/>
      <c r="VCB47" s="45"/>
      <c r="VCC47" s="45"/>
      <c r="VCD47" s="45"/>
      <c r="VCE47" s="45"/>
      <c r="VCF47" s="45"/>
      <c r="VCG47" s="45"/>
      <c r="VCH47" s="45"/>
      <c r="VCI47" s="45"/>
      <c r="VCJ47" s="45"/>
      <c r="VCK47" s="45"/>
      <c r="VCL47" s="45"/>
      <c r="VCM47" s="45"/>
      <c r="VCN47" s="45"/>
      <c r="VCO47" s="45"/>
      <c r="VCP47" s="45"/>
      <c r="VCQ47" s="45"/>
      <c r="VCR47" s="45"/>
      <c r="VCS47" s="45"/>
      <c r="VCT47" s="45"/>
      <c r="VCU47" s="45"/>
      <c r="VCV47" s="45"/>
      <c r="VCW47" s="45"/>
      <c r="VCX47" s="45"/>
      <c r="VCY47" s="45"/>
      <c r="VCZ47" s="45"/>
      <c r="VDA47" s="45"/>
      <c r="VDB47" s="45"/>
      <c r="VDC47" s="45"/>
      <c r="VDD47" s="45"/>
      <c r="VDE47" s="45"/>
      <c r="VDF47" s="45"/>
      <c r="VDG47" s="45"/>
      <c r="VDH47" s="45"/>
      <c r="VDI47" s="45"/>
      <c r="VDJ47" s="45"/>
      <c r="VDK47" s="45"/>
      <c r="VDL47" s="45"/>
      <c r="VDM47" s="45"/>
      <c r="VDN47" s="45"/>
      <c r="VDO47" s="45"/>
      <c r="VDP47" s="45"/>
      <c r="VDQ47" s="45"/>
      <c r="VDR47" s="45"/>
      <c r="VDS47" s="45"/>
      <c r="VDT47" s="45"/>
      <c r="VDU47" s="45"/>
      <c r="VDV47" s="45"/>
      <c r="VDW47" s="45"/>
      <c r="VDX47" s="45"/>
      <c r="VDY47" s="45"/>
      <c r="VDZ47" s="45"/>
      <c r="VEA47" s="45"/>
      <c r="VEB47" s="45"/>
      <c r="VEC47" s="45"/>
      <c r="VED47" s="45"/>
      <c r="VEE47" s="45"/>
      <c r="VEF47" s="45"/>
      <c r="VEG47" s="45"/>
      <c r="VEH47" s="45"/>
      <c r="VEI47" s="45"/>
      <c r="VEJ47" s="45"/>
      <c r="VEK47" s="45"/>
      <c r="VEL47" s="45"/>
      <c r="VEM47" s="45"/>
      <c r="VEN47" s="45"/>
      <c r="VEO47" s="45"/>
      <c r="VEP47" s="45"/>
      <c r="VEQ47" s="45"/>
      <c r="VER47" s="45"/>
      <c r="VES47" s="45"/>
      <c r="VET47" s="45"/>
      <c r="VEU47" s="45"/>
      <c r="VEV47" s="45"/>
      <c r="VEW47" s="45"/>
      <c r="VEX47" s="45"/>
      <c r="VEY47" s="45"/>
      <c r="VEZ47" s="45"/>
      <c r="VFA47" s="45"/>
      <c r="VFB47" s="45"/>
      <c r="VFC47" s="45"/>
      <c r="VFD47" s="45"/>
      <c r="VFE47" s="45"/>
      <c r="VFF47" s="45"/>
      <c r="VFG47" s="45"/>
      <c r="VFH47" s="45"/>
      <c r="VFI47" s="45"/>
      <c r="VFJ47" s="45"/>
      <c r="VFK47" s="45"/>
      <c r="VFL47" s="45"/>
      <c r="VFM47" s="45"/>
      <c r="VFN47" s="45"/>
      <c r="VFO47" s="45"/>
      <c r="VFP47" s="45"/>
      <c r="VFQ47" s="45"/>
      <c r="VFR47" s="45"/>
      <c r="VFS47" s="45"/>
      <c r="VFT47" s="45"/>
      <c r="VFU47" s="45"/>
      <c r="VFV47" s="45"/>
      <c r="VFW47" s="45"/>
      <c r="VFX47" s="45"/>
      <c r="VFY47" s="45"/>
      <c r="VFZ47" s="45"/>
      <c r="VGA47" s="45"/>
      <c r="VGB47" s="45"/>
      <c r="VGC47" s="45"/>
      <c r="VGD47" s="45"/>
      <c r="VGE47" s="45"/>
      <c r="VGF47" s="45"/>
      <c r="VGG47" s="45"/>
      <c r="VGH47" s="45"/>
      <c r="VGI47" s="45"/>
      <c r="VGJ47" s="45"/>
      <c r="VGK47" s="45"/>
      <c r="VGL47" s="45"/>
      <c r="VGM47" s="45"/>
      <c r="VGN47" s="45"/>
      <c r="VGO47" s="45"/>
      <c r="VGP47" s="45"/>
      <c r="VGQ47" s="45"/>
      <c r="VGR47" s="45"/>
      <c r="VGS47" s="45"/>
      <c r="VGT47" s="45"/>
      <c r="VGU47" s="45"/>
      <c r="VGV47" s="45"/>
      <c r="VGW47" s="45"/>
      <c r="VGX47" s="45"/>
      <c r="VGY47" s="45"/>
      <c r="VGZ47" s="45"/>
      <c r="VHA47" s="45"/>
      <c r="VHB47" s="45"/>
      <c r="VHC47" s="45"/>
      <c r="VHD47" s="45"/>
      <c r="VHE47" s="45"/>
      <c r="VHF47" s="45"/>
      <c r="VHG47" s="45"/>
      <c r="VHH47" s="45"/>
      <c r="VHI47" s="45"/>
      <c r="VHJ47" s="45"/>
      <c r="VHK47" s="45"/>
      <c r="VHL47" s="45"/>
      <c r="VHM47" s="45"/>
      <c r="VHN47" s="45"/>
      <c r="VHO47" s="45"/>
      <c r="VHP47" s="45"/>
      <c r="VHQ47" s="45"/>
      <c r="VHR47" s="45"/>
      <c r="VHS47" s="45"/>
      <c r="VHT47" s="45"/>
      <c r="VHU47" s="45"/>
      <c r="VHV47" s="45"/>
      <c r="VHW47" s="45"/>
      <c r="VHX47" s="45"/>
      <c r="VHY47" s="45"/>
      <c r="VHZ47" s="45"/>
      <c r="VIA47" s="45"/>
      <c r="VIB47" s="45"/>
      <c r="VIC47" s="45"/>
      <c r="VID47" s="45"/>
      <c r="VIE47" s="45"/>
      <c r="VIF47" s="45"/>
      <c r="VIG47" s="45"/>
      <c r="VIH47" s="45"/>
      <c r="VII47" s="45"/>
      <c r="VIJ47" s="45"/>
      <c r="VIK47" s="45"/>
      <c r="VIL47" s="45"/>
      <c r="VIM47" s="45"/>
      <c r="VIN47" s="45"/>
      <c r="VIO47" s="45"/>
      <c r="VIP47" s="45"/>
      <c r="VIQ47" s="45"/>
      <c r="VIR47" s="45"/>
      <c r="VIS47" s="45"/>
      <c r="VIT47" s="45"/>
      <c r="VIU47" s="45"/>
      <c r="VIV47" s="45"/>
      <c r="VIW47" s="45"/>
      <c r="VIX47" s="45"/>
      <c r="VIY47" s="45"/>
      <c r="VIZ47" s="45"/>
      <c r="VJA47" s="45"/>
      <c r="VJB47" s="45"/>
      <c r="VJC47" s="45"/>
      <c r="VJD47" s="45"/>
      <c r="VJE47" s="45"/>
      <c r="VJF47" s="45"/>
      <c r="VJG47" s="45"/>
      <c r="VJH47" s="45"/>
      <c r="VJI47" s="45"/>
      <c r="VJJ47" s="45"/>
      <c r="VJK47" s="45"/>
      <c r="VJL47" s="45"/>
      <c r="VJM47" s="45"/>
      <c r="VJN47" s="45"/>
      <c r="VJO47" s="45"/>
      <c r="VJP47" s="45"/>
      <c r="VJQ47" s="45"/>
      <c r="VJR47" s="45"/>
      <c r="VJS47" s="45"/>
      <c r="VJT47" s="45"/>
      <c r="VJU47" s="45"/>
      <c r="VJV47" s="45"/>
      <c r="VJW47" s="45"/>
      <c r="VJX47" s="45"/>
      <c r="VJY47" s="45"/>
      <c r="VJZ47" s="45"/>
      <c r="VKA47" s="45"/>
      <c r="VKB47" s="45"/>
      <c r="VKC47" s="45"/>
      <c r="VKD47" s="45"/>
      <c r="VKE47" s="45"/>
      <c r="VKF47" s="45"/>
      <c r="VKG47" s="45"/>
      <c r="VKH47" s="45"/>
      <c r="VKI47" s="45"/>
      <c r="VKJ47" s="45"/>
      <c r="VKK47" s="45"/>
      <c r="VKL47" s="45"/>
      <c r="VKM47" s="45"/>
      <c r="VKN47" s="45"/>
      <c r="VKO47" s="45"/>
      <c r="VKP47" s="45"/>
      <c r="VKQ47" s="45"/>
      <c r="VKR47" s="45"/>
      <c r="VKS47" s="45"/>
      <c r="VKT47" s="45"/>
      <c r="VKU47" s="45"/>
      <c r="VKV47" s="45"/>
      <c r="VKW47" s="45"/>
      <c r="VKX47" s="45"/>
      <c r="VKY47" s="45"/>
      <c r="VKZ47" s="45"/>
      <c r="VLA47" s="45"/>
      <c r="VLB47" s="45"/>
      <c r="VLC47" s="45"/>
      <c r="VLD47" s="45"/>
      <c r="VLE47" s="45"/>
      <c r="VLF47" s="45"/>
      <c r="VLG47" s="45"/>
      <c r="VLH47" s="45"/>
      <c r="VLI47" s="45"/>
      <c r="VLJ47" s="45"/>
      <c r="VLK47" s="45"/>
      <c r="VLL47" s="45"/>
      <c r="VLM47" s="45"/>
      <c r="VLN47" s="45"/>
      <c r="VLO47" s="45"/>
      <c r="VLP47" s="45"/>
      <c r="VLQ47" s="45"/>
      <c r="VLR47" s="45"/>
      <c r="VLS47" s="45"/>
      <c r="VLT47" s="45"/>
      <c r="VLU47" s="45"/>
      <c r="VLV47" s="45"/>
      <c r="VLW47" s="45"/>
      <c r="VLX47" s="45"/>
      <c r="VLY47" s="45"/>
      <c r="VLZ47" s="45"/>
      <c r="VMA47" s="45"/>
      <c r="VMB47" s="45"/>
      <c r="VMC47" s="45"/>
      <c r="VMD47" s="45"/>
      <c r="VME47" s="45"/>
      <c r="VMF47" s="45"/>
      <c r="VMG47" s="45"/>
      <c r="VMH47" s="45"/>
      <c r="VMI47" s="45"/>
      <c r="VMJ47" s="45"/>
      <c r="VMK47" s="45"/>
      <c r="VML47" s="45"/>
      <c r="VMM47" s="45"/>
      <c r="VMN47" s="45"/>
      <c r="VMO47" s="45"/>
      <c r="VMP47" s="45"/>
      <c r="VMQ47" s="45"/>
      <c r="VMR47" s="45"/>
      <c r="VMS47" s="45"/>
      <c r="VMT47" s="45"/>
      <c r="VMU47" s="45"/>
      <c r="VMV47" s="45"/>
      <c r="VMW47" s="45"/>
      <c r="VMX47" s="45"/>
      <c r="VMY47" s="45"/>
      <c r="VMZ47" s="45"/>
      <c r="VNA47" s="45"/>
      <c r="VNB47" s="45"/>
      <c r="VNC47" s="45"/>
      <c r="VND47" s="45"/>
      <c r="VNE47" s="45"/>
      <c r="VNF47" s="45"/>
      <c r="VNG47" s="45"/>
      <c r="VNH47" s="45"/>
      <c r="VNI47" s="45"/>
      <c r="VNJ47" s="45"/>
      <c r="VNK47" s="45"/>
      <c r="VNL47" s="45"/>
      <c r="VNM47" s="45"/>
      <c r="VNN47" s="45"/>
      <c r="VNO47" s="45"/>
      <c r="VNP47" s="45"/>
      <c r="VNQ47" s="45"/>
      <c r="VNR47" s="45"/>
      <c r="VNS47" s="45"/>
      <c r="VNT47" s="45"/>
      <c r="VNU47" s="45"/>
      <c r="VNV47" s="45"/>
      <c r="VNW47" s="45"/>
      <c r="VNX47" s="45"/>
      <c r="VNY47" s="45"/>
      <c r="VNZ47" s="45"/>
      <c r="VOA47" s="45"/>
      <c r="VOB47" s="45"/>
      <c r="VOC47" s="45"/>
      <c r="VOD47" s="45"/>
      <c r="VOE47" s="45"/>
      <c r="VOF47" s="45"/>
      <c r="VOG47" s="45"/>
      <c r="VOH47" s="45"/>
      <c r="VOI47" s="45"/>
      <c r="VOJ47" s="45"/>
      <c r="VOK47" s="45"/>
      <c r="VOL47" s="45"/>
      <c r="VOM47" s="45"/>
      <c r="VON47" s="45"/>
      <c r="VOO47" s="45"/>
      <c r="VOP47" s="45"/>
      <c r="VOQ47" s="45"/>
      <c r="VOR47" s="45"/>
      <c r="VOS47" s="45"/>
      <c r="VOT47" s="45"/>
      <c r="VOU47" s="45"/>
      <c r="VOV47" s="45"/>
      <c r="VOW47" s="45"/>
      <c r="VOX47" s="45"/>
      <c r="VOY47" s="45"/>
      <c r="VOZ47" s="45"/>
      <c r="VPA47" s="45"/>
      <c r="VPB47" s="45"/>
      <c r="VPC47" s="45"/>
      <c r="VPD47" s="45"/>
      <c r="VPE47" s="45"/>
      <c r="VPF47" s="45"/>
      <c r="VPG47" s="45"/>
      <c r="VPH47" s="45"/>
      <c r="VPI47" s="45"/>
      <c r="VPJ47" s="45"/>
      <c r="VPK47" s="45"/>
      <c r="VPL47" s="45"/>
      <c r="VPM47" s="45"/>
      <c r="VPN47" s="45"/>
      <c r="VPO47" s="45"/>
      <c r="VPP47" s="45"/>
      <c r="VPQ47" s="45"/>
      <c r="VPR47" s="45"/>
      <c r="VPS47" s="45"/>
      <c r="VPT47" s="45"/>
      <c r="VPU47" s="45"/>
      <c r="VPV47" s="45"/>
      <c r="VPW47" s="45"/>
      <c r="VPX47" s="45"/>
      <c r="VPY47" s="45"/>
      <c r="VPZ47" s="45"/>
      <c r="VQA47" s="45"/>
      <c r="VQB47" s="45"/>
      <c r="VQC47" s="45"/>
      <c r="VQD47" s="45"/>
      <c r="VQE47" s="45"/>
      <c r="VQF47" s="45"/>
      <c r="VQG47" s="45"/>
      <c r="VQH47" s="45"/>
      <c r="VQI47" s="45"/>
      <c r="VQJ47" s="45"/>
      <c r="VQK47" s="45"/>
      <c r="VQL47" s="45"/>
      <c r="VQM47" s="45"/>
      <c r="VQN47" s="45"/>
      <c r="VQO47" s="45"/>
      <c r="VQP47" s="45"/>
      <c r="VQQ47" s="45"/>
      <c r="VQR47" s="45"/>
      <c r="VQS47" s="45"/>
      <c r="VQT47" s="45"/>
      <c r="VQU47" s="45"/>
      <c r="VQV47" s="45"/>
      <c r="VQW47" s="45"/>
      <c r="VQX47" s="45"/>
      <c r="VQY47" s="45"/>
      <c r="VQZ47" s="45"/>
      <c r="VRA47" s="45"/>
      <c r="VRB47" s="45"/>
      <c r="VRC47" s="45"/>
      <c r="VRD47" s="45"/>
      <c r="VRE47" s="45"/>
      <c r="VRF47" s="45"/>
      <c r="VRG47" s="45"/>
      <c r="VRH47" s="45"/>
      <c r="VRI47" s="45"/>
      <c r="VRJ47" s="45"/>
      <c r="VRK47" s="45"/>
      <c r="VRL47" s="45"/>
      <c r="VRM47" s="45"/>
      <c r="VRN47" s="45"/>
      <c r="VRO47" s="45"/>
      <c r="VRP47" s="45"/>
      <c r="VRQ47" s="45"/>
      <c r="VRR47" s="45"/>
      <c r="VRS47" s="45"/>
      <c r="VRT47" s="45"/>
      <c r="VRU47" s="45"/>
      <c r="VRV47" s="45"/>
      <c r="VRW47" s="45"/>
      <c r="VRX47" s="45"/>
      <c r="VRY47" s="45"/>
      <c r="VRZ47" s="45"/>
      <c r="VSA47" s="45"/>
      <c r="VSB47" s="45"/>
      <c r="VSC47" s="45"/>
      <c r="VSD47" s="45"/>
      <c r="VSE47" s="45"/>
      <c r="VSF47" s="45"/>
      <c r="VSG47" s="45"/>
      <c r="VSH47" s="45"/>
      <c r="VSI47" s="45"/>
      <c r="VSJ47" s="45"/>
      <c r="VSK47" s="45"/>
      <c r="VSL47" s="45"/>
      <c r="VSM47" s="45"/>
      <c r="VSN47" s="45"/>
      <c r="VSO47" s="45"/>
      <c r="VSP47" s="45"/>
      <c r="VSQ47" s="45"/>
      <c r="VSR47" s="45"/>
      <c r="VSS47" s="45"/>
      <c r="VST47" s="45"/>
      <c r="VSU47" s="45"/>
      <c r="VSV47" s="45"/>
      <c r="VSW47" s="45"/>
      <c r="VSX47" s="45"/>
      <c r="VSY47" s="45"/>
      <c r="VSZ47" s="45"/>
      <c r="VTA47" s="45"/>
      <c r="VTB47" s="45"/>
      <c r="VTC47" s="45"/>
      <c r="VTD47" s="45"/>
      <c r="VTE47" s="45"/>
      <c r="VTF47" s="45"/>
      <c r="VTG47" s="45"/>
      <c r="VTH47" s="45"/>
      <c r="VTI47" s="45"/>
      <c r="VTJ47" s="45"/>
      <c r="VTK47" s="45"/>
      <c r="VTL47" s="45"/>
      <c r="VTM47" s="45"/>
      <c r="VTN47" s="45"/>
      <c r="VTO47" s="45"/>
      <c r="VTP47" s="45"/>
      <c r="VTQ47" s="45"/>
      <c r="VTR47" s="45"/>
      <c r="VTS47" s="45"/>
      <c r="VTT47" s="45"/>
      <c r="VTU47" s="45"/>
      <c r="VTV47" s="45"/>
      <c r="VTW47" s="45"/>
      <c r="VTX47" s="45"/>
      <c r="VTY47" s="45"/>
      <c r="VTZ47" s="45"/>
      <c r="VUA47" s="45"/>
      <c r="VUB47" s="45"/>
      <c r="VUC47" s="45"/>
      <c r="VUD47" s="45"/>
      <c r="VUE47" s="45"/>
      <c r="VUF47" s="45"/>
      <c r="VUG47" s="45"/>
      <c r="VUH47" s="45"/>
      <c r="VUI47" s="45"/>
      <c r="VUJ47" s="45"/>
      <c r="VUK47" s="45"/>
      <c r="VUL47" s="45"/>
      <c r="VUM47" s="45"/>
      <c r="VUN47" s="45"/>
      <c r="VUO47" s="45"/>
      <c r="VUP47" s="45"/>
      <c r="VUQ47" s="45"/>
      <c r="VUR47" s="45"/>
      <c r="VUS47" s="45"/>
      <c r="VUT47" s="45"/>
      <c r="VUU47" s="45"/>
      <c r="VUV47" s="45"/>
      <c r="VUW47" s="45"/>
      <c r="VUX47" s="45"/>
      <c r="VUY47" s="45"/>
      <c r="VUZ47" s="45"/>
      <c r="VVA47" s="45"/>
      <c r="VVB47" s="45"/>
      <c r="VVC47" s="45"/>
      <c r="VVD47" s="45"/>
      <c r="VVE47" s="45"/>
      <c r="VVF47" s="45"/>
      <c r="VVG47" s="45"/>
      <c r="VVH47" s="45"/>
      <c r="VVI47" s="45"/>
      <c r="VVJ47" s="45"/>
      <c r="VVK47" s="45"/>
      <c r="VVL47" s="45"/>
      <c r="VVM47" s="45"/>
      <c r="VVN47" s="45"/>
      <c r="VVO47" s="45"/>
      <c r="VVP47" s="45"/>
      <c r="VVQ47" s="45"/>
      <c r="VVR47" s="45"/>
      <c r="VVS47" s="45"/>
      <c r="VVT47" s="45"/>
      <c r="VVU47" s="45"/>
      <c r="VVV47" s="45"/>
      <c r="VVW47" s="45"/>
      <c r="VVX47" s="45"/>
      <c r="VVY47" s="45"/>
      <c r="VVZ47" s="45"/>
      <c r="VWA47" s="45"/>
      <c r="VWB47" s="45"/>
      <c r="VWC47" s="45"/>
      <c r="VWD47" s="45"/>
      <c r="VWE47" s="45"/>
      <c r="VWF47" s="45"/>
      <c r="VWG47" s="45"/>
      <c r="VWH47" s="45"/>
      <c r="VWI47" s="45"/>
      <c r="VWJ47" s="45"/>
      <c r="VWK47" s="45"/>
      <c r="VWL47" s="45"/>
      <c r="VWM47" s="45"/>
      <c r="VWN47" s="45"/>
      <c r="VWO47" s="45"/>
      <c r="VWP47" s="45"/>
      <c r="VWQ47" s="45"/>
      <c r="VWR47" s="45"/>
      <c r="VWS47" s="45"/>
      <c r="VWT47" s="45"/>
      <c r="VWU47" s="45"/>
      <c r="VWV47" s="45"/>
      <c r="VWW47" s="45"/>
      <c r="VWX47" s="45"/>
      <c r="VWY47" s="45"/>
      <c r="VWZ47" s="45"/>
      <c r="VXA47" s="45"/>
      <c r="VXB47" s="45"/>
      <c r="VXC47" s="45"/>
      <c r="VXD47" s="45"/>
      <c r="VXE47" s="45"/>
      <c r="VXF47" s="45"/>
      <c r="VXG47" s="45"/>
      <c r="VXH47" s="45"/>
      <c r="VXI47" s="45"/>
      <c r="VXJ47" s="45"/>
      <c r="VXK47" s="45"/>
      <c r="VXL47" s="45"/>
      <c r="VXM47" s="45"/>
      <c r="VXN47" s="45"/>
      <c r="VXO47" s="45"/>
      <c r="VXP47" s="45"/>
      <c r="VXQ47" s="45"/>
      <c r="VXR47" s="45"/>
      <c r="VXS47" s="45"/>
      <c r="VXT47" s="45"/>
      <c r="VXU47" s="45"/>
      <c r="VXV47" s="45"/>
      <c r="VXW47" s="45"/>
      <c r="VXX47" s="45"/>
      <c r="VXY47" s="45"/>
      <c r="VXZ47" s="45"/>
      <c r="VYA47" s="45"/>
      <c r="VYB47" s="45"/>
      <c r="VYC47" s="45"/>
      <c r="VYD47" s="45"/>
      <c r="VYE47" s="45"/>
      <c r="VYF47" s="45"/>
      <c r="VYG47" s="45"/>
      <c r="VYH47" s="45"/>
      <c r="VYI47" s="45"/>
      <c r="VYJ47" s="45"/>
      <c r="VYK47" s="45"/>
      <c r="VYL47" s="45"/>
      <c r="VYM47" s="45"/>
      <c r="VYN47" s="45"/>
      <c r="VYO47" s="45"/>
      <c r="VYP47" s="45"/>
      <c r="VYQ47" s="45"/>
      <c r="VYR47" s="45"/>
      <c r="VYS47" s="45"/>
      <c r="VYT47" s="45"/>
      <c r="VYU47" s="45"/>
      <c r="VYV47" s="45"/>
      <c r="VYW47" s="45"/>
      <c r="VYX47" s="45"/>
      <c r="VYY47" s="45"/>
      <c r="VYZ47" s="45"/>
      <c r="VZA47" s="45"/>
      <c r="VZB47" s="45"/>
      <c r="VZC47" s="45"/>
      <c r="VZD47" s="45"/>
      <c r="VZE47" s="45"/>
      <c r="VZF47" s="45"/>
      <c r="VZG47" s="45"/>
      <c r="VZH47" s="45"/>
      <c r="VZI47" s="45"/>
      <c r="VZJ47" s="45"/>
      <c r="VZK47" s="45"/>
      <c r="VZL47" s="45"/>
      <c r="VZM47" s="45"/>
      <c r="VZN47" s="45"/>
      <c r="VZO47" s="45"/>
      <c r="VZP47" s="45"/>
      <c r="VZQ47" s="45"/>
      <c r="VZR47" s="45"/>
      <c r="VZS47" s="45"/>
      <c r="VZT47" s="45"/>
      <c r="VZU47" s="45"/>
      <c r="VZV47" s="45"/>
      <c r="VZW47" s="45"/>
      <c r="VZX47" s="45"/>
      <c r="VZY47" s="45"/>
      <c r="VZZ47" s="45"/>
      <c r="WAA47" s="45"/>
      <c r="WAB47" s="45"/>
      <c r="WAC47" s="45"/>
      <c r="WAD47" s="45"/>
      <c r="WAE47" s="45"/>
      <c r="WAF47" s="45"/>
      <c r="WAG47" s="45"/>
      <c r="WAH47" s="45"/>
      <c r="WAI47" s="45"/>
      <c r="WAJ47" s="45"/>
      <c r="WAK47" s="45"/>
      <c r="WAL47" s="45"/>
      <c r="WAM47" s="45"/>
      <c r="WAN47" s="45"/>
      <c r="WAO47" s="45"/>
      <c r="WAP47" s="45"/>
      <c r="WAQ47" s="45"/>
      <c r="WAR47" s="45"/>
      <c r="WAS47" s="45"/>
      <c r="WAT47" s="45"/>
      <c r="WAU47" s="45"/>
      <c r="WAV47" s="45"/>
      <c r="WAW47" s="45"/>
      <c r="WAX47" s="45"/>
      <c r="WAY47" s="45"/>
      <c r="WAZ47" s="45"/>
      <c r="WBA47" s="45"/>
      <c r="WBB47" s="45"/>
      <c r="WBC47" s="45"/>
      <c r="WBD47" s="45"/>
      <c r="WBE47" s="45"/>
      <c r="WBF47" s="45"/>
      <c r="WBG47" s="45"/>
      <c r="WBH47" s="45"/>
      <c r="WBI47" s="45"/>
      <c r="WBJ47" s="45"/>
      <c r="WBK47" s="45"/>
      <c r="WBL47" s="45"/>
      <c r="WBM47" s="45"/>
      <c r="WBN47" s="45"/>
      <c r="WBO47" s="45"/>
      <c r="WBP47" s="45"/>
      <c r="WBQ47" s="45"/>
      <c r="WBR47" s="45"/>
      <c r="WBS47" s="45"/>
      <c r="WBT47" s="45"/>
      <c r="WBU47" s="45"/>
      <c r="WBV47" s="45"/>
      <c r="WBW47" s="45"/>
      <c r="WBX47" s="45"/>
      <c r="WBY47" s="45"/>
      <c r="WBZ47" s="45"/>
      <c r="WCA47" s="45"/>
      <c r="WCB47" s="45"/>
      <c r="WCC47" s="45"/>
      <c r="WCD47" s="45"/>
      <c r="WCE47" s="45"/>
      <c r="WCF47" s="45"/>
      <c r="WCG47" s="45"/>
      <c r="WCH47" s="45"/>
      <c r="WCI47" s="45"/>
      <c r="WCJ47" s="45"/>
      <c r="WCK47" s="45"/>
      <c r="WCL47" s="45"/>
      <c r="WCM47" s="45"/>
      <c r="WCN47" s="45"/>
      <c r="WCO47" s="45"/>
      <c r="WCP47" s="45"/>
      <c r="WCQ47" s="45"/>
      <c r="WCR47" s="45"/>
      <c r="WCS47" s="45"/>
      <c r="WCT47" s="45"/>
      <c r="WCU47" s="45"/>
      <c r="WCV47" s="45"/>
      <c r="WCW47" s="45"/>
      <c r="WCX47" s="45"/>
      <c r="WCY47" s="45"/>
      <c r="WCZ47" s="45"/>
      <c r="WDA47" s="45"/>
      <c r="WDB47" s="45"/>
      <c r="WDC47" s="45"/>
      <c r="WDD47" s="45"/>
      <c r="WDE47" s="45"/>
      <c r="WDF47" s="45"/>
      <c r="WDG47" s="45"/>
      <c r="WDH47" s="45"/>
      <c r="WDI47" s="45"/>
      <c r="WDJ47" s="45"/>
      <c r="WDK47" s="45"/>
      <c r="WDL47" s="45"/>
      <c r="WDM47" s="45"/>
      <c r="WDN47" s="45"/>
      <c r="WDO47" s="45"/>
      <c r="WDP47" s="45"/>
      <c r="WDQ47" s="45"/>
      <c r="WDR47" s="45"/>
      <c r="WDS47" s="45"/>
      <c r="WDT47" s="45"/>
      <c r="WDU47" s="45"/>
      <c r="WDV47" s="45"/>
      <c r="WDW47" s="45"/>
      <c r="WDX47" s="45"/>
      <c r="WDY47" s="45"/>
      <c r="WDZ47" s="45"/>
      <c r="WEA47" s="45"/>
      <c r="WEB47" s="45"/>
      <c r="WEC47" s="45"/>
      <c r="WED47" s="45"/>
      <c r="WEE47" s="45"/>
      <c r="WEF47" s="45"/>
      <c r="WEG47" s="45"/>
      <c r="WEH47" s="45"/>
      <c r="WEI47" s="45"/>
      <c r="WEJ47" s="45"/>
      <c r="WEK47" s="45"/>
      <c r="WEL47" s="45"/>
      <c r="WEM47" s="45"/>
      <c r="WEN47" s="45"/>
      <c r="WEO47" s="45"/>
      <c r="WEP47" s="45"/>
      <c r="WEQ47" s="45"/>
      <c r="WER47" s="45"/>
      <c r="WES47" s="45"/>
      <c r="WET47" s="45"/>
      <c r="WEU47" s="45"/>
      <c r="WEV47" s="45"/>
      <c r="WEW47" s="45"/>
      <c r="WEX47" s="45"/>
      <c r="WEY47" s="45"/>
      <c r="WEZ47" s="45"/>
      <c r="WFA47" s="45"/>
      <c r="WFB47" s="45"/>
      <c r="WFC47" s="45"/>
      <c r="WFD47" s="45"/>
      <c r="WFE47" s="45"/>
      <c r="WFF47" s="45"/>
      <c r="WFG47" s="45"/>
      <c r="WFH47" s="45"/>
      <c r="WFI47" s="45"/>
      <c r="WFJ47" s="45"/>
      <c r="WFK47" s="45"/>
      <c r="WFL47" s="45"/>
      <c r="WFM47" s="45"/>
      <c r="WFN47" s="45"/>
      <c r="WFO47" s="45"/>
      <c r="WFP47" s="45"/>
      <c r="WFQ47" s="45"/>
      <c r="WFR47" s="45"/>
      <c r="WFS47" s="45"/>
      <c r="WFT47" s="45"/>
      <c r="WFU47" s="45"/>
      <c r="WFV47" s="45"/>
      <c r="WFW47" s="45"/>
      <c r="WFX47" s="45"/>
      <c r="WFY47" s="45"/>
      <c r="WFZ47" s="45"/>
      <c r="WGA47" s="45"/>
      <c r="WGB47" s="45"/>
      <c r="WGC47" s="45"/>
      <c r="WGD47" s="45"/>
      <c r="WGE47" s="45"/>
      <c r="WGF47" s="45"/>
      <c r="WGG47" s="45"/>
      <c r="WGH47" s="45"/>
      <c r="WGI47" s="45"/>
      <c r="WGJ47" s="45"/>
      <c r="WGK47" s="45"/>
      <c r="WGL47" s="45"/>
      <c r="WGM47" s="45"/>
      <c r="WGN47" s="45"/>
      <c r="WGO47" s="45"/>
      <c r="WGP47" s="45"/>
      <c r="WGQ47" s="45"/>
      <c r="WGR47" s="45"/>
      <c r="WGS47" s="45"/>
      <c r="WGT47" s="45"/>
      <c r="WGU47" s="45"/>
      <c r="WGV47" s="45"/>
      <c r="WGW47" s="45"/>
      <c r="WGX47" s="45"/>
      <c r="WGY47" s="45"/>
      <c r="WGZ47" s="45"/>
      <c r="WHA47" s="45"/>
      <c r="WHB47" s="45"/>
      <c r="WHC47" s="45"/>
      <c r="WHD47" s="45"/>
      <c r="WHE47" s="45"/>
      <c r="WHF47" s="45"/>
      <c r="WHG47" s="45"/>
      <c r="WHH47" s="45"/>
      <c r="WHI47" s="45"/>
      <c r="WHJ47" s="45"/>
      <c r="WHK47" s="45"/>
      <c r="WHL47" s="45"/>
      <c r="WHM47" s="45"/>
      <c r="WHN47" s="45"/>
      <c r="WHO47" s="45"/>
      <c r="WHP47" s="45"/>
      <c r="WHQ47" s="45"/>
      <c r="WHR47" s="45"/>
      <c r="WHS47" s="45"/>
      <c r="WHT47" s="45"/>
      <c r="WHU47" s="45"/>
      <c r="WHV47" s="45"/>
      <c r="WHW47" s="45"/>
      <c r="WHX47" s="45"/>
      <c r="WHY47" s="45"/>
      <c r="WHZ47" s="45"/>
      <c r="WIA47" s="45"/>
      <c r="WIB47" s="45"/>
      <c r="WIC47" s="45"/>
      <c r="WID47" s="45"/>
      <c r="WIE47" s="45"/>
      <c r="WIF47" s="45"/>
      <c r="WIG47" s="45"/>
      <c r="WIH47" s="45"/>
      <c r="WII47" s="45"/>
      <c r="WIJ47" s="45"/>
      <c r="WIK47" s="45"/>
      <c r="WIL47" s="45"/>
      <c r="WIM47" s="45"/>
      <c r="WIN47" s="45"/>
      <c r="WIO47" s="45"/>
      <c r="WIP47" s="45"/>
      <c r="WIQ47" s="45"/>
      <c r="WIR47" s="45"/>
      <c r="WIS47" s="45"/>
      <c r="WIT47" s="45"/>
      <c r="WIU47" s="45"/>
      <c r="WIV47" s="45"/>
      <c r="WIW47" s="45"/>
      <c r="WIX47" s="45"/>
      <c r="WIY47" s="45"/>
      <c r="WIZ47" s="45"/>
      <c r="WJA47" s="45"/>
      <c r="WJB47" s="45"/>
      <c r="WJC47" s="45"/>
      <c r="WJD47" s="45"/>
      <c r="WJE47" s="45"/>
      <c r="WJF47" s="45"/>
      <c r="WJG47" s="45"/>
      <c r="WJH47" s="45"/>
      <c r="WJI47" s="45"/>
      <c r="WJJ47" s="45"/>
      <c r="WJK47" s="45"/>
      <c r="WJL47" s="45"/>
      <c r="WJM47" s="45"/>
      <c r="WJN47" s="45"/>
      <c r="WJO47" s="45"/>
      <c r="WJP47" s="45"/>
      <c r="WJQ47" s="45"/>
      <c r="WJR47" s="45"/>
      <c r="WJS47" s="45"/>
      <c r="WJT47" s="45"/>
      <c r="WJU47" s="45"/>
      <c r="WJV47" s="45"/>
      <c r="WJW47" s="45"/>
      <c r="WJX47" s="45"/>
      <c r="WJY47" s="45"/>
      <c r="WJZ47" s="45"/>
      <c r="WKA47" s="45"/>
      <c r="WKB47" s="45"/>
      <c r="WKC47" s="45"/>
      <c r="WKD47" s="45"/>
      <c r="WKE47" s="45"/>
      <c r="WKF47" s="45"/>
      <c r="WKG47" s="45"/>
      <c r="WKH47" s="45"/>
      <c r="WKI47" s="45"/>
      <c r="WKJ47" s="45"/>
      <c r="WKK47" s="45"/>
      <c r="WKL47" s="45"/>
      <c r="WKM47" s="45"/>
      <c r="WKN47" s="45"/>
      <c r="WKO47" s="45"/>
      <c r="WKP47" s="45"/>
      <c r="WKQ47" s="45"/>
      <c r="WKR47" s="45"/>
      <c r="WKS47" s="45"/>
      <c r="WKT47" s="45"/>
      <c r="WKU47" s="45"/>
      <c r="WKV47" s="45"/>
      <c r="WKW47" s="45"/>
      <c r="WKX47" s="45"/>
      <c r="WKY47" s="45"/>
      <c r="WKZ47" s="45"/>
      <c r="WLA47" s="45"/>
      <c r="WLB47" s="45"/>
      <c r="WLC47" s="45"/>
      <c r="WLD47" s="45"/>
      <c r="WLE47" s="45"/>
      <c r="WLF47" s="45"/>
      <c r="WLG47" s="45"/>
      <c r="WLH47" s="45"/>
      <c r="WLI47" s="45"/>
      <c r="WLJ47" s="45"/>
      <c r="WLK47" s="45"/>
      <c r="WLL47" s="45"/>
      <c r="WLM47" s="45"/>
      <c r="WLN47" s="45"/>
      <c r="WLO47" s="45"/>
      <c r="WLP47" s="45"/>
      <c r="WLQ47" s="45"/>
      <c r="WLR47" s="45"/>
      <c r="WLS47" s="45"/>
      <c r="WLT47" s="45"/>
      <c r="WLU47" s="45"/>
      <c r="WLV47" s="45"/>
      <c r="WLW47" s="45"/>
      <c r="WLX47" s="45"/>
      <c r="WLY47" s="45"/>
      <c r="WLZ47" s="45"/>
      <c r="WMA47" s="45"/>
      <c r="WMB47" s="45"/>
      <c r="WMC47" s="45"/>
      <c r="WMD47" s="45"/>
      <c r="WME47" s="45"/>
      <c r="WMF47" s="45"/>
      <c r="WMG47" s="45"/>
      <c r="WMH47" s="45"/>
      <c r="WMI47" s="45"/>
      <c r="WMJ47" s="45"/>
      <c r="WMK47" s="45"/>
      <c r="WML47" s="45"/>
      <c r="WMM47" s="45"/>
      <c r="WMN47" s="45"/>
      <c r="WMO47" s="45"/>
      <c r="WMP47" s="45"/>
      <c r="WMQ47" s="45"/>
      <c r="WMR47" s="45"/>
      <c r="WMS47" s="45"/>
      <c r="WMT47" s="45"/>
      <c r="WMU47" s="45"/>
      <c r="WMV47" s="45"/>
      <c r="WMW47" s="45"/>
      <c r="WMX47" s="45"/>
      <c r="WMY47" s="45"/>
      <c r="WMZ47" s="45"/>
      <c r="WNA47" s="45"/>
      <c r="WNB47" s="45"/>
      <c r="WNC47" s="45"/>
      <c r="WND47" s="45"/>
      <c r="WNE47" s="45"/>
      <c r="WNF47" s="45"/>
      <c r="WNG47" s="45"/>
      <c r="WNH47" s="45"/>
      <c r="WNI47" s="45"/>
      <c r="WNJ47" s="45"/>
      <c r="WNK47" s="45"/>
      <c r="WNL47" s="45"/>
      <c r="WNM47" s="45"/>
      <c r="WNN47" s="45"/>
      <c r="WNO47" s="45"/>
      <c r="WNP47" s="45"/>
      <c r="WNQ47" s="45"/>
      <c r="WNR47" s="45"/>
      <c r="WNS47" s="45"/>
      <c r="WNT47" s="45"/>
      <c r="WNU47" s="45"/>
      <c r="WNV47" s="45"/>
      <c r="WNW47" s="45"/>
      <c r="WNX47" s="45"/>
      <c r="WNY47" s="45"/>
      <c r="WNZ47" s="45"/>
      <c r="WOA47" s="45"/>
      <c r="WOB47" s="45"/>
      <c r="WOC47" s="45"/>
      <c r="WOD47" s="45"/>
      <c r="WOE47" s="45"/>
      <c r="WOF47" s="45"/>
      <c r="WOG47" s="45"/>
      <c r="WOH47" s="45"/>
      <c r="WOI47" s="45"/>
      <c r="WOJ47" s="45"/>
      <c r="WOK47" s="45"/>
      <c r="WOL47" s="45"/>
      <c r="WOM47" s="45"/>
      <c r="WON47" s="45"/>
      <c r="WOO47" s="45"/>
      <c r="WOP47" s="45"/>
      <c r="WOQ47" s="45"/>
      <c r="WOR47" s="45"/>
      <c r="WOS47" s="45"/>
      <c r="WOT47" s="45"/>
      <c r="WOU47" s="45"/>
      <c r="WOV47" s="45"/>
      <c r="WOW47" s="45"/>
      <c r="WOX47" s="45"/>
      <c r="WOY47" s="45"/>
      <c r="WOZ47" s="45"/>
      <c r="WPA47" s="45"/>
      <c r="WPB47" s="45"/>
      <c r="WPC47" s="45"/>
      <c r="WPD47" s="45"/>
      <c r="WPE47" s="45"/>
      <c r="WPF47" s="45"/>
      <c r="WPG47" s="45"/>
      <c r="WPH47" s="45"/>
      <c r="WPI47" s="45"/>
      <c r="WPJ47" s="45"/>
      <c r="WPK47" s="45"/>
      <c r="WPL47" s="45"/>
      <c r="WPM47" s="45"/>
      <c r="WPN47" s="45"/>
      <c r="WPO47" s="45"/>
      <c r="WPP47" s="45"/>
      <c r="WPQ47" s="45"/>
      <c r="WPR47" s="45"/>
      <c r="WPS47" s="45"/>
      <c r="WPT47" s="45"/>
      <c r="WPU47" s="45"/>
      <c r="WPV47" s="45"/>
      <c r="WPW47" s="45"/>
      <c r="WPX47" s="45"/>
      <c r="WPY47" s="45"/>
      <c r="WPZ47" s="45"/>
      <c r="WQA47" s="45"/>
      <c r="WQB47" s="45"/>
      <c r="WQC47" s="45"/>
      <c r="WQD47" s="45"/>
      <c r="WQE47" s="45"/>
      <c r="WQF47" s="45"/>
      <c r="WQG47" s="45"/>
      <c r="WQH47" s="45"/>
      <c r="WQI47" s="45"/>
      <c r="WQJ47" s="45"/>
      <c r="WQK47" s="45"/>
      <c r="WQL47" s="45"/>
      <c r="WQM47" s="45"/>
      <c r="WQN47" s="45"/>
      <c r="WQO47" s="45"/>
      <c r="WQP47" s="45"/>
      <c r="WQQ47" s="45"/>
      <c r="WQR47" s="45"/>
      <c r="WQS47" s="45"/>
      <c r="WQT47" s="45"/>
      <c r="WQU47" s="45"/>
      <c r="WQV47" s="45"/>
      <c r="WQW47" s="45"/>
      <c r="WQX47" s="45"/>
      <c r="WQY47" s="45"/>
      <c r="WQZ47" s="45"/>
      <c r="WRA47" s="45"/>
      <c r="WRB47" s="45"/>
      <c r="WRC47" s="45"/>
      <c r="WRD47" s="45"/>
      <c r="WRE47" s="45"/>
      <c r="WRF47" s="45"/>
      <c r="WRG47" s="45"/>
      <c r="WRH47" s="45"/>
      <c r="WRI47" s="45"/>
      <c r="WRJ47" s="45"/>
      <c r="WRK47" s="45"/>
      <c r="WRL47" s="45"/>
      <c r="WRM47" s="45"/>
      <c r="WRN47" s="45"/>
      <c r="WRO47" s="45"/>
      <c r="WRP47" s="45"/>
      <c r="WRQ47" s="45"/>
      <c r="WRR47" s="45"/>
      <c r="WRS47" s="45"/>
      <c r="WRT47" s="45"/>
      <c r="WRU47" s="45"/>
      <c r="WRV47" s="45"/>
      <c r="WRW47" s="45"/>
      <c r="WRX47" s="45"/>
      <c r="WRY47" s="45"/>
      <c r="WRZ47" s="45"/>
      <c r="WSA47" s="45"/>
      <c r="WSB47" s="45"/>
      <c r="WSC47" s="45"/>
      <c r="WSD47" s="45"/>
      <c r="WSE47" s="45"/>
      <c r="WSF47" s="45"/>
      <c r="WSG47" s="45"/>
      <c r="WSH47" s="45"/>
      <c r="WSI47" s="45"/>
      <c r="WSJ47" s="45"/>
      <c r="WSK47" s="45"/>
      <c r="WSL47" s="45"/>
      <c r="WSM47" s="45"/>
      <c r="WSN47" s="45"/>
      <c r="WSO47" s="45"/>
      <c r="WSP47" s="45"/>
      <c r="WSQ47" s="45"/>
      <c r="WSR47" s="45"/>
      <c r="WSS47" s="45"/>
      <c r="WST47" s="45"/>
      <c r="WSU47" s="45"/>
      <c r="WSV47" s="45"/>
      <c r="WSW47" s="45"/>
      <c r="WSX47" s="45"/>
      <c r="WSY47" s="45"/>
      <c r="WSZ47" s="45"/>
      <c r="WTA47" s="45"/>
      <c r="WTB47" s="45"/>
      <c r="WTC47" s="45"/>
      <c r="WTD47" s="45"/>
      <c r="WTE47" s="45"/>
      <c r="WTF47" s="45"/>
      <c r="WTG47" s="45"/>
      <c r="WTH47" s="45"/>
      <c r="WTI47" s="45"/>
      <c r="WTJ47" s="45"/>
      <c r="WTK47" s="45"/>
      <c r="WTL47" s="45"/>
      <c r="WTM47" s="45"/>
      <c r="WTN47" s="45"/>
      <c r="WTO47" s="45"/>
      <c r="WTP47" s="45"/>
      <c r="WTQ47" s="45"/>
      <c r="WTR47" s="45"/>
      <c r="WTS47" s="45"/>
      <c r="WTT47" s="45"/>
      <c r="WTU47" s="45"/>
      <c r="WTV47" s="45"/>
      <c r="WTW47" s="45"/>
      <c r="WTX47" s="45"/>
      <c r="WTY47" s="45"/>
      <c r="WTZ47" s="45"/>
      <c r="WUA47" s="45"/>
      <c r="WUB47" s="45"/>
      <c r="WUC47" s="45"/>
      <c r="WUD47" s="45"/>
      <c r="WUE47" s="45"/>
      <c r="WUF47" s="45"/>
      <c r="WUG47" s="45"/>
      <c r="WUH47" s="45"/>
      <c r="WUI47" s="45"/>
      <c r="WUJ47" s="45"/>
      <c r="WUK47" s="45"/>
      <c r="WUL47" s="45"/>
      <c r="WUM47" s="45"/>
      <c r="WUN47" s="45"/>
      <c r="WUO47" s="45"/>
      <c r="WUP47" s="45"/>
      <c r="WUQ47" s="45"/>
      <c r="WUR47" s="45"/>
      <c r="WUS47" s="45"/>
      <c r="WUT47" s="45"/>
      <c r="WUU47" s="45"/>
      <c r="WUV47" s="45"/>
      <c r="WUW47" s="45"/>
      <c r="WUX47" s="45"/>
      <c r="WUY47" s="45"/>
      <c r="WUZ47" s="45"/>
      <c r="WVA47" s="45"/>
      <c r="WVB47" s="45"/>
      <c r="WVC47" s="45"/>
      <c r="WVD47" s="45"/>
      <c r="WVE47" s="45"/>
      <c r="WVF47" s="45"/>
      <c r="WVG47" s="45"/>
      <c r="WVH47" s="45"/>
      <c r="WVI47" s="45"/>
      <c r="WVJ47" s="45"/>
      <c r="WVK47" s="45"/>
      <c r="WVL47" s="45"/>
      <c r="WVM47" s="45"/>
      <c r="WVN47" s="45"/>
      <c r="WVO47" s="45"/>
      <c r="WVP47" s="45"/>
      <c r="WVQ47" s="45"/>
      <c r="WVR47" s="45"/>
      <c r="WVS47" s="45"/>
      <c r="WVT47" s="45"/>
      <c r="WVU47" s="45"/>
      <c r="WVV47" s="45"/>
      <c r="WVW47" s="45"/>
      <c r="WVX47" s="45"/>
      <c r="WVY47" s="45"/>
      <c r="WVZ47" s="45"/>
      <c r="WWA47" s="45"/>
      <c r="WWB47" s="45"/>
      <c r="WWC47" s="45"/>
      <c r="WWD47" s="45"/>
      <c r="WWE47" s="45"/>
      <c r="WWF47" s="45"/>
      <c r="WWG47" s="45"/>
      <c r="WWH47" s="45"/>
      <c r="WWI47" s="45"/>
      <c r="WWJ47" s="45"/>
      <c r="WWK47" s="45"/>
      <c r="WWL47" s="45"/>
      <c r="WWM47" s="45"/>
      <c r="WWN47" s="45"/>
      <c r="WWO47" s="45"/>
      <c r="WWP47" s="45"/>
      <c r="WWQ47" s="45"/>
      <c r="WWR47" s="45"/>
      <c r="WWS47" s="45"/>
      <c r="WWT47" s="45"/>
      <c r="WWU47" s="45"/>
      <c r="WWV47" s="45"/>
      <c r="WWW47" s="45"/>
      <c r="WWX47" s="45"/>
      <c r="WWY47" s="45"/>
      <c r="WWZ47" s="45"/>
      <c r="WXA47" s="45"/>
      <c r="WXB47" s="45"/>
      <c r="WXC47" s="45"/>
      <c r="WXD47" s="45"/>
      <c r="WXE47" s="45"/>
      <c r="WXF47" s="45"/>
      <c r="WXG47" s="45"/>
      <c r="WXH47" s="45"/>
      <c r="WXI47" s="45"/>
      <c r="WXJ47" s="45"/>
      <c r="WXK47" s="45"/>
      <c r="WXL47" s="45"/>
      <c r="WXM47" s="45"/>
      <c r="WXN47" s="45"/>
      <c r="WXO47" s="45"/>
      <c r="WXP47" s="45"/>
      <c r="WXQ47" s="45"/>
      <c r="WXR47" s="45"/>
      <c r="WXS47" s="45"/>
      <c r="WXT47" s="45"/>
      <c r="WXU47" s="45"/>
      <c r="WXV47" s="45"/>
      <c r="WXW47" s="45"/>
      <c r="WXX47" s="45"/>
      <c r="WXY47" s="45"/>
      <c r="WXZ47" s="45"/>
      <c r="WYA47" s="45"/>
      <c r="WYB47" s="45"/>
      <c r="WYC47" s="45"/>
      <c r="WYD47" s="45"/>
      <c r="WYE47" s="45"/>
      <c r="WYF47" s="45"/>
      <c r="WYG47" s="45"/>
      <c r="WYH47" s="45"/>
      <c r="WYI47" s="45"/>
      <c r="WYJ47" s="45"/>
      <c r="WYK47" s="45"/>
      <c r="WYL47" s="45"/>
      <c r="WYM47" s="45"/>
      <c r="WYN47" s="45"/>
      <c r="WYO47" s="45"/>
      <c r="WYP47" s="45"/>
      <c r="WYQ47" s="45"/>
      <c r="WYR47" s="45"/>
      <c r="WYS47" s="45"/>
      <c r="WYT47" s="45"/>
      <c r="WYU47" s="45"/>
      <c r="WYV47" s="45"/>
      <c r="WYW47" s="45"/>
      <c r="WYX47" s="45"/>
      <c r="WYY47" s="45"/>
      <c r="WYZ47" s="45"/>
      <c r="WZA47" s="45"/>
      <c r="WZB47" s="45"/>
      <c r="WZC47" s="45"/>
      <c r="WZD47" s="45"/>
      <c r="WZE47" s="45"/>
      <c r="WZF47" s="45"/>
      <c r="WZG47" s="45"/>
      <c r="WZH47" s="45"/>
      <c r="WZI47" s="45"/>
      <c r="WZJ47" s="45"/>
      <c r="WZK47" s="45"/>
      <c r="WZL47" s="45"/>
      <c r="WZM47" s="45"/>
      <c r="WZN47" s="45"/>
      <c r="WZO47" s="45"/>
      <c r="WZP47" s="45"/>
      <c r="WZQ47" s="45"/>
      <c r="WZR47" s="45"/>
      <c r="WZS47" s="45"/>
      <c r="WZT47" s="45"/>
      <c r="WZU47" s="45"/>
      <c r="WZV47" s="45"/>
      <c r="WZW47" s="45"/>
      <c r="WZX47" s="45"/>
      <c r="WZY47" s="45"/>
      <c r="WZZ47" s="45"/>
      <c r="XAA47" s="45"/>
      <c r="XAB47" s="45"/>
      <c r="XAC47" s="45"/>
      <c r="XAD47" s="45"/>
      <c r="XAE47" s="45"/>
      <c r="XAF47" s="45"/>
      <c r="XAG47" s="45"/>
      <c r="XAH47" s="45"/>
      <c r="XAI47" s="45"/>
      <c r="XAJ47" s="45"/>
      <c r="XAK47" s="45"/>
      <c r="XAL47" s="45"/>
      <c r="XAM47" s="45"/>
      <c r="XAN47" s="45"/>
      <c r="XAO47" s="45"/>
      <c r="XAP47" s="45"/>
      <c r="XAQ47" s="45"/>
      <c r="XAR47" s="45"/>
      <c r="XAS47" s="45"/>
      <c r="XAT47" s="45"/>
      <c r="XAU47" s="45"/>
      <c r="XAV47" s="45"/>
      <c r="XAW47" s="45"/>
      <c r="XAX47" s="45"/>
      <c r="XAY47" s="45"/>
      <c r="XAZ47" s="45"/>
      <c r="XBA47" s="45"/>
      <c r="XBB47" s="45"/>
      <c r="XBC47" s="45"/>
      <c r="XBD47" s="45"/>
      <c r="XBE47" s="45"/>
      <c r="XBF47" s="45"/>
      <c r="XBG47" s="45"/>
      <c r="XBH47" s="45"/>
      <c r="XBI47" s="45"/>
      <c r="XBJ47" s="45"/>
      <c r="XBK47" s="45"/>
      <c r="XBL47" s="45"/>
      <c r="XBM47" s="45"/>
      <c r="XBN47" s="45"/>
      <c r="XBO47" s="45"/>
      <c r="XBP47" s="45"/>
      <c r="XBQ47" s="45"/>
      <c r="XBR47" s="45"/>
      <c r="XBS47" s="45"/>
      <c r="XBT47" s="45"/>
      <c r="XBU47" s="45"/>
      <c r="XBV47" s="45"/>
      <c r="XBW47" s="45"/>
      <c r="XBX47" s="45"/>
      <c r="XBY47" s="45"/>
      <c r="XBZ47" s="45"/>
      <c r="XCA47" s="45"/>
      <c r="XCB47" s="45"/>
      <c r="XCC47" s="45"/>
      <c r="XCD47" s="45"/>
      <c r="XCE47" s="45"/>
      <c r="XCF47" s="45"/>
      <c r="XCG47" s="45"/>
      <c r="XCH47" s="45"/>
      <c r="XCI47" s="45"/>
      <c r="XCJ47" s="45"/>
      <c r="XCK47" s="45"/>
      <c r="XCL47" s="45"/>
      <c r="XCM47" s="45"/>
      <c r="XCN47" s="45"/>
      <c r="XCO47" s="45"/>
      <c r="XCP47" s="45"/>
      <c r="XCQ47" s="45"/>
      <c r="XCR47" s="45"/>
      <c r="XCS47" s="45"/>
      <c r="XCT47" s="45"/>
      <c r="XCU47" s="45"/>
      <c r="XCV47" s="45"/>
      <c r="XCW47" s="45"/>
      <c r="XCX47" s="45"/>
      <c r="XCY47" s="45"/>
      <c r="XCZ47" s="45"/>
      <c r="XDA47" s="45"/>
      <c r="XDB47" s="45"/>
      <c r="XDC47" s="45"/>
      <c r="XDD47" s="45"/>
      <c r="XDE47" s="45"/>
      <c r="XDF47" s="45"/>
      <c r="XDG47" s="45"/>
      <c r="XDH47" s="45"/>
      <c r="XDI47" s="45"/>
      <c r="XDJ47" s="45"/>
      <c r="XDK47" s="45"/>
      <c r="XDL47" s="45"/>
      <c r="XDM47" s="45"/>
      <c r="XDN47" s="45"/>
      <c r="XDO47" s="45"/>
      <c r="XDP47" s="45"/>
      <c r="XDQ47" s="45"/>
      <c r="XDR47" s="45"/>
      <c r="XDS47" s="45"/>
      <c r="XDT47" s="45"/>
      <c r="XDU47" s="45"/>
      <c r="XDV47" s="45"/>
      <c r="XDW47" s="45"/>
      <c r="XDX47" s="45"/>
      <c r="XDY47" s="45"/>
      <c r="XDZ47" s="45"/>
      <c r="XEA47" s="45"/>
      <c r="XEB47" s="45"/>
      <c r="XEC47" s="45"/>
      <c r="XED47" s="45"/>
      <c r="XEE47" s="45"/>
      <c r="XEF47" s="45"/>
      <c r="XEG47" s="45"/>
      <c r="XEH47" s="45"/>
      <c r="XEI47" s="45"/>
      <c r="XEJ47" s="45"/>
      <c r="XEK47" s="45"/>
      <c r="XEL47" s="45"/>
      <c r="XEM47" s="45"/>
      <c r="XEN47" s="45"/>
      <c r="XEO47" s="45"/>
      <c r="XEP47" s="45"/>
      <c r="XEQ47" s="45"/>
      <c r="XER47" s="45"/>
      <c r="XES47" s="45"/>
      <c r="XET47" s="45"/>
      <c r="XEU47" s="45"/>
      <c r="XEV47" s="45"/>
      <c r="XEW47" s="45"/>
      <c r="XEX47" s="45"/>
      <c r="XEY47" s="47"/>
      <c r="XEZ47" s="47"/>
      <c r="XFA47" s="47"/>
      <c r="XFB47" s="47"/>
      <c r="XFC47" s="47"/>
    </row>
    <row r="48" s="1" customFormat="1" ht="165" customHeight="1" spans="1:5">
      <c r="A48" s="30">
        <v>38</v>
      </c>
      <c r="B48" s="42" t="s">
        <v>280</v>
      </c>
      <c r="C48" s="32" t="s">
        <v>281</v>
      </c>
      <c r="D48" s="42" t="s">
        <v>282</v>
      </c>
      <c r="E48" s="31" t="s">
        <v>283</v>
      </c>
    </row>
    <row r="49" s="1" customFormat="1" ht="115" customHeight="1" spans="1:5">
      <c r="A49" s="30">
        <v>39</v>
      </c>
      <c r="B49" s="33" t="s">
        <v>284</v>
      </c>
      <c r="C49" s="32" t="s">
        <v>281</v>
      </c>
      <c r="D49" s="31" t="s">
        <v>285</v>
      </c>
      <c r="E49" s="31" t="s">
        <v>286</v>
      </c>
    </row>
    <row r="50" s="1" customFormat="1" ht="155" customHeight="1" spans="1:5">
      <c r="A50" s="30">
        <v>40</v>
      </c>
      <c r="B50" s="31" t="s">
        <v>287</v>
      </c>
      <c r="C50" s="32" t="s">
        <v>288</v>
      </c>
      <c r="D50" s="31" t="s">
        <v>289</v>
      </c>
      <c r="E50" s="31" t="s">
        <v>290</v>
      </c>
    </row>
    <row r="51" s="1" customFormat="1" ht="195" customHeight="1" spans="1:5">
      <c r="A51" s="38">
        <v>41</v>
      </c>
      <c r="B51" s="42" t="s">
        <v>291</v>
      </c>
      <c r="C51" s="43" t="s">
        <v>292</v>
      </c>
      <c r="D51" s="42" t="s">
        <v>293</v>
      </c>
      <c r="E51" s="42" t="s">
        <v>294</v>
      </c>
    </row>
    <row r="52" s="1" customFormat="1" ht="195" customHeight="1" spans="1:5">
      <c r="A52" s="40"/>
      <c r="B52" s="42"/>
      <c r="C52" s="43"/>
      <c r="D52" s="42"/>
      <c r="E52" s="42"/>
    </row>
    <row r="53" s="1" customFormat="1" ht="190" customHeight="1" spans="1:5">
      <c r="A53" s="30">
        <v>42</v>
      </c>
      <c r="B53" s="31" t="s">
        <v>295</v>
      </c>
      <c r="C53" s="32" t="s">
        <v>296</v>
      </c>
      <c r="D53" s="31" t="s">
        <v>297</v>
      </c>
      <c r="E53" s="42" t="s">
        <v>298</v>
      </c>
    </row>
    <row r="54" s="1" customFormat="1" ht="245" customHeight="1" spans="1:5">
      <c r="A54" s="30">
        <v>43</v>
      </c>
      <c r="B54" s="31" t="s">
        <v>299</v>
      </c>
      <c r="C54" s="32" t="s">
        <v>300</v>
      </c>
      <c r="D54" s="44" t="s">
        <v>301</v>
      </c>
      <c r="E54" s="31" t="s">
        <v>302</v>
      </c>
    </row>
    <row r="55" s="1" customFormat="1" ht="115" customHeight="1" spans="1:5">
      <c r="A55" s="30">
        <v>44</v>
      </c>
      <c r="B55" s="31" t="s">
        <v>303</v>
      </c>
      <c r="C55" s="37" t="s">
        <v>304</v>
      </c>
      <c r="D55" s="33" t="s">
        <v>305</v>
      </c>
      <c r="E55" s="33" t="s">
        <v>306</v>
      </c>
    </row>
    <row r="56" s="1" customFormat="1" ht="115" customHeight="1" spans="1:5">
      <c r="A56" s="38">
        <v>45</v>
      </c>
      <c r="B56" s="42" t="s">
        <v>307</v>
      </c>
      <c r="C56" s="43" t="s">
        <v>308</v>
      </c>
      <c r="D56" s="42" t="s">
        <v>309</v>
      </c>
      <c r="E56" s="42" t="s">
        <v>310</v>
      </c>
    </row>
    <row r="57" s="1" customFormat="1" ht="115" customHeight="1" spans="1:5">
      <c r="A57" s="40"/>
      <c r="B57" s="42"/>
      <c r="C57" s="43"/>
      <c r="D57" s="42"/>
      <c r="E57" s="42"/>
    </row>
    <row r="58" s="1" customFormat="1" ht="115" customHeight="1" spans="1:5">
      <c r="A58" s="30">
        <v>46</v>
      </c>
      <c r="B58" s="31" t="s">
        <v>311</v>
      </c>
      <c r="C58" s="32" t="s">
        <v>312</v>
      </c>
      <c r="D58" s="31" t="s">
        <v>313</v>
      </c>
      <c r="E58" s="31" t="s">
        <v>314</v>
      </c>
    </row>
    <row r="59" s="1" customFormat="1" ht="115" customHeight="1" spans="1:5">
      <c r="A59" s="30">
        <v>47</v>
      </c>
      <c r="B59" s="31" t="s">
        <v>315</v>
      </c>
      <c r="C59" s="32" t="s">
        <v>312</v>
      </c>
      <c r="D59" s="31" t="s">
        <v>316</v>
      </c>
      <c r="E59" s="31" t="s">
        <v>317</v>
      </c>
    </row>
    <row r="60" s="1" customFormat="1" ht="115" customHeight="1" spans="1:5">
      <c r="A60" s="30">
        <v>48</v>
      </c>
      <c r="B60" s="31" t="s">
        <v>318</v>
      </c>
      <c r="C60" s="32" t="s">
        <v>312</v>
      </c>
      <c r="D60" s="31" t="s">
        <v>319</v>
      </c>
      <c r="E60" s="31" t="s">
        <v>320</v>
      </c>
    </row>
    <row r="61" s="1" customFormat="1" ht="115" customHeight="1" spans="1:5">
      <c r="A61" s="30">
        <v>49</v>
      </c>
      <c r="B61" s="31" t="s">
        <v>321</v>
      </c>
      <c r="C61" s="32" t="s">
        <v>322</v>
      </c>
      <c r="D61" s="31" t="s">
        <v>323</v>
      </c>
      <c r="E61" s="31" t="s">
        <v>324</v>
      </c>
    </row>
    <row r="62" s="1" customFormat="1" ht="115" customHeight="1" spans="1:5">
      <c r="A62" s="30">
        <v>50</v>
      </c>
      <c r="B62" s="33" t="s">
        <v>325</v>
      </c>
      <c r="C62" s="32" t="s">
        <v>326</v>
      </c>
      <c r="D62" s="33" t="s">
        <v>327</v>
      </c>
      <c r="E62" s="33" t="s">
        <v>328</v>
      </c>
    </row>
    <row r="63" s="1" customFormat="1" ht="185" customHeight="1" spans="1:5">
      <c r="A63" s="30">
        <v>51</v>
      </c>
      <c r="B63" s="31" t="s">
        <v>329</v>
      </c>
      <c r="C63" s="32" t="s">
        <v>330</v>
      </c>
      <c r="D63" s="31" t="s">
        <v>331</v>
      </c>
      <c r="E63" s="31" t="s">
        <v>332</v>
      </c>
    </row>
    <row r="64" s="20" customFormat="1" ht="40" customHeight="1" spans="1:16383">
      <c r="A64" s="28" t="s">
        <v>333</v>
      </c>
      <c r="B64" s="29"/>
      <c r="C64" s="29"/>
      <c r="D64" s="29"/>
      <c r="E64" s="46"/>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c r="IV64" s="45"/>
      <c r="IW64" s="45"/>
      <c r="IX64" s="45"/>
      <c r="IY64" s="45"/>
      <c r="IZ64" s="45"/>
      <c r="JA64" s="45"/>
      <c r="JB64" s="45"/>
      <c r="JC64" s="45"/>
      <c r="JD64" s="45"/>
      <c r="JE64" s="45"/>
      <c r="JF64" s="45"/>
      <c r="JG64" s="45"/>
      <c r="JH64" s="45"/>
      <c r="JI64" s="45"/>
      <c r="JJ64" s="45"/>
      <c r="JK64" s="45"/>
      <c r="JL64" s="45"/>
      <c r="JM64" s="45"/>
      <c r="JN64" s="45"/>
      <c r="JO64" s="45"/>
      <c r="JP64" s="45"/>
      <c r="JQ64" s="45"/>
      <c r="JR64" s="45"/>
      <c r="JS64" s="45"/>
      <c r="JT64" s="45"/>
      <c r="JU64" s="45"/>
      <c r="JV64" s="45"/>
      <c r="JW64" s="45"/>
      <c r="JX64" s="45"/>
      <c r="JY64" s="45"/>
      <c r="JZ64" s="45"/>
      <c r="KA64" s="45"/>
      <c r="KB64" s="45"/>
      <c r="KC64" s="45"/>
      <c r="KD64" s="45"/>
      <c r="KE64" s="45"/>
      <c r="KF64" s="45"/>
      <c r="KG64" s="45"/>
      <c r="KH64" s="45"/>
      <c r="KI64" s="45"/>
      <c r="KJ64" s="45"/>
      <c r="KK64" s="45"/>
      <c r="KL64" s="45"/>
      <c r="KM64" s="45"/>
      <c r="KN64" s="45"/>
      <c r="KO64" s="45"/>
      <c r="KP64" s="45"/>
      <c r="KQ64" s="45"/>
      <c r="KR64" s="45"/>
      <c r="KS64" s="45"/>
      <c r="KT64" s="45"/>
      <c r="KU64" s="45"/>
      <c r="KV64" s="45"/>
      <c r="KW64" s="45"/>
      <c r="KX64" s="45"/>
      <c r="KY64" s="45"/>
      <c r="KZ64" s="45"/>
      <c r="LA64" s="45"/>
      <c r="LB64" s="45"/>
      <c r="LC64" s="45"/>
      <c r="LD64" s="45"/>
      <c r="LE64" s="45"/>
      <c r="LF64" s="45"/>
      <c r="LG64" s="45"/>
      <c r="LH64" s="45"/>
      <c r="LI64" s="45"/>
      <c r="LJ64" s="45"/>
      <c r="LK64" s="45"/>
      <c r="LL64" s="45"/>
      <c r="LM64" s="45"/>
      <c r="LN64" s="45"/>
      <c r="LO64" s="45"/>
      <c r="LP64" s="45"/>
      <c r="LQ64" s="45"/>
      <c r="LR64" s="45"/>
      <c r="LS64" s="45"/>
      <c r="LT64" s="45"/>
      <c r="LU64" s="45"/>
      <c r="LV64" s="45"/>
      <c r="LW64" s="45"/>
      <c r="LX64" s="45"/>
      <c r="LY64" s="45"/>
      <c r="LZ64" s="45"/>
      <c r="MA64" s="45"/>
      <c r="MB64" s="45"/>
      <c r="MC64" s="45"/>
      <c r="MD64" s="45"/>
      <c r="ME64" s="45"/>
      <c r="MF64" s="45"/>
      <c r="MG64" s="45"/>
      <c r="MH64" s="45"/>
      <c r="MI64" s="45"/>
      <c r="MJ64" s="45"/>
      <c r="MK64" s="45"/>
      <c r="ML64" s="45"/>
      <c r="MM64" s="45"/>
      <c r="MN64" s="45"/>
      <c r="MO64" s="45"/>
      <c r="MP64" s="45"/>
      <c r="MQ64" s="45"/>
      <c r="MR64" s="45"/>
      <c r="MS64" s="45"/>
      <c r="MT64" s="45"/>
      <c r="MU64" s="45"/>
      <c r="MV64" s="45"/>
      <c r="MW64" s="45"/>
      <c r="MX64" s="45"/>
      <c r="MY64" s="45"/>
      <c r="MZ64" s="45"/>
      <c r="NA64" s="45"/>
      <c r="NB64" s="45"/>
      <c r="NC64" s="45"/>
      <c r="ND64" s="45"/>
      <c r="NE64" s="45"/>
      <c r="NF64" s="45"/>
      <c r="NG64" s="45"/>
      <c r="NH64" s="45"/>
      <c r="NI64" s="45"/>
      <c r="NJ64" s="45"/>
      <c r="NK64" s="45"/>
      <c r="NL64" s="45"/>
      <c r="NM64" s="45"/>
      <c r="NN64" s="45"/>
      <c r="NO64" s="45"/>
      <c r="NP64" s="45"/>
      <c r="NQ64" s="45"/>
      <c r="NR64" s="45"/>
      <c r="NS64" s="45"/>
      <c r="NT64" s="45"/>
      <c r="NU64" s="45"/>
      <c r="NV64" s="45"/>
      <c r="NW64" s="45"/>
      <c r="NX64" s="45"/>
      <c r="NY64" s="45"/>
      <c r="NZ64" s="45"/>
      <c r="OA64" s="45"/>
      <c r="OB64" s="45"/>
      <c r="OC64" s="45"/>
      <c r="OD64" s="45"/>
      <c r="OE64" s="45"/>
      <c r="OF64" s="45"/>
      <c r="OG64" s="45"/>
      <c r="OH64" s="45"/>
      <c r="OI64" s="45"/>
      <c r="OJ64" s="45"/>
      <c r="OK64" s="45"/>
      <c r="OL64" s="45"/>
      <c r="OM64" s="45"/>
      <c r="ON64" s="45"/>
      <c r="OO64" s="45"/>
      <c r="OP64" s="45"/>
      <c r="OQ64" s="45"/>
      <c r="OR64" s="45"/>
      <c r="OS64" s="45"/>
      <c r="OT64" s="45"/>
      <c r="OU64" s="45"/>
      <c r="OV64" s="45"/>
      <c r="OW64" s="45"/>
      <c r="OX64" s="45"/>
      <c r="OY64" s="45"/>
      <c r="OZ64" s="45"/>
      <c r="PA64" s="45"/>
      <c r="PB64" s="45"/>
      <c r="PC64" s="45"/>
      <c r="PD64" s="45"/>
      <c r="PE64" s="45"/>
      <c r="PF64" s="45"/>
      <c r="PG64" s="45"/>
      <c r="PH64" s="45"/>
      <c r="PI64" s="45"/>
      <c r="PJ64" s="45"/>
      <c r="PK64" s="45"/>
      <c r="PL64" s="45"/>
      <c r="PM64" s="45"/>
      <c r="PN64" s="45"/>
      <c r="PO64" s="45"/>
      <c r="PP64" s="45"/>
      <c r="PQ64" s="45"/>
      <c r="PR64" s="45"/>
      <c r="PS64" s="45"/>
      <c r="PT64" s="45"/>
      <c r="PU64" s="45"/>
      <c r="PV64" s="45"/>
      <c r="PW64" s="45"/>
      <c r="PX64" s="45"/>
      <c r="PY64" s="45"/>
      <c r="PZ64" s="45"/>
      <c r="QA64" s="45"/>
      <c r="QB64" s="45"/>
      <c r="QC64" s="45"/>
      <c r="QD64" s="45"/>
      <c r="QE64" s="45"/>
      <c r="QF64" s="45"/>
      <c r="QG64" s="45"/>
      <c r="QH64" s="45"/>
      <c r="QI64" s="45"/>
      <c r="QJ64" s="45"/>
      <c r="QK64" s="45"/>
      <c r="QL64" s="45"/>
      <c r="QM64" s="45"/>
      <c r="QN64" s="45"/>
      <c r="QO64" s="45"/>
      <c r="QP64" s="45"/>
      <c r="QQ64" s="45"/>
      <c r="QR64" s="45"/>
      <c r="QS64" s="45"/>
      <c r="QT64" s="45"/>
      <c r="QU64" s="45"/>
      <c r="QV64" s="45"/>
      <c r="QW64" s="45"/>
      <c r="QX64" s="45"/>
      <c r="QY64" s="45"/>
      <c r="QZ64" s="45"/>
      <c r="RA64" s="45"/>
      <c r="RB64" s="45"/>
      <c r="RC64" s="45"/>
      <c r="RD64" s="45"/>
      <c r="RE64" s="45"/>
      <c r="RF64" s="45"/>
      <c r="RG64" s="45"/>
      <c r="RH64" s="45"/>
      <c r="RI64" s="45"/>
      <c r="RJ64" s="45"/>
      <c r="RK64" s="45"/>
      <c r="RL64" s="45"/>
      <c r="RM64" s="45"/>
      <c r="RN64" s="45"/>
      <c r="RO64" s="45"/>
      <c r="RP64" s="45"/>
      <c r="RQ64" s="45"/>
      <c r="RR64" s="45"/>
      <c r="RS64" s="45"/>
      <c r="RT64" s="45"/>
      <c r="RU64" s="45"/>
      <c r="RV64" s="45"/>
      <c r="RW64" s="45"/>
      <c r="RX64" s="45"/>
      <c r="RY64" s="45"/>
      <c r="RZ64" s="45"/>
      <c r="SA64" s="45"/>
      <c r="SB64" s="45"/>
      <c r="SC64" s="45"/>
      <c r="SD64" s="45"/>
      <c r="SE64" s="45"/>
      <c r="SF64" s="45"/>
      <c r="SG64" s="45"/>
      <c r="SH64" s="45"/>
      <c r="SI64" s="45"/>
      <c r="SJ64" s="45"/>
      <c r="SK64" s="45"/>
      <c r="SL64" s="45"/>
      <c r="SM64" s="45"/>
      <c r="SN64" s="45"/>
      <c r="SO64" s="45"/>
      <c r="SP64" s="45"/>
      <c r="SQ64" s="45"/>
      <c r="SR64" s="45"/>
      <c r="SS64" s="45"/>
      <c r="ST64" s="45"/>
      <c r="SU64" s="45"/>
      <c r="SV64" s="45"/>
      <c r="SW64" s="45"/>
      <c r="SX64" s="45"/>
      <c r="SY64" s="45"/>
      <c r="SZ64" s="45"/>
      <c r="TA64" s="45"/>
      <c r="TB64" s="45"/>
      <c r="TC64" s="45"/>
      <c r="TD64" s="45"/>
      <c r="TE64" s="45"/>
      <c r="TF64" s="45"/>
      <c r="TG64" s="45"/>
      <c r="TH64" s="45"/>
      <c r="TI64" s="45"/>
      <c r="TJ64" s="45"/>
      <c r="TK64" s="45"/>
      <c r="TL64" s="45"/>
      <c r="TM64" s="45"/>
      <c r="TN64" s="45"/>
      <c r="TO64" s="45"/>
      <c r="TP64" s="45"/>
      <c r="TQ64" s="45"/>
      <c r="TR64" s="45"/>
      <c r="TS64" s="45"/>
      <c r="TT64" s="45"/>
      <c r="TU64" s="45"/>
      <c r="TV64" s="45"/>
      <c r="TW64" s="45"/>
      <c r="TX64" s="45"/>
      <c r="TY64" s="45"/>
      <c r="TZ64" s="45"/>
      <c r="UA64" s="45"/>
      <c r="UB64" s="45"/>
      <c r="UC64" s="45"/>
      <c r="UD64" s="45"/>
      <c r="UE64" s="45"/>
      <c r="UF64" s="45"/>
      <c r="UG64" s="45"/>
      <c r="UH64" s="45"/>
      <c r="UI64" s="45"/>
      <c r="UJ64" s="45"/>
      <c r="UK64" s="45"/>
      <c r="UL64" s="45"/>
      <c r="UM64" s="45"/>
      <c r="UN64" s="45"/>
      <c r="UO64" s="45"/>
      <c r="UP64" s="45"/>
      <c r="UQ64" s="45"/>
      <c r="UR64" s="45"/>
      <c r="US64" s="45"/>
      <c r="UT64" s="45"/>
      <c r="UU64" s="45"/>
      <c r="UV64" s="45"/>
      <c r="UW64" s="45"/>
      <c r="UX64" s="45"/>
      <c r="UY64" s="45"/>
      <c r="UZ64" s="45"/>
      <c r="VA64" s="45"/>
      <c r="VB64" s="45"/>
      <c r="VC64" s="45"/>
      <c r="VD64" s="45"/>
      <c r="VE64" s="45"/>
      <c r="VF64" s="45"/>
      <c r="VG64" s="45"/>
      <c r="VH64" s="45"/>
      <c r="VI64" s="45"/>
      <c r="VJ64" s="45"/>
      <c r="VK64" s="45"/>
      <c r="VL64" s="45"/>
      <c r="VM64" s="45"/>
      <c r="VN64" s="45"/>
      <c r="VO64" s="45"/>
      <c r="VP64" s="45"/>
      <c r="VQ64" s="45"/>
      <c r="VR64" s="45"/>
      <c r="VS64" s="45"/>
      <c r="VT64" s="45"/>
      <c r="VU64" s="45"/>
      <c r="VV64" s="45"/>
      <c r="VW64" s="45"/>
      <c r="VX64" s="45"/>
      <c r="VY64" s="45"/>
      <c r="VZ64" s="45"/>
      <c r="WA64" s="45"/>
      <c r="WB64" s="45"/>
      <c r="WC64" s="45"/>
      <c r="WD64" s="45"/>
      <c r="WE64" s="45"/>
      <c r="WF64" s="45"/>
      <c r="WG64" s="45"/>
      <c r="WH64" s="45"/>
      <c r="WI64" s="45"/>
      <c r="WJ64" s="45"/>
      <c r="WK64" s="45"/>
      <c r="WL64" s="45"/>
      <c r="WM64" s="45"/>
      <c r="WN64" s="45"/>
      <c r="WO64" s="45"/>
      <c r="WP64" s="45"/>
      <c r="WQ64" s="45"/>
      <c r="WR64" s="45"/>
      <c r="WS64" s="45"/>
      <c r="WT64" s="45"/>
      <c r="WU64" s="45"/>
      <c r="WV64" s="45"/>
      <c r="WW64" s="45"/>
      <c r="WX64" s="45"/>
      <c r="WY64" s="45"/>
      <c r="WZ64" s="45"/>
      <c r="XA64" s="45"/>
      <c r="XB64" s="45"/>
      <c r="XC64" s="45"/>
      <c r="XD64" s="45"/>
      <c r="XE64" s="45"/>
      <c r="XF64" s="45"/>
      <c r="XG64" s="45"/>
      <c r="XH64" s="45"/>
      <c r="XI64" s="45"/>
      <c r="XJ64" s="45"/>
      <c r="XK64" s="45"/>
      <c r="XL64" s="45"/>
      <c r="XM64" s="45"/>
      <c r="XN64" s="45"/>
      <c r="XO64" s="45"/>
      <c r="XP64" s="45"/>
      <c r="XQ64" s="45"/>
      <c r="XR64" s="45"/>
      <c r="XS64" s="45"/>
      <c r="XT64" s="45"/>
      <c r="XU64" s="45"/>
      <c r="XV64" s="45"/>
      <c r="XW64" s="45"/>
      <c r="XX64" s="45"/>
      <c r="XY64" s="45"/>
      <c r="XZ64" s="45"/>
      <c r="YA64" s="45"/>
      <c r="YB64" s="45"/>
      <c r="YC64" s="45"/>
      <c r="YD64" s="45"/>
      <c r="YE64" s="45"/>
      <c r="YF64" s="45"/>
      <c r="YG64" s="45"/>
      <c r="YH64" s="45"/>
      <c r="YI64" s="45"/>
      <c r="YJ64" s="45"/>
      <c r="YK64" s="45"/>
      <c r="YL64" s="45"/>
      <c r="YM64" s="45"/>
      <c r="YN64" s="45"/>
      <c r="YO64" s="45"/>
      <c r="YP64" s="45"/>
      <c r="YQ64" s="45"/>
      <c r="YR64" s="45"/>
      <c r="YS64" s="45"/>
      <c r="YT64" s="45"/>
      <c r="YU64" s="45"/>
      <c r="YV64" s="45"/>
      <c r="YW64" s="45"/>
      <c r="YX64" s="45"/>
      <c r="YY64" s="45"/>
      <c r="YZ64" s="45"/>
      <c r="ZA64" s="45"/>
      <c r="ZB64" s="45"/>
      <c r="ZC64" s="45"/>
      <c r="ZD64" s="45"/>
      <c r="ZE64" s="45"/>
      <c r="ZF64" s="45"/>
      <c r="ZG64" s="45"/>
      <c r="ZH64" s="45"/>
      <c r="ZI64" s="45"/>
      <c r="ZJ64" s="45"/>
      <c r="ZK64" s="45"/>
      <c r="ZL64" s="45"/>
      <c r="ZM64" s="45"/>
      <c r="ZN64" s="45"/>
      <c r="ZO64" s="45"/>
      <c r="ZP64" s="45"/>
      <c r="ZQ64" s="45"/>
      <c r="ZR64" s="45"/>
      <c r="ZS64" s="45"/>
      <c r="ZT64" s="45"/>
      <c r="ZU64" s="45"/>
      <c r="ZV64" s="45"/>
      <c r="ZW64" s="45"/>
      <c r="ZX64" s="45"/>
      <c r="ZY64" s="45"/>
      <c r="ZZ64" s="45"/>
      <c r="AAA64" s="45"/>
      <c r="AAB64" s="45"/>
      <c r="AAC64" s="45"/>
      <c r="AAD64" s="45"/>
      <c r="AAE64" s="45"/>
      <c r="AAF64" s="45"/>
      <c r="AAG64" s="45"/>
      <c r="AAH64" s="45"/>
      <c r="AAI64" s="45"/>
      <c r="AAJ64" s="45"/>
      <c r="AAK64" s="45"/>
      <c r="AAL64" s="45"/>
      <c r="AAM64" s="45"/>
      <c r="AAN64" s="45"/>
      <c r="AAO64" s="45"/>
      <c r="AAP64" s="45"/>
      <c r="AAQ64" s="45"/>
      <c r="AAR64" s="45"/>
      <c r="AAS64" s="45"/>
      <c r="AAT64" s="45"/>
      <c r="AAU64" s="45"/>
      <c r="AAV64" s="45"/>
      <c r="AAW64" s="45"/>
      <c r="AAX64" s="45"/>
      <c r="AAY64" s="45"/>
      <c r="AAZ64" s="45"/>
      <c r="ABA64" s="45"/>
      <c r="ABB64" s="45"/>
      <c r="ABC64" s="45"/>
      <c r="ABD64" s="45"/>
      <c r="ABE64" s="45"/>
      <c r="ABF64" s="45"/>
      <c r="ABG64" s="45"/>
      <c r="ABH64" s="45"/>
      <c r="ABI64" s="45"/>
      <c r="ABJ64" s="45"/>
      <c r="ABK64" s="45"/>
      <c r="ABL64" s="45"/>
      <c r="ABM64" s="45"/>
      <c r="ABN64" s="45"/>
      <c r="ABO64" s="45"/>
      <c r="ABP64" s="45"/>
      <c r="ABQ64" s="45"/>
      <c r="ABR64" s="45"/>
      <c r="ABS64" s="45"/>
      <c r="ABT64" s="45"/>
      <c r="ABU64" s="45"/>
      <c r="ABV64" s="45"/>
      <c r="ABW64" s="45"/>
      <c r="ABX64" s="45"/>
      <c r="ABY64" s="45"/>
      <c r="ABZ64" s="45"/>
      <c r="ACA64" s="45"/>
      <c r="ACB64" s="45"/>
      <c r="ACC64" s="45"/>
      <c r="ACD64" s="45"/>
      <c r="ACE64" s="45"/>
      <c r="ACF64" s="45"/>
      <c r="ACG64" s="45"/>
      <c r="ACH64" s="45"/>
      <c r="ACI64" s="45"/>
      <c r="ACJ64" s="45"/>
      <c r="ACK64" s="45"/>
      <c r="ACL64" s="45"/>
      <c r="ACM64" s="45"/>
      <c r="ACN64" s="45"/>
      <c r="ACO64" s="45"/>
      <c r="ACP64" s="45"/>
      <c r="ACQ64" s="45"/>
      <c r="ACR64" s="45"/>
      <c r="ACS64" s="45"/>
      <c r="ACT64" s="45"/>
      <c r="ACU64" s="45"/>
      <c r="ACV64" s="45"/>
      <c r="ACW64" s="45"/>
      <c r="ACX64" s="45"/>
      <c r="ACY64" s="45"/>
      <c r="ACZ64" s="45"/>
      <c r="ADA64" s="45"/>
      <c r="ADB64" s="45"/>
      <c r="ADC64" s="45"/>
      <c r="ADD64" s="45"/>
      <c r="ADE64" s="45"/>
      <c r="ADF64" s="45"/>
      <c r="ADG64" s="45"/>
      <c r="ADH64" s="45"/>
      <c r="ADI64" s="45"/>
      <c r="ADJ64" s="45"/>
      <c r="ADK64" s="45"/>
      <c r="ADL64" s="45"/>
      <c r="ADM64" s="45"/>
      <c r="ADN64" s="45"/>
      <c r="ADO64" s="45"/>
      <c r="ADP64" s="45"/>
      <c r="ADQ64" s="45"/>
      <c r="ADR64" s="45"/>
      <c r="ADS64" s="45"/>
      <c r="ADT64" s="45"/>
      <c r="ADU64" s="45"/>
      <c r="ADV64" s="45"/>
      <c r="ADW64" s="45"/>
      <c r="ADX64" s="45"/>
      <c r="ADY64" s="45"/>
      <c r="ADZ64" s="45"/>
      <c r="AEA64" s="45"/>
      <c r="AEB64" s="45"/>
      <c r="AEC64" s="45"/>
      <c r="AED64" s="45"/>
      <c r="AEE64" s="45"/>
      <c r="AEF64" s="45"/>
      <c r="AEG64" s="45"/>
      <c r="AEH64" s="45"/>
      <c r="AEI64" s="45"/>
      <c r="AEJ64" s="45"/>
      <c r="AEK64" s="45"/>
      <c r="AEL64" s="45"/>
      <c r="AEM64" s="45"/>
      <c r="AEN64" s="45"/>
      <c r="AEO64" s="45"/>
      <c r="AEP64" s="45"/>
      <c r="AEQ64" s="45"/>
      <c r="AER64" s="45"/>
      <c r="AES64" s="45"/>
      <c r="AET64" s="45"/>
      <c r="AEU64" s="45"/>
      <c r="AEV64" s="45"/>
      <c r="AEW64" s="45"/>
      <c r="AEX64" s="45"/>
      <c r="AEY64" s="45"/>
      <c r="AEZ64" s="45"/>
      <c r="AFA64" s="45"/>
      <c r="AFB64" s="45"/>
      <c r="AFC64" s="45"/>
      <c r="AFD64" s="45"/>
      <c r="AFE64" s="45"/>
      <c r="AFF64" s="45"/>
      <c r="AFG64" s="45"/>
      <c r="AFH64" s="45"/>
      <c r="AFI64" s="45"/>
      <c r="AFJ64" s="45"/>
      <c r="AFK64" s="45"/>
      <c r="AFL64" s="45"/>
      <c r="AFM64" s="45"/>
      <c r="AFN64" s="45"/>
      <c r="AFO64" s="45"/>
      <c r="AFP64" s="45"/>
      <c r="AFQ64" s="45"/>
      <c r="AFR64" s="45"/>
      <c r="AFS64" s="45"/>
      <c r="AFT64" s="45"/>
      <c r="AFU64" s="45"/>
      <c r="AFV64" s="45"/>
      <c r="AFW64" s="45"/>
      <c r="AFX64" s="45"/>
      <c r="AFY64" s="45"/>
      <c r="AFZ64" s="45"/>
      <c r="AGA64" s="45"/>
      <c r="AGB64" s="45"/>
      <c r="AGC64" s="45"/>
      <c r="AGD64" s="45"/>
      <c r="AGE64" s="45"/>
      <c r="AGF64" s="45"/>
      <c r="AGG64" s="45"/>
      <c r="AGH64" s="45"/>
      <c r="AGI64" s="45"/>
      <c r="AGJ64" s="45"/>
      <c r="AGK64" s="45"/>
      <c r="AGL64" s="45"/>
      <c r="AGM64" s="45"/>
      <c r="AGN64" s="45"/>
      <c r="AGO64" s="45"/>
      <c r="AGP64" s="45"/>
      <c r="AGQ64" s="45"/>
      <c r="AGR64" s="45"/>
      <c r="AGS64" s="45"/>
      <c r="AGT64" s="45"/>
      <c r="AGU64" s="45"/>
      <c r="AGV64" s="45"/>
      <c r="AGW64" s="45"/>
      <c r="AGX64" s="45"/>
      <c r="AGY64" s="45"/>
      <c r="AGZ64" s="45"/>
      <c r="AHA64" s="45"/>
      <c r="AHB64" s="45"/>
      <c r="AHC64" s="45"/>
      <c r="AHD64" s="45"/>
      <c r="AHE64" s="45"/>
      <c r="AHF64" s="45"/>
      <c r="AHG64" s="45"/>
      <c r="AHH64" s="45"/>
      <c r="AHI64" s="45"/>
      <c r="AHJ64" s="45"/>
      <c r="AHK64" s="45"/>
      <c r="AHL64" s="45"/>
      <c r="AHM64" s="45"/>
      <c r="AHN64" s="45"/>
      <c r="AHO64" s="45"/>
      <c r="AHP64" s="45"/>
      <c r="AHQ64" s="45"/>
      <c r="AHR64" s="45"/>
      <c r="AHS64" s="45"/>
      <c r="AHT64" s="45"/>
      <c r="AHU64" s="45"/>
      <c r="AHV64" s="45"/>
      <c r="AHW64" s="45"/>
      <c r="AHX64" s="45"/>
      <c r="AHY64" s="45"/>
      <c r="AHZ64" s="45"/>
      <c r="AIA64" s="45"/>
      <c r="AIB64" s="45"/>
      <c r="AIC64" s="45"/>
      <c r="AID64" s="45"/>
      <c r="AIE64" s="45"/>
      <c r="AIF64" s="45"/>
      <c r="AIG64" s="45"/>
      <c r="AIH64" s="45"/>
      <c r="AII64" s="45"/>
      <c r="AIJ64" s="45"/>
      <c r="AIK64" s="45"/>
      <c r="AIL64" s="45"/>
      <c r="AIM64" s="45"/>
      <c r="AIN64" s="45"/>
      <c r="AIO64" s="45"/>
      <c r="AIP64" s="45"/>
      <c r="AIQ64" s="45"/>
      <c r="AIR64" s="45"/>
      <c r="AIS64" s="45"/>
      <c r="AIT64" s="45"/>
      <c r="AIU64" s="45"/>
      <c r="AIV64" s="45"/>
      <c r="AIW64" s="45"/>
      <c r="AIX64" s="45"/>
      <c r="AIY64" s="45"/>
      <c r="AIZ64" s="45"/>
      <c r="AJA64" s="45"/>
      <c r="AJB64" s="45"/>
      <c r="AJC64" s="45"/>
      <c r="AJD64" s="45"/>
      <c r="AJE64" s="45"/>
      <c r="AJF64" s="45"/>
      <c r="AJG64" s="45"/>
      <c r="AJH64" s="45"/>
      <c r="AJI64" s="45"/>
      <c r="AJJ64" s="45"/>
      <c r="AJK64" s="45"/>
      <c r="AJL64" s="45"/>
      <c r="AJM64" s="45"/>
      <c r="AJN64" s="45"/>
      <c r="AJO64" s="45"/>
      <c r="AJP64" s="45"/>
      <c r="AJQ64" s="45"/>
      <c r="AJR64" s="45"/>
      <c r="AJS64" s="45"/>
      <c r="AJT64" s="45"/>
      <c r="AJU64" s="45"/>
      <c r="AJV64" s="45"/>
      <c r="AJW64" s="45"/>
      <c r="AJX64" s="45"/>
      <c r="AJY64" s="45"/>
      <c r="AJZ64" s="45"/>
      <c r="AKA64" s="45"/>
      <c r="AKB64" s="45"/>
      <c r="AKC64" s="45"/>
      <c r="AKD64" s="45"/>
      <c r="AKE64" s="45"/>
      <c r="AKF64" s="45"/>
      <c r="AKG64" s="45"/>
      <c r="AKH64" s="45"/>
      <c r="AKI64" s="45"/>
      <c r="AKJ64" s="45"/>
      <c r="AKK64" s="45"/>
      <c r="AKL64" s="45"/>
      <c r="AKM64" s="45"/>
      <c r="AKN64" s="45"/>
      <c r="AKO64" s="45"/>
      <c r="AKP64" s="45"/>
      <c r="AKQ64" s="45"/>
      <c r="AKR64" s="45"/>
      <c r="AKS64" s="45"/>
      <c r="AKT64" s="45"/>
      <c r="AKU64" s="45"/>
      <c r="AKV64" s="45"/>
      <c r="AKW64" s="45"/>
      <c r="AKX64" s="45"/>
      <c r="AKY64" s="45"/>
      <c r="AKZ64" s="45"/>
      <c r="ALA64" s="45"/>
      <c r="ALB64" s="45"/>
      <c r="ALC64" s="45"/>
      <c r="ALD64" s="45"/>
      <c r="ALE64" s="45"/>
      <c r="ALF64" s="45"/>
      <c r="ALG64" s="45"/>
      <c r="ALH64" s="45"/>
      <c r="ALI64" s="45"/>
      <c r="ALJ64" s="45"/>
      <c r="ALK64" s="45"/>
      <c r="ALL64" s="45"/>
      <c r="ALM64" s="45"/>
      <c r="ALN64" s="45"/>
      <c r="ALO64" s="45"/>
      <c r="ALP64" s="45"/>
      <c r="ALQ64" s="45"/>
      <c r="ALR64" s="45"/>
      <c r="ALS64" s="45"/>
      <c r="ALT64" s="45"/>
      <c r="ALU64" s="45"/>
      <c r="ALV64" s="45"/>
      <c r="ALW64" s="45"/>
      <c r="ALX64" s="45"/>
      <c r="ALY64" s="45"/>
      <c r="ALZ64" s="45"/>
      <c r="AMA64" s="45"/>
      <c r="AMB64" s="45"/>
      <c r="AMC64" s="45"/>
      <c r="AMD64" s="45"/>
      <c r="AME64" s="45"/>
      <c r="AMF64" s="45"/>
      <c r="AMG64" s="45"/>
      <c r="AMH64" s="45"/>
      <c r="AMI64" s="45"/>
      <c r="AMJ64" s="45"/>
      <c r="AMK64" s="45"/>
      <c r="AML64" s="45"/>
      <c r="AMM64" s="45"/>
      <c r="AMN64" s="45"/>
      <c r="AMO64" s="45"/>
      <c r="AMP64" s="45"/>
      <c r="AMQ64" s="45"/>
      <c r="AMR64" s="45"/>
      <c r="AMS64" s="45"/>
      <c r="AMT64" s="45"/>
      <c r="AMU64" s="45"/>
      <c r="AMV64" s="45"/>
      <c r="AMW64" s="45"/>
      <c r="AMX64" s="45"/>
      <c r="AMY64" s="45"/>
      <c r="AMZ64" s="45"/>
      <c r="ANA64" s="45"/>
      <c r="ANB64" s="45"/>
      <c r="ANC64" s="45"/>
      <c r="AND64" s="45"/>
      <c r="ANE64" s="45"/>
      <c r="ANF64" s="45"/>
      <c r="ANG64" s="45"/>
      <c r="ANH64" s="45"/>
      <c r="ANI64" s="45"/>
      <c r="ANJ64" s="45"/>
      <c r="ANK64" s="45"/>
      <c r="ANL64" s="45"/>
      <c r="ANM64" s="45"/>
      <c r="ANN64" s="45"/>
      <c r="ANO64" s="45"/>
      <c r="ANP64" s="45"/>
      <c r="ANQ64" s="45"/>
      <c r="ANR64" s="45"/>
      <c r="ANS64" s="45"/>
      <c r="ANT64" s="45"/>
      <c r="ANU64" s="45"/>
      <c r="ANV64" s="45"/>
      <c r="ANW64" s="45"/>
      <c r="ANX64" s="45"/>
      <c r="ANY64" s="45"/>
      <c r="ANZ64" s="45"/>
      <c r="AOA64" s="45"/>
      <c r="AOB64" s="45"/>
      <c r="AOC64" s="45"/>
      <c r="AOD64" s="45"/>
      <c r="AOE64" s="45"/>
      <c r="AOF64" s="45"/>
      <c r="AOG64" s="45"/>
      <c r="AOH64" s="45"/>
      <c r="AOI64" s="45"/>
      <c r="AOJ64" s="45"/>
      <c r="AOK64" s="45"/>
      <c r="AOL64" s="45"/>
      <c r="AOM64" s="45"/>
      <c r="AON64" s="45"/>
      <c r="AOO64" s="45"/>
      <c r="AOP64" s="45"/>
      <c r="AOQ64" s="45"/>
      <c r="AOR64" s="45"/>
      <c r="AOS64" s="45"/>
      <c r="AOT64" s="45"/>
      <c r="AOU64" s="45"/>
      <c r="AOV64" s="45"/>
      <c r="AOW64" s="45"/>
      <c r="AOX64" s="45"/>
      <c r="AOY64" s="45"/>
      <c r="AOZ64" s="45"/>
      <c r="APA64" s="45"/>
      <c r="APB64" s="45"/>
      <c r="APC64" s="45"/>
      <c r="APD64" s="45"/>
      <c r="APE64" s="45"/>
      <c r="APF64" s="45"/>
      <c r="APG64" s="45"/>
      <c r="APH64" s="45"/>
      <c r="API64" s="45"/>
      <c r="APJ64" s="45"/>
      <c r="APK64" s="45"/>
      <c r="APL64" s="45"/>
      <c r="APM64" s="45"/>
      <c r="APN64" s="45"/>
      <c r="APO64" s="45"/>
      <c r="APP64" s="45"/>
      <c r="APQ64" s="45"/>
      <c r="APR64" s="45"/>
      <c r="APS64" s="45"/>
      <c r="APT64" s="45"/>
      <c r="APU64" s="45"/>
      <c r="APV64" s="45"/>
      <c r="APW64" s="45"/>
      <c r="APX64" s="45"/>
      <c r="APY64" s="45"/>
      <c r="APZ64" s="45"/>
      <c r="AQA64" s="45"/>
      <c r="AQB64" s="45"/>
      <c r="AQC64" s="45"/>
      <c r="AQD64" s="45"/>
      <c r="AQE64" s="45"/>
      <c r="AQF64" s="45"/>
      <c r="AQG64" s="45"/>
      <c r="AQH64" s="45"/>
      <c r="AQI64" s="45"/>
      <c r="AQJ64" s="45"/>
      <c r="AQK64" s="45"/>
      <c r="AQL64" s="45"/>
      <c r="AQM64" s="45"/>
      <c r="AQN64" s="45"/>
      <c r="AQO64" s="45"/>
      <c r="AQP64" s="45"/>
      <c r="AQQ64" s="45"/>
      <c r="AQR64" s="45"/>
      <c r="AQS64" s="45"/>
      <c r="AQT64" s="45"/>
      <c r="AQU64" s="45"/>
      <c r="AQV64" s="45"/>
      <c r="AQW64" s="45"/>
      <c r="AQX64" s="45"/>
      <c r="AQY64" s="45"/>
      <c r="AQZ64" s="45"/>
      <c r="ARA64" s="45"/>
      <c r="ARB64" s="45"/>
      <c r="ARC64" s="45"/>
      <c r="ARD64" s="45"/>
      <c r="ARE64" s="45"/>
      <c r="ARF64" s="45"/>
      <c r="ARG64" s="45"/>
      <c r="ARH64" s="45"/>
      <c r="ARI64" s="45"/>
      <c r="ARJ64" s="45"/>
      <c r="ARK64" s="45"/>
      <c r="ARL64" s="45"/>
      <c r="ARM64" s="45"/>
      <c r="ARN64" s="45"/>
      <c r="ARO64" s="45"/>
      <c r="ARP64" s="45"/>
      <c r="ARQ64" s="45"/>
      <c r="ARR64" s="45"/>
      <c r="ARS64" s="45"/>
      <c r="ART64" s="45"/>
      <c r="ARU64" s="45"/>
      <c r="ARV64" s="45"/>
      <c r="ARW64" s="45"/>
      <c r="ARX64" s="45"/>
      <c r="ARY64" s="45"/>
      <c r="ARZ64" s="45"/>
      <c r="ASA64" s="45"/>
      <c r="ASB64" s="45"/>
      <c r="ASC64" s="45"/>
      <c r="ASD64" s="45"/>
      <c r="ASE64" s="45"/>
      <c r="ASF64" s="45"/>
      <c r="ASG64" s="45"/>
      <c r="ASH64" s="45"/>
      <c r="ASI64" s="45"/>
      <c r="ASJ64" s="45"/>
      <c r="ASK64" s="45"/>
      <c r="ASL64" s="45"/>
      <c r="ASM64" s="45"/>
      <c r="ASN64" s="45"/>
      <c r="ASO64" s="45"/>
      <c r="ASP64" s="45"/>
      <c r="ASQ64" s="45"/>
      <c r="ASR64" s="45"/>
      <c r="ASS64" s="45"/>
      <c r="AST64" s="45"/>
      <c r="ASU64" s="45"/>
      <c r="ASV64" s="45"/>
      <c r="ASW64" s="45"/>
      <c r="ASX64" s="45"/>
      <c r="ASY64" s="45"/>
      <c r="ASZ64" s="45"/>
      <c r="ATA64" s="45"/>
      <c r="ATB64" s="45"/>
      <c r="ATC64" s="45"/>
      <c r="ATD64" s="45"/>
      <c r="ATE64" s="45"/>
      <c r="ATF64" s="45"/>
      <c r="ATG64" s="45"/>
      <c r="ATH64" s="45"/>
      <c r="ATI64" s="45"/>
      <c r="ATJ64" s="45"/>
      <c r="ATK64" s="45"/>
      <c r="ATL64" s="45"/>
      <c r="ATM64" s="45"/>
      <c r="ATN64" s="45"/>
      <c r="ATO64" s="45"/>
      <c r="ATP64" s="45"/>
      <c r="ATQ64" s="45"/>
      <c r="ATR64" s="45"/>
      <c r="ATS64" s="45"/>
      <c r="ATT64" s="45"/>
      <c r="ATU64" s="45"/>
      <c r="ATV64" s="45"/>
      <c r="ATW64" s="45"/>
      <c r="ATX64" s="45"/>
      <c r="ATY64" s="45"/>
      <c r="ATZ64" s="45"/>
      <c r="AUA64" s="45"/>
      <c r="AUB64" s="45"/>
      <c r="AUC64" s="45"/>
      <c r="AUD64" s="45"/>
      <c r="AUE64" s="45"/>
      <c r="AUF64" s="45"/>
      <c r="AUG64" s="45"/>
      <c r="AUH64" s="45"/>
      <c r="AUI64" s="45"/>
      <c r="AUJ64" s="45"/>
      <c r="AUK64" s="45"/>
      <c r="AUL64" s="45"/>
      <c r="AUM64" s="45"/>
      <c r="AUN64" s="45"/>
      <c r="AUO64" s="45"/>
      <c r="AUP64" s="45"/>
      <c r="AUQ64" s="45"/>
      <c r="AUR64" s="45"/>
      <c r="AUS64" s="45"/>
      <c r="AUT64" s="45"/>
      <c r="AUU64" s="45"/>
      <c r="AUV64" s="45"/>
      <c r="AUW64" s="45"/>
      <c r="AUX64" s="45"/>
      <c r="AUY64" s="45"/>
      <c r="AUZ64" s="45"/>
      <c r="AVA64" s="45"/>
      <c r="AVB64" s="45"/>
      <c r="AVC64" s="45"/>
      <c r="AVD64" s="45"/>
      <c r="AVE64" s="45"/>
      <c r="AVF64" s="45"/>
      <c r="AVG64" s="45"/>
      <c r="AVH64" s="45"/>
      <c r="AVI64" s="45"/>
      <c r="AVJ64" s="45"/>
      <c r="AVK64" s="45"/>
      <c r="AVL64" s="45"/>
      <c r="AVM64" s="45"/>
      <c r="AVN64" s="45"/>
      <c r="AVO64" s="45"/>
      <c r="AVP64" s="45"/>
      <c r="AVQ64" s="45"/>
      <c r="AVR64" s="45"/>
      <c r="AVS64" s="45"/>
      <c r="AVT64" s="45"/>
      <c r="AVU64" s="45"/>
      <c r="AVV64" s="45"/>
      <c r="AVW64" s="45"/>
      <c r="AVX64" s="45"/>
      <c r="AVY64" s="45"/>
      <c r="AVZ64" s="45"/>
      <c r="AWA64" s="45"/>
      <c r="AWB64" s="45"/>
      <c r="AWC64" s="45"/>
      <c r="AWD64" s="45"/>
      <c r="AWE64" s="45"/>
      <c r="AWF64" s="45"/>
      <c r="AWG64" s="45"/>
      <c r="AWH64" s="45"/>
      <c r="AWI64" s="45"/>
      <c r="AWJ64" s="45"/>
      <c r="AWK64" s="45"/>
      <c r="AWL64" s="45"/>
      <c r="AWM64" s="45"/>
      <c r="AWN64" s="45"/>
      <c r="AWO64" s="45"/>
      <c r="AWP64" s="45"/>
      <c r="AWQ64" s="45"/>
      <c r="AWR64" s="45"/>
      <c r="AWS64" s="45"/>
      <c r="AWT64" s="45"/>
      <c r="AWU64" s="45"/>
      <c r="AWV64" s="45"/>
      <c r="AWW64" s="45"/>
      <c r="AWX64" s="45"/>
      <c r="AWY64" s="45"/>
      <c r="AWZ64" s="45"/>
      <c r="AXA64" s="45"/>
      <c r="AXB64" s="45"/>
      <c r="AXC64" s="45"/>
      <c r="AXD64" s="45"/>
      <c r="AXE64" s="45"/>
      <c r="AXF64" s="45"/>
      <c r="AXG64" s="45"/>
      <c r="AXH64" s="45"/>
      <c r="AXI64" s="45"/>
      <c r="AXJ64" s="45"/>
      <c r="AXK64" s="45"/>
      <c r="AXL64" s="45"/>
      <c r="AXM64" s="45"/>
      <c r="AXN64" s="45"/>
      <c r="AXO64" s="45"/>
      <c r="AXP64" s="45"/>
      <c r="AXQ64" s="45"/>
      <c r="AXR64" s="45"/>
      <c r="AXS64" s="45"/>
      <c r="AXT64" s="45"/>
      <c r="AXU64" s="45"/>
      <c r="AXV64" s="45"/>
      <c r="AXW64" s="45"/>
      <c r="AXX64" s="45"/>
      <c r="AXY64" s="45"/>
      <c r="AXZ64" s="45"/>
      <c r="AYA64" s="45"/>
      <c r="AYB64" s="45"/>
      <c r="AYC64" s="45"/>
      <c r="AYD64" s="45"/>
      <c r="AYE64" s="45"/>
      <c r="AYF64" s="45"/>
      <c r="AYG64" s="45"/>
      <c r="AYH64" s="45"/>
      <c r="AYI64" s="45"/>
      <c r="AYJ64" s="45"/>
      <c r="AYK64" s="45"/>
      <c r="AYL64" s="45"/>
      <c r="AYM64" s="45"/>
      <c r="AYN64" s="45"/>
      <c r="AYO64" s="45"/>
      <c r="AYP64" s="45"/>
      <c r="AYQ64" s="45"/>
      <c r="AYR64" s="45"/>
      <c r="AYS64" s="45"/>
      <c r="AYT64" s="45"/>
      <c r="AYU64" s="45"/>
      <c r="AYV64" s="45"/>
      <c r="AYW64" s="45"/>
      <c r="AYX64" s="45"/>
      <c r="AYY64" s="45"/>
      <c r="AYZ64" s="45"/>
      <c r="AZA64" s="45"/>
      <c r="AZB64" s="45"/>
      <c r="AZC64" s="45"/>
      <c r="AZD64" s="45"/>
      <c r="AZE64" s="45"/>
      <c r="AZF64" s="45"/>
      <c r="AZG64" s="45"/>
      <c r="AZH64" s="45"/>
      <c r="AZI64" s="45"/>
      <c r="AZJ64" s="45"/>
      <c r="AZK64" s="45"/>
      <c r="AZL64" s="45"/>
      <c r="AZM64" s="45"/>
      <c r="AZN64" s="45"/>
      <c r="AZO64" s="45"/>
      <c r="AZP64" s="45"/>
      <c r="AZQ64" s="45"/>
      <c r="AZR64" s="45"/>
      <c r="AZS64" s="45"/>
      <c r="AZT64" s="45"/>
      <c r="AZU64" s="45"/>
      <c r="AZV64" s="45"/>
      <c r="AZW64" s="45"/>
      <c r="AZX64" s="45"/>
      <c r="AZY64" s="45"/>
      <c r="AZZ64" s="45"/>
      <c r="BAA64" s="45"/>
      <c r="BAB64" s="45"/>
      <c r="BAC64" s="45"/>
      <c r="BAD64" s="45"/>
      <c r="BAE64" s="45"/>
      <c r="BAF64" s="45"/>
      <c r="BAG64" s="45"/>
      <c r="BAH64" s="45"/>
      <c r="BAI64" s="45"/>
      <c r="BAJ64" s="45"/>
      <c r="BAK64" s="45"/>
      <c r="BAL64" s="45"/>
      <c r="BAM64" s="45"/>
      <c r="BAN64" s="45"/>
      <c r="BAO64" s="45"/>
      <c r="BAP64" s="45"/>
      <c r="BAQ64" s="45"/>
      <c r="BAR64" s="45"/>
      <c r="BAS64" s="45"/>
      <c r="BAT64" s="45"/>
      <c r="BAU64" s="45"/>
      <c r="BAV64" s="45"/>
      <c r="BAW64" s="45"/>
      <c r="BAX64" s="45"/>
      <c r="BAY64" s="45"/>
      <c r="BAZ64" s="45"/>
      <c r="BBA64" s="45"/>
      <c r="BBB64" s="45"/>
      <c r="BBC64" s="45"/>
      <c r="BBD64" s="45"/>
      <c r="BBE64" s="45"/>
      <c r="BBF64" s="45"/>
      <c r="BBG64" s="45"/>
      <c r="BBH64" s="45"/>
      <c r="BBI64" s="45"/>
      <c r="BBJ64" s="45"/>
      <c r="BBK64" s="45"/>
      <c r="BBL64" s="45"/>
      <c r="BBM64" s="45"/>
      <c r="BBN64" s="45"/>
      <c r="BBO64" s="45"/>
      <c r="BBP64" s="45"/>
      <c r="BBQ64" s="45"/>
      <c r="BBR64" s="45"/>
      <c r="BBS64" s="45"/>
      <c r="BBT64" s="45"/>
      <c r="BBU64" s="45"/>
      <c r="BBV64" s="45"/>
      <c r="BBW64" s="45"/>
      <c r="BBX64" s="45"/>
      <c r="BBY64" s="45"/>
      <c r="BBZ64" s="45"/>
      <c r="BCA64" s="45"/>
      <c r="BCB64" s="45"/>
      <c r="BCC64" s="45"/>
      <c r="BCD64" s="45"/>
      <c r="BCE64" s="45"/>
      <c r="BCF64" s="45"/>
      <c r="BCG64" s="45"/>
      <c r="BCH64" s="45"/>
      <c r="BCI64" s="45"/>
      <c r="BCJ64" s="45"/>
      <c r="BCK64" s="45"/>
      <c r="BCL64" s="45"/>
      <c r="BCM64" s="45"/>
      <c r="BCN64" s="45"/>
      <c r="BCO64" s="45"/>
      <c r="BCP64" s="45"/>
      <c r="BCQ64" s="45"/>
      <c r="BCR64" s="45"/>
      <c r="BCS64" s="45"/>
      <c r="BCT64" s="45"/>
      <c r="BCU64" s="45"/>
      <c r="BCV64" s="45"/>
      <c r="BCW64" s="45"/>
      <c r="BCX64" s="45"/>
      <c r="BCY64" s="45"/>
      <c r="BCZ64" s="45"/>
      <c r="BDA64" s="45"/>
      <c r="BDB64" s="45"/>
      <c r="BDC64" s="45"/>
      <c r="BDD64" s="45"/>
      <c r="BDE64" s="45"/>
      <c r="BDF64" s="45"/>
      <c r="BDG64" s="45"/>
      <c r="BDH64" s="45"/>
      <c r="BDI64" s="45"/>
      <c r="BDJ64" s="45"/>
      <c r="BDK64" s="45"/>
      <c r="BDL64" s="45"/>
      <c r="BDM64" s="45"/>
      <c r="BDN64" s="45"/>
      <c r="BDO64" s="45"/>
      <c r="BDP64" s="45"/>
      <c r="BDQ64" s="45"/>
      <c r="BDR64" s="45"/>
      <c r="BDS64" s="45"/>
      <c r="BDT64" s="45"/>
      <c r="BDU64" s="45"/>
      <c r="BDV64" s="45"/>
      <c r="BDW64" s="45"/>
      <c r="BDX64" s="45"/>
      <c r="BDY64" s="45"/>
      <c r="BDZ64" s="45"/>
      <c r="BEA64" s="45"/>
      <c r="BEB64" s="45"/>
      <c r="BEC64" s="45"/>
      <c r="BED64" s="45"/>
      <c r="BEE64" s="45"/>
      <c r="BEF64" s="45"/>
      <c r="BEG64" s="45"/>
      <c r="BEH64" s="45"/>
      <c r="BEI64" s="45"/>
      <c r="BEJ64" s="45"/>
      <c r="BEK64" s="45"/>
      <c r="BEL64" s="45"/>
      <c r="BEM64" s="45"/>
      <c r="BEN64" s="45"/>
      <c r="BEO64" s="45"/>
      <c r="BEP64" s="45"/>
      <c r="BEQ64" s="45"/>
      <c r="BER64" s="45"/>
      <c r="BES64" s="45"/>
      <c r="BET64" s="45"/>
      <c r="BEU64" s="45"/>
      <c r="BEV64" s="45"/>
      <c r="BEW64" s="45"/>
      <c r="BEX64" s="45"/>
      <c r="BEY64" s="45"/>
      <c r="BEZ64" s="45"/>
      <c r="BFA64" s="45"/>
      <c r="BFB64" s="45"/>
      <c r="BFC64" s="45"/>
      <c r="BFD64" s="45"/>
      <c r="BFE64" s="45"/>
      <c r="BFF64" s="45"/>
      <c r="BFG64" s="45"/>
      <c r="BFH64" s="45"/>
      <c r="BFI64" s="45"/>
      <c r="BFJ64" s="45"/>
      <c r="BFK64" s="45"/>
      <c r="BFL64" s="45"/>
      <c r="BFM64" s="45"/>
      <c r="BFN64" s="45"/>
      <c r="BFO64" s="45"/>
      <c r="BFP64" s="45"/>
      <c r="BFQ64" s="45"/>
      <c r="BFR64" s="45"/>
      <c r="BFS64" s="45"/>
      <c r="BFT64" s="45"/>
      <c r="BFU64" s="45"/>
      <c r="BFV64" s="45"/>
      <c r="BFW64" s="45"/>
      <c r="BFX64" s="45"/>
      <c r="BFY64" s="45"/>
      <c r="BFZ64" s="45"/>
      <c r="BGA64" s="45"/>
      <c r="BGB64" s="45"/>
      <c r="BGC64" s="45"/>
      <c r="BGD64" s="45"/>
      <c r="BGE64" s="45"/>
      <c r="BGF64" s="45"/>
      <c r="BGG64" s="45"/>
      <c r="BGH64" s="45"/>
      <c r="BGI64" s="45"/>
      <c r="BGJ64" s="45"/>
      <c r="BGK64" s="45"/>
      <c r="BGL64" s="45"/>
      <c r="BGM64" s="45"/>
      <c r="BGN64" s="45"/>
      <c r="BGO64" s="45"/>
      <c r="BGP64" s="45"/>
      <c r="BGQ64" s="45"/>
      <c r="BGR64" s="45"/>
      <c r="BGS64" s="45"/>
      <c r="BGT64" s="45"/>
      <c r="BGU64" s="45"/>
      <c r="BGV64" s="45"/>
      <c r="BGW64" s="45"/>
      <c r="BGX64" s="45"/>
      <c r="BGY64" s="45"/>
      <c r="BGZ64" s="45"/>
      <c r="BHA64" s="45"/>
      <c r="BHB64" s="45"/>
      <c r="BHC64" s="45"/>
      <c r="BHD64" s="45"/>
      <c r="BHE64" s="45"/>
      <c r="BHF64" s="45"/>
      <c r="BHG64" s="45"/>
      <c r="BHH64" s="45"/>
      <c r="BHI64" s="45"/>
      <c r="BHJ64" s="45"/>
      <c r="BHK64" s="45"/>
      <c r="BHL64" s="45"/>
      <c r="BHM64" s="45"/>
      <c r="BHN64" s="45"/>
      <c r="BHO64" s="45"/>
      <c r="BHP64" s="45"/>
      <c r="BHQ64" s="45"/>
      <c r="BHR64" s="45"/>
      <c r="BHS64" s="45"/>
      <c r="BHT64" s="45"/>
      <c r="BHU64" s="45"/>
      <c r="BHV64" s="45"/>
      <c r="BHW64" s="45"/>
      <c r="BHX64" s="45"/>
      <c r="BHY64" s="45"/>
      <c r="BHZ64" s="45"/>
      <c r="BIA64" s="45"/>
      <c r="BIB64" s="45"/>
      <c r="BIC64" s="45"/>
      <c r="BID64" s="45"/>
      <c r="BIE64" s="45"/>
      <c r="BIF64" s="45"/>
      <c r="BIG64" s="45"/>
      <c r="BIH64" s="45"/>
      <c r="BII64" s="45"/>
      <c r="BIJ64" s="45"/>
      <c r="BIK64" s="45"/>
      <c r="BIL64" s="45"/>
      <c r="BIM64" s="45"/>
      <c r="BIN64" s="45"/>
      <c r="BIO64" s="45"/>
      <c r="BIP64" s="45"/>
      <c r="BIQ64" s="45"/>
      <c r="BIR64" s="45"/>
      <c r="BIS64" s="45"/>
      <c r="BIT64" s="45"/>
      <c r="BIU64" s="45"/>
      <c r="BIV64" s="45"/>
      <c r="BIW64" s="45"/>
      <c r="BIX64" s="45"/>
      <c r="BIY64" s="45"/>
      <c r="BIZ64" s="45"/>
      <c r="BJA64" s="45"/>
      <c r="BJB64" s="45"/>
      <c r="BJC64" s="45"/>
      <c r="BJD64" s="45"/>
      <c r="BJE64" s="45"/>
      <c r="BJF64" s="45"/>
      <c r="BJG64" s="45"/>
      <c r="BJH64" s="45"/>
      <c r="BJI64" s="45"/>
      <c r="BJJ64" s="45"/>
      <c r="BJK64" s="45"/>
      <c r="BJL64" s="45"/>
      <c r="BJM64" s="45"/>
      <c r="BJN64" s="45"/>
      <c r="BJO64" s="45"/>
      <c r="BJP64" s="45"/>
      <c r="BJQ64" s="45"/>
      <c r="BJR64" s="45"/>
      <c r="BJS64" s="45"/>
      <c r="BJT64" s="45"/>
      <c r="BJU64" s="45"/>
      <c r="BJV64" s="45"/>
      <c r="BJW64" s="45"/>
      <c r="BJX64" s="45"/>
      <c r="BJY64" s="45"/>
      <c r="BJZ64" s="45"/>
      <c r="BKA64" s="45"/>
      <c r="BKB64" s="45"/>
      <c r="BKC64" s="45"/>
      <c r="BKD64" s="45"/>
      <c r="BKE64" s="45"/>
      <c r="BKF64" s="45"/>
      <c r="BKG64" s="45"/>
      <c r="BKH64" s="45"/>
      <c r="BKI64" s="45"/>
      <c r="BKJ64" s="45"/>
      <c r="BKK64" s="45"/>
      <c r="BKL64" s="45"/>
      <c r="BKM64" s="45"/>
      <c r="BKN64" s="45"/>
      <c r="BKO64" s="45"/>
      <c r="BKP64" s="45"/>
      <c r="BKQ64" s="45"/>
      <c r="BKR64" s="45"/>
      <c r="BKS64" s="45"/>
      <c r="BKT64" s="45"/>
      <c r="BKU64" s="45"/>
      <c r="BKV64" s="45"/>
      <c r="BKW64" s="45"/>
      <c r="BKX64" s="45"/>
      <c r="BKY64" s="45"/>
      <c r="BKZ64" s="45"/>
      <c r="BLA64" s="45"/>
      <c r="BLB64" s="45"/>
      <c r="BLC64" s="45"/>
      <c r="BLD64" s="45"/>
      <c r="BLE64" s="45"/>
      <c r="BLF64" s="45"/>
      <c r="BLG64" s="45"/>
      <c r="BLH64" s="45"/>
      <c r="BLI64" s="45"/>
      <c r="BLJ64" s="45"/>
      <c r="BLK64" s="45"/>
      <c r="BLL64" s="45"/>
      <c r="BLM64" s="45"/>
      <c r="BLN64" s="45"/>
      <c r="BLO64" s="45"/>
      <c r="BLP64" s="45"/>
      <c r="BLQ64" s="45"/>
      <c r="BLR64" s="45"/>
      <c r="BLS64" s="45"/>
      <c r="BLT64" s="45"/>
      <c r="BLU64" s="45"/>
      <c r="BLV64" s="45"/>
      <c r="BLW64" s="45"/>
      <c r="BLX64" s="45"/>
      <c r="BLY64" s="45"/>
      <c r="BLZ64" s="45"/>
      <c r="BMA64" s="45"/>
      <c r="BMB64" s="45"/>
      <c r="BMC64" s="45"/>
      <c r="BMD64" s="45"/>
      <c r="BME64" s="45"/>
      <c r="BMF64" s="45"/>
      <c r="BMG64" s="45"/>
      <c r="BMH64" s="45"/>
      <c r="BMI64" s="45"/>
      <c r="BMJ64" s="45"/>
      <c r="BMK64" s="45"/>
      <c r="BML64" s="45"/>
      <c r="BMM64" s="45"/>
      <c r="BMN64" s="45"/>
      <c r="BMO64" s="45"/>
      <c r="BMP64" s="45"/>
      <c r="BMQ64" s="45"/>
      <c r="BMR64" s="45"/>
      <c r="BMS64" s="45"/>
      <c r="BMT64" s="45"/>
      <c r="BMU64" s="45"/>
      <c r="BMV64" s="45"/>
      <c r="BMW64" s="45"/>
      <c r="BMX64" s="45"/>
      <c r="BMY64" s="45"/>
      <c r="BMZ64" s="45"/>
      <c r="BNA64" s="45"/>
      <c r="BNB64" s="45"/>
      <c r="BNC64" s="45"/>
      <c r="BND64" s="45"/>
      <c r="BNE64" s="45"/>
      <c r="BNF64" s="45"/>
      <c r="BNG64" s="45"/>
      <c r="BNH64" s="45"/>
      <c r="BNI64" s="45"/>
      <c r="BNJ64" s="45"/>
      <c r="BNK64" s="45"/>
      <c r="BNL64" s="45"/>
      <c r="BNM64" s="45"/>
      <c r="BNN64" s="45"/>
      <c r="BNO64" s="45"/>
      <c r="BNP64" s="45"/>
      <c r="BNQ64" s="45"/>
      <c r="BNR64" s="45"/>
      <c r="BNS64" s="45"/>
      <c r="BNT64" s="45"/>
      <c r="BNU64" s="45"/>
      <c r="BNV64" s="45"/>
      <c r="BNW64" s="45"/>
      <c r="BNX64" s="45"/>
      <c r="BNY64" s="45"/>
      <c r="BNZ64" s="45"/>
      <c r="BOA64" s="45"/>
      <c r="BOB64" s="45"/>
      <c r="BOC64" s="45"/>
      <c r="BOD64" s="45"/>
      <c r="BOE64" s="45"/>
      <c r="BOF64" s="45"/>
      <c r="BOG64" s="45"/>
      <c r="BOH64" s="45"/>
      <c r="BOI64" s="45"/>
      <c r="BOJ64" s="45"/>
      <c r="BOK64" s="45"/>
      <c r="BOL64" s="45"/>
      <c r="BOM64" s="45"/>
      <c r="BON64" s="45"/>
      <c r="BOO64" s="45"/>
      <c r="BOP64" s="45"/>
      <c r="BOQ64" s="45"/>
      <c r="BOR64" s="45"/>
      <c r="BOS64" s="45"/>
      <c r="BOT64" s="45"/>
      <c r="BOU64" s="45"/>
      <c r="BOV64" s="45"/>
      <c r="BOW64" s="45"/>
      <c r="BOX64" s="45"/>
      <c r="BOY64" s="45"/>
      <c r="BOZ64" s="45"/>
      <c r="BPA64" s="45"/>
      <c r="BPB64" s="45"/>
      <c r="BPC64" s="45"/>
      <c r="BPD64" s="45"/>
      <c r="BPE64" s="45"/>
      <c r="BPF64" s="45"/>
      <c r="BPG64" s="45"/>
      <c r="BPH64" s="45"/>
      <c r="BPI64" s="45"/>
      <c r="BPJ64" s="45"/>
      <c r="BPK64" s="45"/>
      <c r="BPL64" s="45"/>
      <c r="BPM64" s="45"/>
      <c r="BPN64" s="45"/>
      <c r="BPO64" s="45"/>
      <c r="BPP64" s="45"/>
      <c r="BPQ64" s="45"/>
      <c r="BPR64" s="45"/>
      <c r="BPS64" s="45"/>
      <c r="BPT64" s="45"/>
      <c r="BPU64" s="45"/>
      <c r="BPV64" s="45"/>
      <c r="BPW64" s="45"/>
      <c r="BPX64" s="45"/>
      <c r="BPY64" s="45"/>
      <c r="BPZ64" s="45"/>
      <c r="BQA64" s="45"/>
      <c r="BQB64" s="45"/>
      <c r="BQC64" s="45"/>
      <c r="BQD64" s="45"/>
      <c r="BQE64" s="45"/>
      <c r="BQF64" s="45"/>
      <c r="BQG64" s="45"/>
      <c r="BQH64" s="45"/>
      <c r="BQI64" s="45"/>
      <c r="BQJ64" s="45"/>
      <c r="BQK64" s="45"/>
      <c r="BQL64" s="45"/>
      <c r="BQM64" s="45"/>
      <c r="BQN64" s="45"/>
      <c r="BQO64" s="45"/>
      <c r="BQP64" s="45"/>
      <c r="BQQ64" s="45"/>
      <c r="BQR64" s="45"/>
      <c r="BQS64" s="45"/>
      <c r="BQT64" s="45"/>
      <c r="BQU64" s="45"/>
      <c r="BQV64" s="45"/>
      <c r="BQW64" s="45"/>
      <c r="BQX64" s="45"/>
      <c r="BQY64" s="45"/>
      <c r="BQZ64" s="45"/>
      <c r="BRA64" s="45"/>
      <c r="BRB64" s="45"/>
      <c r="BRC64" s="45"/>
      <c r="BRD64" s="45"/>
      <c r="BRE64" s="45"/>
      <c r="BRF64" s="45"/>
      <c r="BRG64" s="45"/>
      <c r="BRH64" s="45"/>
      <c r="BRI64" s="45"/>
      <c r="BRJ64" s="45"/>
      <c r="BRK64" s="45"/>
      <c r="BRL64" s="45"/>
      <c r="BRM64" s="45"/>
      <c r="BRN64" s="45"/>
      <c r="BRO64" s="45"/>
      <c r="BRP64" s="45"/>
      <c r="BRQ64" s="45"/>
      <c r="BRR64" s="45"/>
      <c r="BRS64" s="45"/>
      <c r="BRT64" s="45"/>
      <c r="BRU64" s="45"/>
      <c r="BRV64" s="45"/>
      <c r="BRW64" s="45"/>
      <c r="BRX64" s="45"/>
      <c r="BRY64" s="45"/>
      <c r="BRZ64" s="45"/>
      <c r="BSA64" s="45"/>
      <c r="BSB64" s="45"/>
      <c r="BSC64" s="45"/>
      <c r="BSD64" s="45"/>
      <c r="BSE64" s="45"/>
      <c r="BSF64" s="45"/>
      <c r="BSG64" s="45"/>
      <c r="BSH64" s="45"/>
      <c r="BSI64" s="45"/>
      <c r="BSJ64" s="45"/>
      <c r="BSK64" s="45"/>
      <c r="BSL64" s="45"/>
      <c r="BSM64" s="45"/>
      <c r="BSN64" s="45"/>
      <c r="BSO64" s="45"/>
      <c r="BSP64" s="45"/>
      <c r="BSQ64" s="45"/>
      <c r="BSR64" s="45"/>
      <c r="BSS64" s="45"/>
      <c r="BST64" s="45"/>
      <c r="BSU64" s="45"/>
      <c r="BSV64" s="45"/>
      <c r="BSW64" s="45"/>
      <c r="BSX64" s="45"/>
      <c r="BSY64" s="45"/>
      <c r="BSZ64" s="45"/>
      <c r="BTA64" s="45"/>
      <c r="BTB64" s="45"/>
      <c r="BTC64" s="45"/>
      <c r="BTD64" s="45"/>
      <c r="BTE64" s="45"/>
      <c r="BTF64" s="45"/>
      <c r="BTG64" s="45"/>
      <c r="BTH64" s="45"/>
      <c r="BTI64" s="45"/>
      <c r="BTJ64" s="45"/>
      <c r="BTK64" s="45"/>
      <c r="BTL64" s="45"/>
      <c r="BTM64" s="45"/>
      <c r="BTN64" s="45"/>
      <c r="BTO64" s="45"/>
      <c r="BTP64" s="45"/>
      <c r="BTQ64" s="45"/>
      <c r="BTR64" s="45"/>
      <c r="BTS64" s="45"/>
      <c r="BTT64" s="45"/>
      <c r="BTU64" s="45"/>
      <c r="BTV64" s="45"/>
      <c r="BTW64" s="45"/>
      <c r="BTX64" s="45"/>
      <c r="BTY64" s="45"/>
      <c r="BTZ64" s="45"/>
      <c r="BUA64" s="45"/>
      <c r="BUB64" s="45"/>
      <c r="BUC64" s="45"/>
      <c r="BUD64" s="45"/>
      <c r="BUE64" s="45"/>
      <c r="BUF64" s="45"/>
      <c r="BUG64" s="45"/>
      <c r="BUH64" s="45"/>
      <c r="BUI64" s="45"/>
      <c r="BUJ64" s="45"/>
      <c r="BUK64" s="45"/>
      <c r="BUL64" s="45"/>
      <c r="BUM64" s="45"/>
      <c r="BUN64" s="45"/>
      <c r="BUO64" s="45"/>
      <c r="BUP64" s="45"/>
      <c r="BUQ64" s="45"/>
      <c r="BUR64" s="45"/>
      <c r="BUS64" s="45"/>
      <c r="BUT64" s="45"/>
      <c r="BUU64" s="45"/>
      <c r="BUV64" s="45"/>
      <c r="BUW64" s="45"/>
      <c r="BUX64" s="45"/>
      <c r="BUY64" s="45"/>
      <c r="BUZ64" s="45"/>
      <c r="BVA64" s="45"/>
      <c r="BVB64" s="45"/>
      <c r="BVC64" s="45"/>
      <c r="BVD64" s="45"/>
      <c r="BVE64" s="45"/>
      <c r="BVF64" s="45"/>
      <c r="BVG64" s="45"/>
      <c r="BVH64" s="45"/>
      <c r="BVI64" s="45"/>
      <c r="BVJ64" s="45"/>
      <c r="BVK64" s="45"/>
      <c r="BVL64" s="45"/>
      <c r="BVM64" s="45"/>
      <c r="BVN64" s="45"/>
      <c r="BVO64" s="45"/>
      <c r="BVP64" s="45"/>
      <c r="BVQ64" s="45"/>
      <c r="BVR64" s="45"/>
      <c r="BVS64" s="45"/>
      <c r="BVT64" s="45"/>
      <c r="BVU64" s="45"/>
      <c r="BVV64" s="45"/>
      <c r="BVW64" s="45"/>
      <c r="BVX64" s="45"/>
      <c r="BVY64" s="45"/>
      <c r="BVZ64" s="45"/>
      <c r="BWA64" s="45"/>
      <c r="BWB64" s="45"/>
      <c r="BWC64" s="45"/>
      <c r="BWD64" s="45"/>
      <c r="BWE64" s="45"/>
      <c r="BWF64" s="45"/>
      <c r="BWG64" s="45"/>
      <c r="BWH64" s="45"/>
      <c r="BWI64" s="45"/>
      <c r="BWJ64" s="45"/>
      <c r="BWK64" s="45"/>
      <c r="BWL64" s="45"/>
      <c r="BWM64" s="45"/>
      <c r="BWN64" s="45"/>
      <c r="BWO64" s="45"/>
      <c r="BWP64" s="45"/>
      <c r="BWQ64" s="45"/>
      <c r="BWR64" s="45"/>
      <c r="BWS64" s="45"/>
      <c r="BWT64" s="45"/>
      <c r="BWU64" s="45"/>
      <c r="BWV64" s="45"/>
      <c r="BWW64" s="45"/>
      <c r="BWX64" s="45"/>
      <c r="BWY64" s="45"/>
      <c r="BWZ64" s="45"/>
      <c r="BXA64" s="45"/>
      <c r="BXB64" s="45"/>
      <c r="BXC64" s="45"/>
      <c r="BXD64" s="45"/>
      <c r="BXE64" s="45"/>
      <c r="BXF64" s="45"/>
      <c r="BXG64" s="45"/>
      <c r="BXH64" s="45"/>
      <c r="BXI64" s="45"/>
      <c r="BXJ64" s="45"/>
      <c r="BXK64" s="45"/>
      <c r="BXL64" s="45"/>
      <c r="BXM64" s="45"/>
      <c r="BXN64" s="45"/>
      <c r="BXO64" s="45"/>
      <c r="BXP64" s="45"/>
      <c r="BXQ64" s="45"/>
      <c r="BXR64" s="45"/>
      <c r="BXS64" s="45"/>
      <c r="BXT64" s="45"/>
      <c r="BXU64" s="45"/>
      <c r="BXV64" s="45"/>
      <c r="BXW64" s="45"/>
      <c r="BXX64" s="45"/>
      <c r="BXY64" s="45"/>
      <c r="BXZ64" s="45"/>
      <c r="BYA64" s="45"/>
      <c r="BYB64" s="45"/>
      <c r="BYC64" s="45"/>
      <c r="BYD64" s="45"/>
      <c r="BYE64" s="45"/>
      <c r="BYF64" s="45"/>
      <c r="BYG64" s="45"/>
      <c r="BYH64" s="45"/>
      <c r="BYI64" s="45"/>
      <c r="BYJ64" s="45"/>
      <c r="BYK64" s="45"/>
      <c r="BYL64" s="45"/>
      <c r="BYM64" s="45"/>
      <c r="BYN64" s="45"/>
      <c r="BYO64" s="45"/>
      <c r="BYP64" s="45"/>
      <c r="BYQ64" s="45"/>
      <c r="BYR64" s="45"/>
      <c r="BYS64" s="45"/>
      <c r="BYT64" s="45"/>
      <c r="BYU64" s="45"/>
      <c r="BYV64" s="45"/>
      <c r="BYW64" s="45"/>
      <c r="BYX64" s="45"/>
      <c r="BYY64" s="45"/>
      <c r="BYZ64" s="45"/>
      <c r="BZA64" s="45"/>
      <c r="BZB64" s="45"/>
      <c r="BZC64" s="45"/>
      <c r="BZD64" s="45"/>
      <c r="BZE64" s="45"/>
      <c r="BZF64" s="45"/>
      <c r="BZG64" s="45"/>
      <c r="BZH64" s="45"/>
      <c r="BZI64" s="45"/>
      <c r="BZJ64" s="45"/>
      <c r="BZK64" s="45"/>
      <c r="BZL64" s="45"/>
      <c r="BZM64" s="45"/>
      <c r="BZN64" s="45"/>
      <c r="BZO64" s="45"/>
      <c r="BZP64" s="45"/>
      <c r="BZQ64" s="45"/>
      <c r="BZR64" s="45"/>
      <c r="BZS64" s="45"/>
      <c r="BZT64" s="45"/>
      <c r="BZU64" s="45"/>
      <c r="BZV64" s="45"/>
      <c r="BZW64" s="45"/>
      <c r="BZX64" s="45"/>
      <c r="BZY64" s="45"/>
      <c r="BZZ64" s="45"/>
      <c r="CAA64" s="45"/>
      <c r="CAB64" s="45"/>
      <c r="CAC64" s="45"/>
      <c r="CAD64" s="45"/>
      <c r="CAE64" s="45"/>
      <c r="CAF64" s="45"/>
      <c r="CAG64" s="45"/>
      <c r="CAH64" s="45"/>
      <c r="CAI64" s="45"/>
      <c r="CAJ64" s="45"/>
      <c r="CAK64" s="45"/>
      <c r="CAL64" s="45"/>
      <c r="CAM64" s="45"/>
      <c r="CAN64" s="45"/>
      <c r="CAO64" s="45"/>
      <c r="CAP64" s="45"/>
      <c r="CAQ64" s="45"/>
      <c r="CAR64" s="45"/>
      <c r="CAS64" s="45"/>
      <c r="CAT64" s="45"/>
      <c r="CAU64" s="45"/>
      <c r="CAV64" s="45"/>
      <c r="CAW64" s="45"/>
      <c r="CAX64" s="45"/>
      <c r="CAY64" s="45"/>
      <c r="CAZ64" s="45"/>
      <c r="CBA64" s="45"/>
      <c r="CBB64" s="45"/>
      <c r="CBC64" s="45"/>
      <c r="CBD64" s="45"/>
      <c r="CBE64" s="45"/>
      <c r="CBF64" s="45"/>
      <c r="CBG64" s="45"/>
      <c r="CBH64" s="45"/>
      <c r="CBI64" s="45"/>
      <c r="CBJ64" s="45"/>
      <c r="CBK64" s="45"/>
      <c r="CBL64" s="45"/>
      <c r="CBM64" s="45"/>
      <c r="CBN64" s="45"/>
      <c r="CBO64" s="45"/>
      <c r="CBP64" s="45"/>
      <c r="CBQ64" s="45"/>
      <c r="CBR64" s="45"/>
      <c r="CBS64" s="45"/>
      <c r="CBT64" s="45"/>
      <c r="CBU64" s="45"/>
      <c r="CBV64" s="45"/>
      <c r="CBW64" s="45"/>
      <c r="CBX64" s="45"/>
      <c r="CBY64" s="45"/>
      <c r="CBZ64" s="45"/>
      <c r="CCA64" s="45"/>
      <c r="CCB64" s="45"/>
      <c r="CCC64" s="45"/>
      <c r="CCD64" s="45"/>
      <c r="CCE64" s="45"/>
      <c r="CCF64" s="45"/>
      <c r="CCG64" s="45"/>
      <c r="CCH64" s="45"/>
      <c r="CCI64" s="45"/>
      <c r="CCJ64" s="45"/>
      <c r="CCK64" s="45"/>
      <c r="CCL64" s="45"/>
      <c r="CCM64" s="45"/>
      <c r="CCN64" s="45"/>
      <c r="CCO64" s="45"/>
      <c r="CCP64" s="45"/>
      <c r="CCQ64" s="45"/>
      <c r="CCR64" s="45"/>
      <c r="CCS64" s="45"/>
      <c r="CCT64" s="45"/>
      <c r="CCU64" s="45"/>
      <c r="CCV64" s="45"/>
      <c r="CCW64" s="45"/>
      <c r="CCX64" s="45"/>
      <c r="CCY64" s="45"/>
      <c r="CCZ64" s="45"/>
      <c r="CDA64" s="45"/>
      <c r="CDB64" s="45"/>
      <c r="CDC64" s="45"/>
      <c r="CDD64" s="45"/>
      <c r="CDE64" s="45"/>
      <c r="CDF64" s="45"/>
      <c r="CDG64" s="45"/>
      <c r="CDH64" s="45"/>
      <c r="CDI64" s="45"/>
      <c r="CDJ64" s="45"/>
      <c r="CDK64" s="45"/>
      <c r="CDL64" s="45"/>
      <c r="CDM64" s="45"/>
      <c r="CDN64" s="45"/>
      <c r="CDO64" s="45"/>
      <c r="CDP64" s="45"/>
      <c r="CDQ64" s="45"/>
      <c r="CDR64" s="45"/>
      <c r="CDS64" s="45"/>
      <c r="CDT64" s="45"/>
      <c r="CDU64" s="45"/>
      <c r="CDV64" s="45"/>
      <c r="CDW64" s="45"/>
      <c r="CDX64" s="45"/>
      <c r="CDY64" s="45"/>
      <c r="CDZ64" s="45"/>
      <c r="CEA64" s="45"/>
      <c r="CEB64" s="45"/>
      <c r="CEC64" s="45"/>
      <c r="CED64" s="45"/>
      <c r="CEE64" s="45"/>
      <c r="CEF64" s="45"/>
      <c r="CEG64" s="45"/>
      <c r="CEH64" s="45"/>
      <c r="CEI64" s="45"/>
      <c r="CEJ64" s="45"/>
      <c r="CEK64" s="45"/>
      <c r="CEL64" s="45"/>
      <c r="CEM64" s="45"/>
      <c r="CEN64" s="45"/>
      <c r="CEO64" s="45"/>
      <c r="CEP64" s="45"/>
      <c r="CEQ64" s="45"/>
      <c r="CER64" s="45"/>
      <c r="CES64" s="45"/>
      <c r="CET64" s="45"/>
      <c r="CEU64" s="45"/>
      <c r="CEV64" s="45"/>
      <c r="CEW64" s="45"/>
      <c r="CEX64" s="45"/>
      <c r="CEY64" s="45"/>
      <c r="CEZ64" s="45"/>
      <c r="CFA64" s="45"/>
      <c r="CFB64" s="45"/>
      <c r="CFC64" s="45"/>
      <c r="CFD64" s="45"/>
      <c r="CFE64" s="45"/>
      <c r="CFF64" s="45"/>
      <c r="CFG64" s="45"/>
      <c r="CFH64" s="45"/>
      <c r="CFI64" s="45"/>
      <c r="CFJ64" s="45"/>
      <c r="CFK64" s="45"/>
      <c r="CFL64" s="45"/>
      <c r="CFM64" s="45"/>
      <c r="CFN64" s="45"/>
      <c r="CFO64" s="45"/>
      <c r="CFP64" s="45"/>
      <c r="CFQ64" s="45"/>
      <c r="CFR64" s="45"/>
      <c r="CFS64" s="45"/>
      <c r="CFT64" s="45"/>
      <c r="CFU64" s="45"/>
      <c r="CFV64" s="45"/>
      <c r="CFW64" s="45"/>
      <c r="CFX64" s="45"/>
      <c r="CFY64" s="45"/>
      <c r="CFZ64" s="45"/>
      <c r="CGA64" s="45"/>
      <c r="CGB64" s="45"/>
      <c r="CGC64" s="45"/>
      <c r="CGD64" s="45"/>
      <c r="CGE64" s="45"/>
      <c r="CGF64" s="45"/>
      <c r="CGG64" s="45"/>
      <c r="CGH64" s="45"/>
      <c r="CGI64" s="45"/>
      <c r="CGJ64" s="45"/>
      <c r="CGK64" s="45"/>
      <c r="CGL64" s="45"/>
      <c r="CGM64" s="45"/>
      <c r="CGN64" s="45"/>
      <c r="CGO64" s="45"/>
      <c r="CGP64" s="45"/>
      <c r="CGQ64" s="45"/>
      <c r="CGR64" s="45"/>
      <c r="CGS64" s="45"/>
      <c r="CGT64" s="45"/>
      <c r="CGU64" s="45"/>
      <c r="CGV64" s="45"/>
      <c r="CGW64" s="45"/>
      <c r="CGX64" s="45"/>
      <c r="CGY64" s="45"/>
      <c r="CGZ64" s="45"/>
      <c r="CHA64" s="45"/>
      <c r="CHB64" s="45"/>
      <c r="CHC64" s="45"/>
      <c r="CHD64" s="45"/>
      <c r="CHE64" s="45"/>
      <c r="CHF64" s="45"/>
      <c r="CHG64" s="45"/>
      <c r="CHH64" s="45"/>
      <c r="CHI64" s="45"/>
      <c r="CHJ64" s="45"/>
      <c r="CHK64" s="45"/>
      <c r="CHL64" s="45"/>
      <c r="CHM64" s="45"/>
      <c r="CHN64" s="45"/>
      <c r="CHO64" s="45"/>
      <c r="CHP64" s="45"/>
      <c r="CHQ64" s="45"/>
      <c r="CHR64" s="45"/>
      <c r="CHS64" s="45"/>
      <c r="CHT64" s="45"/>
      <c r="CHU64" s="45"/>
      <c r="CHV64" s="45"/>
      <c r="CHW64" s="45"/>
      <c r="CHX64" s="45"/>
      <c r="CHY64" s="45"/>
      <c r="CHZ64" s="45"/>
      <c r="CIA64" s="45"/>
      <c r="CIB64" s="45"/>
      <c r="CIC64" s="45"/>
      <c r="CID64" s="45"/>
      <c r="CIE64" s="45"/>
      <c r="CIF64" s="45"/>
      <c r="CIG64" s="45"/>
      <c r="CIH64" s="45"/>
      <c r="CII64" s="45"/>
      <c r="CIJ64" s="45"/>
      <c r="CIK64" s="45"/>
      <c r="CIL64" s="45"/>
      <c r="CIM64" s="45"/>
      <c r="CIN64" s="45"/>
      <c r="CIO64" s="45"/>
      <c r="CIP64" s="45"/>
      <c r="CIQ64" s="45"/>
      <c r="CIR64" s="45"/>
      <c r="CIS64" s="45"/>
      <c r="CIT64" s="45"/>
      <c r="CIU64" s="45"/>
      <c r="CIV64" s="45"/>
      <c r="CIW64" s="45"/>
      <c r="CIX64" s="45"/>
      <c r="CIY64" s="45"/>
      <c r="CIZ64" s="45"/>
      <c r="CJA64" s="45"/>
      <c r="CJB64" s="45"/>
      <c r="CJC64" s="45"/>
      <c r="CJD64" s="45"/>
      <c r="CJE64" s="45"/>
      <c r="CJF64" s="45"/>
      <c r="CJG64" s="45"/>
      <c r="CJH64" s="45"/>
      <c r="CJI64" s="45"/>
      <c r="CJJ64" s="45"/>
      <c r="CJK64" s="45"/>
      <c r="CJL64" s="45"/>
      <c r="CJM64" s="45"/>
      <c r="CJN64" s="45"/>
      <c r="CJO64" s="45"/>
      <c r="CJP64" s="45"/>
      <c r="CJQ64" s="45"/>
      <c r="CJR64" s="45"/>
      <c r="CJS64" s="45"/>
      <c r="CJT64" s="45"/>
      <c r="CJU64" s="45"/>
      <c r="CJV64" s="45"/>
      <c r="CJW64" s="45"/>
      <c r="CJX64" s="45"/>
      <c r="CJY64" s="45"/>
      <c r="CJZ64" s="45"/>
      <c r="CKA64" s="45"/>
      <c r="CKB64" s="45"/>
      <c r="CKC64" s="45"/>
      <c r="CKD64" s="45"/>
      <c r="CKE64" s="45"/>
      <c r="CKF64" s="45"/>
      <c r="CKG64" s="45"/>
      <c r="CKH64" s="45"/>
      <c r="CKI64" s="45"/>
      <c r="CKJ64" s="45"/>
      <c r="CKK64" s="45"/>
      <c r="CKL64" s="45"/>
      <c r="CKM64" s="45"/>
      <c r="CKN64" s="45"/>
      <c r="CKO64" s="45"/>
      <c r="CKP64" s="45"/>
      <c r="CKQ64" s="45"/>
      <c r="CKR64" s="45"/>
      <c r="CKS64" s="45"/>
      <c r="CKT64" s="45"/>
      <c r="CKU64" s="45"/>
      <c r="CKV64" s="45"/>
      <c r="CKW64" s="45"/>
      <c r="CKX64" s="45"/>
      <c r="CKY64" s="45"/>
      <c r="CKZ64" s="45"/>
      <c r="CLA64" s="45"/>
      <c r="CLB64" s="45"/>
      <c r="CLC64" s="45"/>
      <c r="CLD64" s="45"/>
      <c r="CLE64" s="45"/>
      <c r="CLF64" s="45"/>
      <c r="CLG64" s="45"/>
      <c r="CLH64" s="45"/>
      <c r="CLI64" s="45"/>
      <c r="CLJ64" s="45"/>
      <c r="CLK64" s="45"/>
      <c r="CLL64" s="45"/>
      <c r="CLM64" s="45"/>
      <c r="CLN64" s="45"/>
      <c r="CLO64" s="45"/>
      <c r="CLP64" s="45"/>
      <c r="CLQ64" s="45"/>
      <c r="CLR64" s="45"/>
      <c r="CLS64" s="45"/>
      <c r="CLT64" s="45"/>
      <c r="CLU64" s="45"/>
      <c r="CLV64" s="45"/>
      <c r="CLW64" s="45"/>
      <c r="CLX64" s="45"/>
      <c r="CLY64" s="45"/>
      <c r="CLZ64" s="45"/>
      <c r="CMA64" s="45"/>
      <c r="CMB64" s="45"/>
      <c r="CMC64" s="45"/>
      <c r="CMD64" s="45"/>
      <c r="CME64" s="45"/>
      <c r="CMF64" s="45"/>
      <c r="CMG64" s="45"/>
      <c r="CMH64" s="45"/>
      <c r="CMI64" s="45"/>
      <c r="CMJ64" s="45"/>
      <c r="CMK64" s="45"/>
      <c r="CML64" s="45"/>
      <c r="CMM64" s="45"/>
      <c r="CMN64" s="45"/>
      <c r="CMO64" s="45"/>
      <c r="CMP64" s="45"/>
      <c r="CMQ64" s="45"/>
      <c r="CMR64" s="45"/>
      <c r="CMS64" s="45"/>
      <c r="CMT64" s="45"/>
      <c r="CMU64" s="45"/>
      <c r="CMV64" s="45"/>
      <c r="CMW64" s="45"/>
      <c r="CMX64" s="45"/>
      <c r="CMY64" s="45"/>
      <c r="CMZ64" s="45"/>
      <c r="CNA64" s="45"/>
      <c r="CNB64" s="45"/>
      <c r="CNC64" s="45"/>
      <c r="CND64" s="45"/>
      <c r="CNE64" s="45"/>
      <c r="CNF64" s="45"/>
      <c r="CNG64" s="45"/>
      <c r="CNH64" s="45"/>
      <c r="CNI64" s="45"/>
      <c r="CNJ64" s="45"/>
      <c r="CNK64" s="45"/>
      <c r="CNL64" s="45"/>
      <c r="CNM64" s="45"/>
      <c r="CNN64" s="45"/>
      <c r="CNO64" s="45"/>
      <c r="CNP64" s="45"/>
      <c r="CNQ64" s="45"/>
      <c r="CNR64" s="45"/>
      <c r="CNS64" s="45"/>
      <c r="CNT64" s="45"/>
      <c r="CNU64" s="45"/>
      <c r="CNV64" s="45"/>
      <c r="CNW64" s="45"/>
      <c r="CNX64" s="45"/>
      <c r="CNY64" s="45"/>
      <c r="CNZ64" s="45"/>
      <c r="COA64" s="45"/>
      <c r="COB64" s="45"/>
      <c r="COC64" s="45"/>
      <c r="COD64" s="45"/>
      <c r="COE64" s="45"/>
      <c r="COF64" s="45"/>
      <c r="COG64" s="45"/>
      <c r="COH64" s="45"/>
      <c r="COI64" s="45"/>
      <c r="COJ64" s="45"/>
      <c r="COK64" s="45"/>
      <c r="COL64" s="45"/>
      <c r="COM64" s="45"/>
      <c r="CON64" s="45"/>
      <c r="COO64" s="45"/>
      <c r="COP64" s="45"/>
      <c r="COQ64" s="45"/>
      <c r="COR64" s="45"/>
      <c r="COS64" s="45"/>
      <c r="COT64" s="45"/>
      <c r="COU64" s="45"/>
      <c r="COV64" s="45"/>
      <c r="COW64" s="45"/>
      <c r="COX64" s="45"/>
      <c r="COY64" s="45"/>
      <c r="COZ64" s="45"/>
      <c r="CPA64" s="45"/>
      <c r="CPB64" s="45"/>
      <c r="CPC64" s="45"/>
      <c r="CPD64" s="45"/>
      <c r="CPE64" s="45"/>
      <c r="CPF64" s="45"/>
      <c r="CPG64" s="45"/>
      <c r="CPH64" s="45"/>
      <c r="CPI64" s="45"/>
      <c r="CPJ64" s="45"/>
      <c r="CPK64" s="45"/>
      <c r="CPL64" s="45"/>
      <c r="CPM64" s="45"/>
      <c r="CPN64" s="45"/>
      <c r="CPO64" s="45"/>
      <c r="CPP64" s="45"/>
      <c r="CPQ64" s="45"/>
      <c r="CPR64" s="45"/>
      <c r="CPS64" s="45"/>
      <c r="CPT64" s="45"/>
      <c r="CPU64" s="45"/>
      <c r="CPV64" s="45"/>
      <c r="CPW64" s="45"/>
      <c r="CPX64" s="45"/>
      <c r="CPY64" s="45"/>
      <c r="CPZ64" s="45"/>
      <c r="CQA64" s="45"/>
      <c r="CQB64" s="45"/>
      <c r="CQC64" s="45"/>
      <c r="CQD64" s="45"/>
      <c r="CQE64" s="45"/>
      <c r="CQF64" s="45"/>
      <c r="CQG64" s="45"/>
      <c r="CQH64" s="45"/>
      <c r="CQI64" s="45"/>
      <c r="CQJ64" s="45"/>
      <c r="CQK64" s="45"/>
      <c r="CQL64" s="45"/>
      <c r="CQM64" s="45"/>
      <c r="CQN64" s="45"/>
      <c r="CQO64" s="45"/>
      <c r="CQP64" s="45"/>
      <c r="CQQ64" s="45"/>
      <c r="CQR64" s="45"/>
      <c r="CQS64" s="45"/>
      <c r="CQT64" s="45"/>
      <c r="CQU64" s="45"/>
      <c r="CQV64" s="45"/>
      <c r="CQW64" s="45"/>
      <c r="CQX64" s="45"/>
      <c r="CQY64" s="45"/>
      <c r="CQZ64" s="45"/>
      <c r="CRA64" s="45"/>
      <c r="CRB64" s="45"/>
      <c r="CRC64" s="45"/>
      <c r="CRD64" s="45"/>
      <c r="CRE64" s="45"/>
      <c r="CRF64" s="45"/>
      <c r="CRG64" s="45"/>
      <c r="CRH64" s="45"/>
      <c r="CRI64" s="45"/>
      <c r="CRJ64" s="45"/>
      <c r="CRK64" s="45"/>
      <c r="CRL64" s="45"/>
      <c r="CRM64" s="45"/>
      <c r="CRN64" s="45"/>
      <c r="CRO64" s="45"/>
      <c r="CRP64" s="45"/>
      <c r="CRQ64" s="45"/>
      <c r="CRR64" s="45"/>
      <c r="CRS64" s="45"/>
      <c r="CRT64" s="45"/>
      <c r="CRU64" s="45"/>
      <c r="CRV64" s="45"/>
      <c r="CRW64" s="45"/>
      <c r="CRX64" s="45"/>
      <c r="CRY64" s="45"/>
      <c r="CRZ64" s="45"/>
      <c r="CSA64" s="45"/>
      <c r="CSB64" s="45"/>
      <c r="CSC64" s="45"/>
      <c r="CSD64" s="45"/>
      <c r="CSE64" s="45"/>
      <c r="CSF64" s="45"/>
      <c r="CSG64" s="45"/>
      <c r="CSH64" s="45"/>
      <c r="CSI64" s="45"/>
      <c r="CSJ64" s="45"/>
      <c r="CSK64" s="45"/>
      <c r="CSL64" s="45"/>
      <c r="CSM64" s="45"/>
      <c r="CSN64" s="45"/>
      <c r="CSO64" s="45"/>
      <c r="CSP64" s="45"/>
      <c r="CSQ64" s="45"/>
      <c r="CSR64" s="45"/>
      <c r="CSS64" s="45"/>
      <c r="CST64" s="45"/>
      <c r="CSU64" s="45"/>
      <c r="CSV64" s="45"/>
      <c r="CSW64" s="45"/>
      <c r="CSX64" s="45"/>
      <c r="CSY64" s="45"/>
      <c r="CSZ64" s="45"/>
      <c r="CTA64" s="45"/>
      <c r="CTB64" s="45"/>
      <c r="CTC64" s="45"/>
      <c r="CTD64" s="45"/>
      <c r="CTE64" s="45"/>
      <c r="CTF64" s="45"/>
      <c r="CTG64" s="45"/>
      <c r="CTH64" s="45"/>
      <c r="CTI64" s="45"/>
      <c r="CTJ64" s="45"/>
      <c r="CTK64" s="45"/>
      <c r="CTL64" s="45"/>
      <c r="CTM64" s="45"/>
      <c r="CTN64" s="45"/>
      <c r="CTO64" s="45"/>
      <c r="CTP64" s="45"/>
      <c r="CTQ64" s="45"/>
      <c r="CTR64" s="45"/>
      <c r="CTS64" s="45"/>
      <c r="CTT64" s="45"/>
      <c r="CTU64" s="45"/>
      <c r="CTV64" s="45"/>
      <c r="CTW64" s="45"/>
      <c r="CTX64" s="45"/>
      <c r="CTY64" s="45"/>
      <c r="CTZ64" s="45"/>
      <c r="CUA64" s="45"/>
      <c r="CUB64" s="45"/>
      <c r="CUC64" s="45"/>
      <c r="CUD64" s="45"/>
      <c r="CUE64" s="45"/>
      <c r="CUF64" s="45"/>
      <c r="CUG64" s="45"/>
      <c r="CUH64" s="45"/>
      <c r="CUI64" s="45"/>
      <c r="CUJ64" s="45"/>
      <c r="CUK64" s="45"/>
      <c r="CUL64" s="45"/>
      <c r="CUM64" s="45"/>
      <c r="CUN64" s="45"/>
      <c r="CUO64" s="45"/>
      <c r="CUP64" s="45"/>
      <c r="CUQ64" s="45"/>
      <c r="CUR64" s="45"/>
      <c r="CUS64" s="45"/>
      <c r="CUT64" s="45"/>
      <c r="CUU64" s="45"/>
      <c r="CUV64" s="45"/>
      <c r="CUW64" s="45"/>
      <c r="CUX64" s="45"/>
      <c r="CUY64" s="45"/>
      <c r="CUZ64" s="45"/>
      <c r="CVA64" s="45"/>
      <c r="CVB64" s="45"/>
      <c r="CVC64" s="45"/>
      <c r="CVD64" s="45"/>
      <c r="CVE64" s="45"/>
      <c r="CVF64" s="45"/>
      <c r="CVG64" s="45"/>
      <c r="CVH64" s="45"/>
      <c r="CVI64" s="45"/>
      <c r="CVJ64" s="45"/>
      <c r="CVK64" s="45"/>
      <c r="CVL64" s="45"/>
      <c r="CVM64" s="45"/>
      <c r="CVN64" s="45"/>
      <c r="CVO64" s="45"/>
      <c r="CVP64" s="45"/>
      <c r="CVQ64" s="45"/>
      <c r="CVR64" s="45"/>
      <c r="CVS64" s="45"/>
      <c r="CVT64" s="45"/>
      <c r="CVU64" s="45"/>
      <c r="CVV64" s="45"/>
      <c r="CVW64" s="45"/>
      <c r="CVX64" s="45"/>
      <c r="CVY64" s="45"/>
      <c r="CVZ64" s="45"/>
      <c r="CWA64" s="45"/>
      <c r="CWB64" s="45"/>
      <c r="CWC64" s="45"/>
      <c r="CWD64" s="45"/>
      <c r="CWE64" s="45"/>
      <c r="CWF64" s="45"/>
      <c r="CWG64" s="45"/>
      <c r="CWH64" s="45"/>
      <c r="CWI64" s="45"/>
      <c r="CWJ64" s="45"/>
      <c r="CWK64" s="45"/>
      <c r="CWL64" s="45"/>
      <c r="CWM64" s="45"/>
      <c r="CWN64" s="45"/>
      <c r="CWO64" s="45"/>
      <c r="CWP64" s="45"/>
      <c r="CWQ64" s="45"/>
      <c r="CWR64" s="45"/>
      <c r="CWS64" s="45"/>
      <c r="CWT64" s="45"/>
      <c r="CWU64" s="45"/>
      <c r="CWV64" s="45"/>
      <c r="CWW64" s="45"/>
      <c r="CWX64" s="45"/>
      <c r="CWY64" s="45"/>
      <c r="CWZ64" s="45"/>
      <c r="CXA64" s="45"/>
      <c r="CXB64" s="45"/>
      <c r="CXC64" s="45"/>
      <c r="CXD64" s="45"/>
      <c r="CXE64" s="45"/>
      <c r="CXF64" s="45"/>
      <c r="CXG64" s="45"/>
      <c r="CXH64" s="45"/>
      <c r="CXI64" s="45"/>
      <c r="CXJ64" s="45"/>
      <c r="CXK64" s="45"/>
      <c r="CXL64" s="45"/>
      <c r="CXM64" s="45"/>
      <c r="CXN64" s="45"/>
      <c r="CXO64" s="45"/>
      <c r="CXP64" s="45"/>
      <c r="CXQ64" s="45"/>
      <c r="CXR64" s="45"/>
      <c r="CXS64" s="45"/>
      <c r="CXT64" s="45"/>
      <c r="CXU64" s="45"/>
      <c r="CXV64" s="45"/>
      <c r="CXW64" s="45"/>
      <c r="CXX64" s="45"/>
      <c r="CXY64" s="45"/>
      <c r="CXZ64" s="45"/>
      <c r="CYA64" s="45"/>
      <c r="CYB64" s="45"/>
      <c r="CYC64" s="45"/>
      <c r="CYD64" s="45"/>
      <c r="CYE64" s="45"/>
      <c r="CYF64" s="45"/>
      <c r="CYG64" s="45"/>
      <c r="CYH64" s="45"/>
      <c r="CYI64" s="45"/>
      <c r="CYJ64" s="45"/>
      <c r="CYK64" s="45"/>
      <c r="CYL64" s="45"/>
      <c r="CYM64" s="45"/>
      <c r="CYN64" s="45"/>
      <c r="CYO64" s="45"/>
      <c r="CYP64" s="45"/>
      <c r="CYQ64" s="45"/>
      <c r="CYR64" s="45"/>
      <c r="CYS64" s="45"/>
      <c r="CYT64" s="45"/>
      <c r="CYU64" s="45"/>
      <c r="CYV64" s="45"/>
      <c r="CYW64" s="45"/>
      <c r="CYX64" s="45"/>
      <c r="CYY64" s="45"/>
      <c r="CYZ64" s="45"/>
      <c r="CZA64" s="45"/>
      <c r="CZB64" s="45"/>
      <c r="CZC64" s="45"/>
      <c r="CZD64" s="45"/>
      <c r="CZE64" s="45"/>
      <c r="CZF64" s="45"/>
      <c r="CZG64" s="45"/>
      <c r="CZH64" s="45"/>
      <c r="CZI64" s="45"/>
      <c r="CZJ64" s="45"/>
      <c r="CZK64" s="45"/>
      <c r="CZL64" s="45"/>
      <c r="CZM64" s="45"/>
      <c r="CZN64" s="45"/>
      <c r="CZO64" s="45"/>
      <c r="CZP64" s="45"/>
      <c r="CZQ64" s="45"/>
      <c r="CZR64" s="45"/>
      <c r="CZS64" s="45"/>
      <c r="CZT64" s="45"/>
      <c r="CZU64" s="45"/>
      <c r="CZV64" s="45"/>
      <c r="CZW64" s="45"/>
      <c r="CZX64" s="45"/>
      <c r="CZY64" s="45"/>
      <c r="CZZ64" s="45"/>
      <c r="DAA64" s="45"/>
      <c r="DAB64" s="45"/>
      <c r="DAC64" s="45"/>
      <c r="DAD64" s="45"/>
      <c r="DAE64" s="45"/>
      <c r="DAF64" s="45"/>
      <c r="DAG64" s="45"/>
      <c r="DAH64" s="45"/>
      <c r="DAI64" s="45"/>
      <c r="DAJ64" s="45"/>
      <c r="DAK64" s="45"/>
      <c r="DAL64" s="45"/>
      <c r="DAM64" s="45"/>
      <c r="DAN64" s="45"/>
      <c r="DAO64" s="45"/>
      <c r="DAP64" s="45"/>
      <c r="DAQ64" s="45"/>
      <c r="DAR64" s="45"/>
      <c r="DAS64" s="45"/>
      <c r="DAT64" s="45"/>
      <c r="DAU64" s="45"/>
      <c r="DAV64" s="45"/>
      <c r="DAW64" s="45"/>
      <c r="DAX64" s="45"/>
      <c r="DAY64" s="45"/>
      <c r="DAZ64" s="45"/>
      <c r="DBA64" s="45"/>
      <c r="DBB64" s="45"/>
      <c r="DBC64" s="45"/>
      <c r="DBD64" s="45"/>
      <c r="DBE64" s="45"/>
      <c r="DBF64" s="45"/>
      <c r="DBG64" s="45"/>
      <c r="DBH64" s="45"/>
      <c r="DBI64" s="45"/>
      <c r="DBJ64" s="45"/>
      <c r="DBK64" s="45"/>
      <c r="DBL64" s="45"/>
      <c r="DBM64" s="45"/>
      <c r="DBN64" s="45"/>
      <c r="DBO64" s="45"/>
      <c r="DBP64" s="45"/>
      <c r="DBQ64" s="45"/>
      <c r="DBR64" s="45"/>
      <c r="DBS64" s="45"/>
      <c r="DBT64" s="45"/>
      <c r="DBU64" s="45"/>
      <c r="DBV64" s="45"/>
      <c r="DBW64" s="45"/>
      <c r="DBX64" s="45"/>
      <c r="DBY64" s="45"/>
      <c r="DBZ64" s="45"/>
      <c r="DCA64" s="45"/>
      <c r="DCB64" s="45"/>
      <c r="DCC64" s="45"/>
      <c r="DCD64" s="45"/>
      <c r="DCE64" s="45"/>
      <c r="DCF64" s="45"/>
      <c r="DCG64" s="45"/>
      <c r="DCH64" s="45"/>
      <c r="DCI64" s="45"/>
      <c r="DCJ64" s="45"/>
      <c r="DCK64" s="45"/>
      <c r="DCL64" s="45"/>
      <c r="DCM64" s="45"/>
      <c r="DCN64" s="45"/>
      <c r="DCO64" s="45"/>
      <c r="DCP64" s="45"/>
      <c r="DCQ64" s="45"/>
      <c r="DCR64" s="45"/>
      <c r="DCS64" s="45"/>
      <c r="DCT64" s="45"/>
      <c r="DCU64" s="45"/>
      <c r="DCV64" s="45"/>
      <c r="DCW64" s="45"/>
      <c r="DCX64" s="45"/>
      <c r="DCY64" s="45"/>
      <c r="DCZ64" s="45"/>
      <c r="DDA64" s="45"/>
      <c r="DDB64" s="45"/>
      <c r="DDC64" s="45"/>
      <c r="DDD64" s="45"/>
      <c r="DDE64" s="45"/>
      <c r="DDF64" s="45"/>
      <c r="DDG64" s="45"/>
      <c r="DDH64" s="45"/>
      <c r="DDI64" s="45"/>
      <c r="DDJ64" s="45"/>
      <c r="DDK64" s="45"/>
      <c r="DDL64" s="45"/>
      <c r="DDM64" s="45"/>
      <c r="DDN64" s="45"/>
      <c r="DDO64" s="45"/>
      <c r="DDP64" s="45"/>
      <c r="DDQ64" s="45"/>
      <c r="DDR64" s="45"/>
      <c r="DDS64" s="45"/>
      <c r="DDT64" s="45"/>
      <c r="DDU64" s="45"/>
      <c r="DDV64" s="45"/>
      <c r="DDW64" s="45"/>
      <c r="DDX64" s="45"/>
      <c r="DDY64" s="45"/>
      <c r="DDZ64" s="45"/>
      <c r="DEA64" s="45"/>
      <c r="DEB64" s="45"/>
      <c r="DEC64" s="45"/>
      <c r="DED64" s="45"/>
      <c r="DEE64" s="45"/>
      <c r="DEF64" s="45"/>
      <c r="DEG64" s="45"/>
      <c r="DEH64" s="45"/>
      <c r="DEI64" s="45"/>
      <c r="DEJ64" s="45"/>
      <c r="DEK64" s="45"/>
      <c r="DEL64" s="45"/>
      <c r="DEM64" s="45"/>
      <c r="DEN64" s="45"/>
      <c r="DEO64" s="45"/>
      <c r="DEP64" s="45"/>
      <c r="DEQ64" s="45"/>
      <c r="DER64" s="45"/>
      <c r="DES64" s="45"/>
      <c r="DET64" s="45"/>
      <c r="DEU64" s="45"/>
      <c r="DEV64" s="45"/>
      <c r="DEW64" s="45"/>
      <c r="DEX64" s="45"/>
      <c r="DEY64" s="45"/>
      <c r="DEZ64" s="45"/>
      <c r="DFA64" s="45"/>
      <c r="DFB64" s="45"/>
      <c r="DFC64" s="45"/>
      <c r="DFD64" s="45"/>
      <c r="DFE64" s="45"/>
      <c r="DFF64" s="45"/>
      <c r="DFG64" s="45"/>
      <c r="DFH64" s="45"/>
      <c r="DFI64" s="45"/>
      <c r="DFJ64" s="45"/>
      <c r="DFK64" s="45"/>
      <c r="DFL64" s="45"/>
      <c r="DFM64" s="45"/>
      <c r="DFN64" s="45"/>
      <c r="DFO64" s="45"/>
      <c r="DFP64" s="45"/>
      <c r="DFQ64" s="45"/>
      <c r="DFR64" s="45"/>
      <c r="DFS64" s="45"/>
      <c r="DFT64" s="45"/>
      <c r="DFU64" s="45"/>
      <c r="DFV64" s="45"/>
      <c r="DFW64" s="45"/>
      <c r="DFX64" s="45"/>
      <c r="DFY64" s="45"/>
      <c r="DFZ64" s="45"/>
      <c r="DGA64" s="45"/>
      <c r="DGB64" s="45"/>
      <c r="DGC64" s="45"/>
      <c r="DGD64" s="45"/>
      <c r="DGE64" s="45"/>
      <c r="DGF64" s="45"/>
      <c r="DGG64" s="45"/>
      <c r="DGH64" s="45"/>
      <c r="DGI64" s="45"/>
      <c r="DGJ64" s="45"/>
      <c r="DGK64" s="45"/>
      <c r="DGL64" s="45"/>
      <c r="DGM64" s="45"/>
      <c r="DGN64" s="45"/>
      <c r="DGO64" s="45"/>
      <c r="DGP64" s="45"/>
      <c r="DGQ64" s="45"/>
      <c r="DGR64" s="45"/>
      <c r="DGS64" s="45"/>
      <c r="DGT64" s="45"/>
      <c r="DGU64" s="45"/>
      <c r="DGV64" s="45"/>
      <c r="DGW64" s="45"/>
      <c r="DGX64" s="45"/>
      <c r="DGY64" s="45"/>
      <c r="DGZ64" s="45"/>
      <c r="DHA64" s="45"/>
      <c r="DHB64" s="45"/>
      <c r="DHC64" s="45"/>
      <c r="DHD64" s="45"/>
      <c r="DHE64" s="45"/>
      <c r="DHF64" s="45"/>
      <c r="DHG64" s="45"/>
      <c r="DHH64" s="45"/>
      <c r="DHI64" s="45"/>
      <c r="DHJ64" s="45"/>
      <c r="DHK64" s="45"/>
      <c r="DHL64" s="45"/>
      <c r="DHM64" s="45"/>
      <c r="DHN64" s="45"/>
      <c r="DHO64" s="45"/>
      <c r="DHP64" s="45"/>
      <c r="DHQ64" s="45"/>
      <c r="DHR64" s="45"/>
      <c r="DHS64" s="45"/>
      <c r="DHT64" s="45"/>
      <c r="DHU64" s="45"/>
      <c r="DHV64" s="45"/>
      <c r="DHW64" s="45"/>
      <c r="DHX64" s="45"/>
      <c r="DHY64" s="45"/>
      <c r="DHZ64" s="45"/>
      <c r="DIA64" s="45"/>
      <c r="DIB64" s="45"/>
      <c r="DIC64" s="45"/>
      <c r="DID64" s="45"/>
      <c r="DIE64" s="45"/>
      <c r="DIF64" s="45"/>
      <c r="DIG64" s="45"/>
      <c r="DIH64" s="45"/>
      <c r="DII64" s="45"/>
      <c r="DIJ64" s="45"/>
      <c r="DIK64" s="45"/>
      <c r="DIL64" s="45"/>
      <c r="DIM64" s="45"/>
      <c r="DIN64" s="45"/>
      <c r="DIO64" s="45"/>
      <c r="DIP64" s="45"/>
      <c r="DIQ64" s="45"/>
      <c r="DIR64" s="45"/>
      <c r="DIS64" s="45"/>
      <c r="DIT64" s="45"/>
      <c r="DIU64" s="45"/>
      <c r="DIV64" s="45"/>
      <c r="DIW64" s="45"/>
      <c r="DIX64" s="45"/>
      <c r="DIY64" s="45"/>
      <c r="DIZ64" s="45"/>
      <c r="DJA64" s="45"/>
      <c r="DJB64" s="45"/>
      <c r="DJC64" s="45"/>
      <c r="DJD64" s="45"/>
      <c r="DJE64" s="45"/>
      <c r="DJF64" s="45"/>
      <c r="DJG64" s="45"/>
      <c r="DJH64" s="45"/>
      <c r="DJI64" s="45"/>
      <c r="DJJ64" s="45"/>
      <c r="DJK64" s="45"/>
      <c r="DJL64" s="45"/>
      <c r="DJM64" s="45"/>
      <c r="DJN64" s="45"/>
      <c r="DJO64" s="45"/>
      <c r="DJP64" s="45"/>
      <c r="DJQ64" s="45"/>
      <c r="DJR64" s="45"/>
      <c r="DJS64" s="45"/>
      <c r="DJT64" s="45"/>
      <c r="DJU64" s="45"/>
      <c r="DJV64" s="45"/>
      <c r="DJW64" s="45"/>
      <c r="DJX64" s="45"/>
      <c r="DJY64" s="45"/>
      <c r="DJZ64" s="45"/>
      <c r="DKA64" s="45"/>
      <c r="DKB64" s="45"/>
      <c r="DKC64" s="45"/>
      <c r="DKD64" s="45"/>
      <c r="DKE64" s="45"/>
      <c r="DKF64" s="45"/>
      <c r="DKG64" s="45"/>
      <c r="DKH64" s="45"/>
      <c r="DKI64" s="45"/>
      <c r="DKJ64" s="45"/>
      <c r="DKK64" s="45"/>
      <c r="DKL64" s="45"/>
      <c r="DKM64" s="45"/>
      <c r="DKN64" s="45"/>
      <c r="DKO64" s="45"/>
      <c r="DKP64" s="45"/>
      <c r="DKQ64" s="45"/>
      <c r="DKR64" s="45"/>
      <c r="DKS64" s="45"/>
      <c r="DKT64" s="45"/>
      <c r="DKU64" s="45"/>
      <c r="DKV64" s="45"/>
      <c r="DKW64" s="45"/>
      <c r="DKX64" s="45"/>
      <c r="DKY64" s="45"/>
      <c r="DKZ64" s="45"/>
      <c r="DLA64" s="45"/>
      <c r="DLB64" s="45"/>
      <c r="DLC64" s="45"/>
      <c r="DLD64" s="45"/>
      <c r="DLE64" s="45"/>
      <c r="DLF64" s="45"/>
      <c r="DLG64" s="45"/>
      <c r="DLH64" s="45"/>
      <c r="DLI64" s="45"/>
      <c r="DLJ64" s="45"/>
      <c r="DLK64" s="45"/>
      <c r="DLL64" s="45"/>
      <c r="DLM64" s="45"/>
      <c r="DLN64" s="45"/>
      <c r="DLO64" s="45"/>
      <c r="DLP64" s="45"/>
      <c r="DLQ64" s="45"/>
      <c r="DLR64" s="45"/>
      <c r="DLS64" s="45"/>
      <c r="DLT64" s="45"/>
      <c r="DLU64" s="45"/>
      <c r="DLV64" s="45"/>
      <c r="DLW64" s="45"/>
      <c r="DLX64" s="45"/>
      <c r="DLY64" s="45"/>
      <c r="DLZ64" s="45"/>
      <c r="DMA64" s="45"/>
      <c r="DMB64" s="45"/>
      <c r="DMC64" s="45"/>
      <c r="DMD64" s="45"/>
      <c r="DME64" s="45"/>
      <c r="DMF64" s="45"/>
      <c r="DMG64" s="45"/>
      <c r="DMH64" s="45"/>
      <c r="DMI64" s="45"/>
      <c r="DMJ64" s="45"/>
      <c r="DMK64" s="45"/>
      <c r="DML64" s="45"/>
      <c r="DMM64" s="45"/>
      <c r="DMN64" s="45"/>
      <c r="DMO64" s="45"/>
      <c r="DMP64" s="45"/>
      <c r="DMQ64" s="45"/>
      <c r="DMR64" s="45"/>
      <c r="DMS64" s="45"/>
      <c r="DMT64" s="45"/>
      <c r="DMU64" s="45"/>
      <c r="DMV64" s="45"/>
      <c r="DMW64" s="45"/>
      <c r="DMX64" s="45"/>
      <c r="DMY64" s="45"/>
      <c r="DMZ64" s="45"/>
      <c r="DNA64" s="45"/>
      <c r="DNB64" s="45"/>
      <c r="DNC64" s="45"/>
      <c r="DND64" s="45"/>
      <c r="DNE64" s="45"/>
      <c r="DNF64" s="45"/>
      <c r="DNG64" s="45"/>
      <c r="DNH64" s="45"/>
      <c r="DNI64" s="45"/>
      <c r="DNJ64" s="45"/>
      <c r="DNK64" s="45"/>
      <c r="DNL64" s="45"/>
      <c r="DNM64" s="45"/>
      <c r="DNN64" s="45"/>
      <c r="DNO64" s="45"/>
      <c r="DNP64" s="45"/>
      <c r="DNQ64" s="45"/>
      <c r="DNR64" s="45"/>
      <c r="DNS64" s="45"/>
      <c r="DNT64" s="45"/>
      <c r="DNU64" s="45"/>
      <c r="DNV64" s="45"/>
      <c r="DNW64" s="45"/>
      <c r="DNX64" s="45"/>
      <c r="DNY64" s="45"/>
      <c r="DNZ64" s="45"/>
      <c r="DOA64" s="45"/>
      <c r="DOB64" s="45"/>
      <c r="DOC64" s="45"/>
      <c r="DOD64" s="45"/>
      <c r="DOE64" s="45"/>
      <c r="DOF64" s="45"/>
      <c r="DOG64" s="45"/>
      <c r="DOH64" s="45"/>
      <c r="DOI64" s="45"/>
      <c r="DOJ64" s="45"/>
      <c r="DOK64" s="45"/>
      <c r="DOL64" s="45"/>
      <c r="DOM64" s="45"/>
      <c r="DON64" s="45"/>
      <c r="DOO64" s="45"/>
      <c r="DOP64" s="45"/>
      <c r="DOQ64" s="45"/>
      <c r="DOR64" s="45"/>
      <c r="DOS64" s="45"/>
      <c r="DOT64" s="45"/>
      <c r="DOU64" s="45"/>
      <c r="DOV64" s="45"/>
      <c r="DOW64" s="45"/>
      <c r="DOX64" s="45"/>
      <c r="DOY64" s="45"/>
      <c r="DOZ64" s="45"/>
      <c r="DPA64" s="45"/>
      <c r="DPB64" s="45"/>
      <c r="DPC64" s="45"/>
      <c r="DPD64" s="45"/>
      <c r="DPE64" s="45"/>
      <c r="DPF64" s="45"/>
      <c r="DPG64" s="45"/>
      <c r="DPH64" s="45"/>
      <c r="DPI64" s="45"/>
      <c r="DPJ64" s="45"/>
      <c r="DPK64" s="45"/>
      <c r="DPL64" s="45"/>
      <c r="DPM64" s="45"/>
      <c r="DPN64" s="45"/>
      <c r="DPO64" s="45"/>
      <c r="DPP64" s="45"/>
      <c r="DPQ64" s="45"/>
      <c r="DPR64" s="45"/>
      <c r="DPS64" s="45"/>
      <c r="DPT64" s="45"/>
      <c r="DPU64" s="45"/>
      <c r="DPV64" s="45"/>
      <c r="DPW64" s="45"/>
      <c r="DPX64" s="45"/>
      <c r="DPY64" s="45"/>
      <c r="DPZ64" s="45"/>
      <c r="DQA64" s="45"/>
      <c r="DQB64" s="45"/>
      <c r="DQC64" s="45"/>
      <c r="DQD64" s="45"/>
      <c r="DQE64" s="45"/>
      <c r="DQF64" s="45"/>
      <c r="DQG64" s="45"/>
      <c r="DQH64" s="45"/>
      <c r="DQI64" s="45"/>
      <c r="DQJ64" s="45"/>
      <c r="DQK64" s="45"/>
      <c r="DQL64" s="45"/>
      <c r="DQM64" s="45"/>
      <c r="DQN64" s="45"/>
      <c r="DQO64" s="45"/>
      <c r="DQP64" s="45"/>
      <c r="DQQ64" s="45"/>
      <c r="DQR64" s="45"/>
      <c r="DQS64" s="45"/>
      <c r="DQT64" s="45"/>
      <c r="DQU64" s="45"/>
      <c r="DQV64" s="45"/>
      <c r="DQW64" s="45"/>
      <c r="DQX64" s="45"/>
      <c r="DQY64" s="45"/>
      <c r="DQZ64" s="45"/>
      <c r="DRA64" s="45"/>
      <c r="DRB64" s="45"/>
      <c r="DRC64" s="45"/>
      <c r="DRD64" s="45"/>
      <c r="DRE64" s="45"/>
      <c r="DRF64" s="45"/>
      <c r="DRG64" s="45"/>
      <c r="DRH64" s="45"/>
      <c r="DRI64" s="45"/>
      <c r="DRJ64" s="45"/>
      <c r="DRK64" s="45"/>
      <c r="DRL64" s="45"/>
      <c r="DRM64" s="45"/>
      <c r="DRN64" s="45"/>
      <c r="DRO64" s="45"/>
      <c r="DRP64" s="45"/>
      <c r="DRQ64" s="45"/>
      <c r="DRR64" s="45"/>
      <c r="DRS64" s="45"/>
      <c r="DRT64" s="45"/>
      <c r="DRU64" s="45"/>
      <c r="DRV64" s="45"/>
      <c r="DRW64" s="45"/>
      <c r="DRX64" s="45"/>
      <c r="DRY64" s="45"/>
      <c r="DRZ64" s="45"/>
      <c r="DSA64" s="45"/>
      <c r="DSB64" s="45"/>
      <c r="DSC64" s="45"/>
      <c r="DSD64" s="45"/>
      <c r="DSE64" s="45"/>
      <c r="DSF64" s="45"/>
      <c r="DSG64" s="45"/>
      <c r="DSH64" s="45"/>
      <c r="DSI64" s="45"/>
      <c r="DSJ64" s="45"/>
      <c r="DSK64" s="45"/>
      <c r="DSL64" s="45"/>
      <c r="DSM64" s="45"/>
      <c r="DSN64" s="45"/>
      <c r="DSO64" s="45"/>
      <c r="DSP64" s="45"/>
      <c r="DSQ64" s="45"/>
      <c r="DSR64" s="45"/>
      <c r="DSS64" s="45"/>
      <c r="DST64" s="45"/>
      <c r="DSU64" s="45"/>
      <c r="DSV64" s="45"/>
      <c r="DSW64" s="45"/>
      <c r="DSX64" s="45"/>
      <c r="DSY64" s="45"/>
      <c r="DSZ64" s="45"/>
      <c r="DTA64" s="45"/>
      <c r="DTB64" s="45"/>
      <c r="DTC64" s="45"/>
      <c r="DTD64" s="45"/>
      <c r="DTE64" s="45"/>
      <c r="DTF64" s="45"/>
      <c r="DTG64" s="45"/>
      <c r="DTH64" s="45"/>
      <c r="DTI64" s="45"/>
      <c r="DTJ64" s="45"/>
      <c r="DTK64" s="45"/>
      <c r="DTL64" s="45"/>
      <c r="DTM64" s="45"/>
      <c r="DTN64" s="45"/>
      <c r="DTO64" s="45"/>
      <c r="DTP64" s="45"/>
      <c r="DTQ64" s="45"/>
      <c r="DTR64" s="45"/>
      <c r="DTS64" s="45"/>
      <c r="DTT64" s="45"/>
      <c r="DTU64" s="45"/>
      <c r="DTV64" s="45"/>
      <c r="DTW64" s="45"/>
      <c r="DTX64" s="45"/>
      <c r="DTY64" s="45"/>
      <c r="DTZ64" s="45"/>
      <c r="DUA64" s="45"/>
      <c r="DUB64" s="45"/>
      <c r="DUC64" s="45"/>
      <c r="DUD64" s="45"/>
      <c r="DUE64" s="45"/>
      <c r="DUF64" s="45"/>
      <c r="DUG64" s="45"/>
      <c r="DUH64" s="45"/>
      <c r="DUI64" s="45"/>
      <c r="DUJ64" s="45"/>
      <c r="DUK64" s="45"/>
      <c r="DUL64" s="45"/>
      <c r="DUM64" s="45"/>
      <c r="DUN64" s="45"/>
      <c r="DUO64" s="45"/>
      <c r="DUP64" s="45"/>
      <c r="DUQ64" s="45"/>
      <c r="DUR64" s="45"/>
      <c r="DUS64" s="45"/>
      <c r="DUT64" s="45"/>
      <c r="DUU64" s="45"/>
      <c r="DUV64" s="45"/>
      <c r="DUW64" s="45"/>
      <c r="DUX64" s="45"/>
      <c r="DUY64" s="45"/>
      <c r="DUZ64" s="45"/>
      <c r="DVA64" s="45"/>
      <c r="DVB64" s="45"/>
      <c r="DVC64" s="45"/>
      <c r="DVD64" s="45"/>
      <c r="DVE64" s="45"/>
      <c r="DVF64" s="45"/>
      <c r="DVG64" s="45"/>
      <c r="DVH64" s="45"/>
      <c r="DVI64" s="45"/>
      <c r="DVJ64" s="45"/>
      <c r="DVK64" s="45"/>
      <c r="DVL64" s="45"/>
      <c r="DVM64" s="45"/>
      <c r="DVN64" s="45"/>
      <c r="DVO64" s="45"/>
      <c r="DVP64" s="45"/>
      <c r="DVQ64" s="45"/>
      <c r="DVR64" s="45"/>
      <c r="DVS64" s="45"/>
      <c r="DVT64" s="45"/>
      <c r="DVU64" s="45"/>
      <c r="DVV64" s="45"/>
      <c r="DVW64" s="45"/>
      <c r="DVX64" s="45"/>
      <c r="DVY64" s="45"/>
      <c r="DVZ64" s="45"/>
      <c r="DWA64" s="45"/>
      <c r="DWB64" s="45"/>
      <c r="DWC64" s="45"/>
      <c r="DWD64" s="45"/>
      <c r="DWE64" s="45"/>
      <c r="DWF64" s="45"/>
      <c r="DWG64" s="45"/>
      <c r="DWH64" s="45"/>
      <c r="DWI64" s="45"/>
      <c r="DWJ64" s="45"/>
      <c r="DWK64" s="45"/>
      <c r="DWL64" s="45"/>
      <c r="DWM64" s="45"/>
      <c r="DWN64" s="45"/>
      <c r="DWO64" s="45"/>
      <c r="DWP64" s="45"/>
      <c r="DWQ64" s="45"/>
      <c r="DWR64" s="45"/>
      <c r="DWS64" s="45"/>
      <c r="DWT64" s="45"/>
      <c r="DWU64" s="45"/>
      <c r="DWV64" s="45"/>
      <c r="DWW64" s="45"/>
      <c r="DWX64" s="45"/>
      <c r="DWY64" s="45"/>
      <c r="DWZ64" s="45"/>
      <c r="DXA64" s="45"/>
      <c r="DXB64" s="45"/>
      <c r="DXC64" s="45"/>
      <c r="DXD64" s="45"/>
      <c r="DXE64" s="45"/>
      <c r="DXF64" s="45"/>
      <c r="DXG64" s="45"/>
      <c r="DXH64" s="45"/>
      <c r="DXI64" s="45"/>
      <c r="DXJ64" s="45"/>
      <c r="DXK64" s="45"/>
      <c r="DXL64" s="45"/>
      <c r="DXM64" s="45"/>
      <c r="DXN64" s="45"/>
      <c r="DXO64" s="45"/>
      <c r="DXP64" s="45"/>
      <c r="DXQ64" s="45"/>
      <c r="DXR64" s="45"/>
      <c r="DXS64" s="45"/>
      <c r="DXT64" s="45"/>
      <c r="DXU64" s="45"/>
      <c r="DXV64" s="45"/>
      <c r="DXW64" s="45"/>
      <c r="DXX64" s="45"/>
      <c r="DXY64" s="45"/>
      <c r="DXZ64" s="45"/>
      <c r="DYA64" s="45"/>
      <c r="DYB64" s="45"/>
      <c r="DYC64" s="45"/>
      <c r="DYD64" s="45"/>
      <c r="DYE64" s="45"/>
      <c r="DYF64" s="45"/>
      <c r="DYG64" s="45"/>
      <c r="DYH64" s="45"/>
      <c r="DYI64" s="45"/>
      <c r="DYJ64" s="45"/>
      <c r="DYK64" s="45"/>
      <c r="DYL64" s="45"/>
      <c r="DYM64" s="45"/>
      <c r="DYN64" s="45"/>
      <c r="DYO64" s="45"/>
      <c r="DYP64" s="45"/>
      <c r="DYQ64" s="45"/>
      <c r="DYR64" s="45"/>
      <c r="DYS64" s="45"/>
      <c r="DYT64" s="45"/>
      <c r="DYU64" s="45"/>
      <c r="DYV64" s="45"/>
      <c r="DYW64" s="45"/>
      <c r="DYX64" s="45"/>
      <c r="DYY64" s="45"/>
      <c r="DYZ64" s="45"/>
      <c r="DZA64" s="45"/>
      <c r="DZB64" s="45"/>
      <c r="DZC64" s="45"/>
      <c r="DZD64" s="45"/>
      <c r="DZE64" s="45"/>
      <c r="DZF64" s="45"/>
      <c r="DZG64" s="45"/>
      <c r="DZH64" s="45"/>
      <c r="DZI64" s="45"/>
      <c r="DZJ64" s="45"/>
      <c r="DZK64" s="45"/>
      <c r="DZL64" s="45"/>
      <c r="DZM64" s="45"/>
      <c r="DZN64" s="45"/>
      <c r="DZO64" s="45"/>
      <c r="DZP64" s="45"/>
      <c r="DZQ64" s="45"/>
      <c r="DZR64" s="45"/>
      <c r="DZS64" s="45"/>
      <c r="DZT64" s="45"/>
      <c r="DZU64" s="45"/>
      <c r="DZV64" s="45"/>
      <c r="DZW64" s="45"/>
      <c r="DZX64" s="45"/>
      <c r="DZY64" s="45"/>
      <c r="DZZ64" s="45"/>
      <c r="EAA64" s="45"/>
      <c r="EAB64" s="45"/>
      <c r="EAC64" s="45"/>
      <c r="EAD64" s="45"/>
      <c r="EAE64" s="45"/>
      <c r="EAF64" s="45"/>
      <c r="EAG64" s="45"/>
      <c r="EAH64" s="45"/>
      <c r="EAI64" s="45"/>
      <c r="EAJ64" s="45"/>
      <c r="EAK64" s="45"/>
      <c r="EAL64" s="45"/>
      <c r="EAM64" s="45"/>
      <c r="EAN64" s="45"/>
      <c r="EAO64" s="45"/>
      <c r="EAP64" s="45"/>
      <c r="EAQ64" s="45"/>
      <c r="EAR64" s="45"/>
      <c r="EAS64" s="45"/>
      <c r="EAT64" s="45"/>
      <c r="EAU64" s="45"/>
      <c r="EAV64" s="45"/>
      <c r="EAW64" s="45"/>
      <c r="EAX64" s="45"/>
      <c r="EAY64" s="45"/>
      <c r="EAZ64" s="45"/>
      <c r="EBA64" s="45"/>
      <c r="EBB64" s="45"/>
      <c r="EBC64" s="45"/>
      <c r="EBD64" s="45"/>
      <c r="EBE64" s="45"/>
      <c r="EBF64" s="45"/>
      <c r="EBG64" s="45"/>
      <c r="EBH64" s="45"/>
      <c r="EBI64" s="45"/>
      <c r="EBJ64" s="45"/>
      <c r="EBK64" s="45"/>
      <c r="EBL64" s="45"/>
      <c r="EBM64" s="45"/>
      <c r="EBN64" s="45"/>
      <c r="EBO64" s="45"/>
      <c r="EBP64" s="45"/>
      <c r="EBQ64" s="45"/>
      <c r="EBR64" s="45"/>
      <c r="EBS64" s="45"/>
      <c r="EBT64" s="45"/>
      <c r="EBU64" s="45"/>
      <c r="EBV64" s="45"/>
      <c r="EBW64" s="45"/>
      <c r="EBX64" s="45"/>
      <c r="EBY64" s="45"/>
      <c r="EBZ64" s="45"/>
      <c r="ECA64" s="45"/>
      <c r="ECB64" s="45"/>
      <c r="ECC64" s="45"/>
      <c r="ECD64" s="45"/>
      <c r="ECE64" s="45"/>
      <c r="ECF64" s="45"/>
      <c r="ECG64" s="45"/>
      <c r="ECH64" s="45"/>
      <c r="ECI64" s="45"/>
      <c r="ECJ64" s="45"/>
      <c r="ECK64" s="45"/>
      <c r="ECL64" s="45"/>
      <c r="ECM64" s="45"/>
      <c r="ECN64" s="45"/>
      <c r="ECO64" s="45"/>
      <c r="ECP64" s="45"/>
      <c r="ECQ64" s="45"/>
      <c r="ECR64" s="45"/>
      <c r="ECS64" s="45"/>
      <c r="ECT64" s="45"/>
      <c r="ECU64" s="45"/>
      <c r="ECV64" s="45"/>
      <c r="ECW64" s="45"/>
      <c r="ECX64" s="45"/>
      <c r="ECY64" s="45"/>
      <c r="ECZ64" s="45"/>
      <c r="EDA64" s="45"/>
      <c r="EDB64" s="45"/>
      <c r="EDC64" s="45"/>
      <c r="EDD64" s="45"/>
      <c r="EDE64" s="45"/>
      <c r="EDF64" s="45"/>
      <c r="EDG64" s="45"/>
      <c r="EDH64" s="45"/>
      <c r="EDI64" s="45"/>
      <c r="EDJ64" s="45"/>
      <c r="EDK64" s="45"/>
      <c r="EDL64" s="45"/>
      <c r="EDM64" s="45"/>
      <c r="EDN64" s="45"/>
      <c r="EDO64" s="45"/>
      <c r="EDP64" s="45"/>
      <c r="EDQ64" s="45"/>
      <c r="EDR64" s="45"/>
      <c r="EDS64" s="45"/>
      <c r="EDT64" s="45"/>
      <c r="EDU64" s="45"/>
      <c r="EDV64" s="45"/>
      <c r="EDW64" s="45"/>
      <c r="EDX64" s="45"/>
      <c r="EDY64" s="45"/>
      <c r="EDZ64" s="45"/>
      <c r="EEA64" s="45"/>
      <c r="EEB64" s="45"/>
      <c r="EEC64" s="45"/>
      <c r="EED64" s="45"/>
      <c r="EEE64" s="45"/>
      <c r="EEF64" s="45"/>
      <c r="EEG64" s="45"/>
      <c r="EEH64" s="45"/>
      <c r="EEI64" s="45"/>
      <c r="EEJ64" s="45"/>
      <c r="EEK64" s="45"/>
      <c r="EEL64" s="45"/>
      <c r="EEM64" s="45"/>
      <c r="EEN64" s="45"/>
      <c r="EEO64" s="45"/>
      <c r="EEP64" s="45"/>
      <c r="EEQ64" s="45"/>
      <c r="EER64" s="45"/>
      <c r="EES64" s="45"/>
      <c r="EET64" s="45"/>
      <c r="EEU64" s="45"/>
      <c r="EEV64" s="45"/>
      <c r="EEW64" s="45"/>
      <c r="EEX64" s="45"/>
      <c r="EEY64" s="45"/>
      <c r="EEZ64" s="45"/>
      <c r="EFA64" s="45"/>
      <c r="EFB64" s="45"/>
      <c r="EFC64" s="45"/>
      <c r="EFD64" s="45"/>
      <c r="EFE64" s="45"/>
      <c r="EFF64" s="45"/>
      <c r="EFG64" s="45"/>
      <c r="EFH64" s="45"/>
      <c r="EFI64" s="45"/>
      <c r="EFJ64" s="45"/>
      <c r="EFK64" s="45"/>
      <c r="EFL64" s="45"/>
      <c r="EFM64" s="45"/>
      <c r="EFN64" s="45"/>
      <c r="EFO64" s="45"/>
      <c r="EFP64" s="45"/>
      <c r="EFQ64" s="45"/>
      <c r="EFR64" s="45"/>
      <c r="EFS64" s="45"/>
      <c r="EFT64" s="45"/>
      <c r="EFU64" s="45"/>
      <c r="EFV64" s="45"/>
      <c r="EFW64" s="45"/>
      <c r="EFX64" s="45"/>
      <c r="EFY64" s="45"/>
      <c r="EFZ64" s="45"/>
      <c r="EGA64" s="45"/>
      <c r="EGB64" s="45"/>
      <c r="EGC64" s="45"/>
      <c r="EGD64" s="45"/>
      <c r="EGE64" s="45"/>
      <c r="EGF64" s="45"/>
      <c r="EGG64" s="45"/>
      <c r="EGH64" s="45"/>
      <c r="EGI64" s="45"/>
      <c r="EGJ64" s="45"/>
      <c r="EGK64" s="45"/>
      <c r="EGL64" s="45"/>
      <c r="EGM64" s="45"/>
      <c r="EGN64" s="45"/>
      <c r="EGO64" s="45"/>
      <c r="EGP64" s="45"/>
      <c r="EGQ64" s="45"/>
      <c r="EGR64" s="45"/>
      <c r="EGS64" s="45"/>
      <c r="EGT64" s="45"/>
      <c r="EGU64" s="45"/>
      <c r="EGV64" s="45"/>
      <c r="EGW64" s="45"/>
      <c r="EGX64" s="45"/>
      <c r="EGY64" s="45"/>
      <c r="EGZ64" s="45"/>
      <c r="EHA64" s="45"/>
      <c r="EHB64" s="45"/>
      <c r="EHC64" s="45"/>
      <c r="EHD64" s="45"/>
      <c r="EHE64" s="45"/>
      <c r="EHF64" s="45"/>
      <c r="EHG64" s="45"/>
      <c r="EHH64" s="45"/>
      <c r="EHI64" s="45"/>
      <c r="EHJ64" s="45"/>
      <c r="EHK64" s="45"/>
      <c r="EHL64" s="45"/>
      <c r="EHM64" s="45"/>
      <c r="EHN64" s="45"/>
      <c r="EHO64" s="45"/>
      <c r="EHP64" s="45"/>
      <c r="EHQ64" s="45"/>
      <c r="EHR64" s="45"/>
      <c r="EHS64" s="45"/>
      <c r="EHT64" s="45"/>
      <c r="EHU64" s="45"/>
      <c r="EHV64" s="45"/>
      <c r="EHW64" s="45"/>
      <c r="EHX64" s="45"/>
      <c r="EHY64" s="45"/>
      <c r="EHZ64" s="45"/>
      <c r="EIA64" s="45"/>
      <c r="EIB64" s="45"/>
      <c r="EIC64" s="45"/>
      <c r="EID64" s="45"/>
      <c r="EIE64" s="45"/>
      <c r="EIF64" s="45"/>
      <c r="EIG64" s="45"/>
      <c r="EIH64" s="45"/>
      <c r="EII64" s="45"/>
      <c r="EIJ64" s="45"/>
      <c r="EIK64" s="45"/>
      <c r="EIL64" s="45"/>
      <c r="EIM64" s="45"/>
      <c r="EIN64" s="45"/>
      <c r="EIO64" s="45"/>
      <c r="EIP64" s="45"/>
      <c r="EIQ64" s="45"/>
      <c r="EIR64" s="45"/>
      <c r="EIS64" s="45"/>
      <c r="EIT64" s="45"/>
      <c r="EIU64" s="45"/>
      <c r="EIV64" s="45"/>
      <c r="EIW64" s="45"/>
      <c r="EIX64" s="45"/>
      <c r="EIY64" s="45"/>
      <c r="EIZ64" s="45"/>
      <c r="EJA64" s="45"/>
      <c r="EJB64" s="45"/>
      <c r="EJC64" s="45"/>
      <c r="EJD64" s="45"/>
      <c r="EJE64" s="45"/>
      <c r="EJF64" s="45"/>
      <c r="EJG64" s="45"/>
      <c r="EJH64" s="45"/>
      <c r="EJI64" s="45"/>
      <c r="EJJ64" s="45"/>
      <c r="EJK64" s="45"/>
      <c r="EJL64" s="45"/>
      <c r="EJM64" s="45"/>
      <c r="EJN64" s="45"/>
      <c r="EJO64" s="45"/>
      <c r="EJP64" s="45"/>
      <c r="EJQ64" s="45"/>
      <c r="EJR64" s="45"/>
      <c r="EJS64" s="45"/>
      <c r="EJT64" s="45"/>
      <c r="EJU64" s="45"/>
      <c r="EJV64" s="45"/>
      <c r="EJW64" s="45"/>
      <c r="EJX64" s="45"/>
      <c r="EJY64" s="45"/>
      <c r="EJZ64" s="45"/>
      <c r="EKA64" s="45"/>
      <c r="EKB64" s="45"/>
      <c r="EKC64" s="45"/>
      <c r="EKD64" s="45"/>
      <c r="EKE64" s="45"/>
      <c r="EKF64" s="45"/>
      <c r="EKG64" s="45"/>
      <c r="EKH64" s="45"/>
      <c r="EKI64" s="45"/>
      <c r="EKJ64" s="45"/>
      <c r="EKK64" s="45"/>
      <c r="EKL64" s="45"/>
      <c r="EKM64" s="45"/>
      <c r="EKN64" s="45"/>
      <c r="EKO64" s="45"/>
      <c r="EKP64" s="45"/>
      <c r="EKQ64" s="45"/>
      <c r="EKR64" s="45"/>
      <c r="EKS64" s="45"/>
      <c r="EKT64" s="45"/>
      <c r="EKU64" s="45"/>
      <c r="EKV64" s="45"/>
      <c r="EKW64" s="45"/>
      <c r="EKX64" s="45"/>
      <c r="EKY64" s="45"/>
      <c r="EKZ64" s="45"/>
      <c r="ELA64" s="45"/>
      <c r="ELB64" s="45"/>
      <c r="ELC64" s="45"/>
      <c r="ELD64" s="45"/>
      <c r="ELE64" s="45"/>
      <c r="ELF64" s="45"/>
      <c r="ELG64" s="45"/>
      <c r="ELH64" s="45"/>
      <c r="ELI64" s="45"/>
      <c r="ELJ64" s="45"/>
      <c r="ELK64" s="45"/>
      <c r="ELL64" s="45"/>
      <c r="ELM64" s="45"/>
      <c r="ELN64" s="45"/>
      <c r="ELO64" s="45"/>
      <c r="ELP64" s="45"/>
      <c r="ELQ64" s="45"/>
      <c r="ELR64" s="45"/>
      <c r="ELS64" s="45"/>
      <c r="ELT64" s="45"/>
      <c r="ELU64" s="45"/>
      <c r="ELV64" s="45"/>
      <c r="ELW64" s="45"/>
      <c r="ELX64" s="45"/>
      <c r="ELY64" s="45"/>
      <c r="ELZ64" s="45"/>
      <c r="EMA64" s="45"/>
      <c r="EMB64" s="45"/>
      <c r="EMC64" s="45"/>
      <c r="EMD64" s="45"/>
      <c r="EME64" s="45"/>
      <c r="EMF64" s="45"/>
      <c r="EMG64" s="45"/>
      <c r="EMH64" s="45"/>
      <c r="EMI64" s="45"/>
      <c r="EMJ64" s="45"/>
      <c r="EMK64" s="45"/>
      <c r="EML64" s="45"/>
      <c r="EMM64" s="45"/>
      <c r="EMN64" s="45"/>
      <c r="EMO64" s="45"/>
      <c r="EMP64" s="45"/>
      <c r="EMQ64" s="45"/>
      <c r="EMR64" s="45"/>
      <c r="EMS64" s="45"/>
      <c r="EMT64" s="45"/>
      <c r="EMU64" s="45"/>
      <c r="EMV64" s="45"/>
      <c r="EMW64" s="45"/>
      <c r="EMX64" s="45"/>
      <c r="EMY64" s="45"/>
      <c r="EMZ64" s="45"/>
      <c r="ENA64" s="45"/>
      <c r="ENB64" s="45"/>
      <c r="ENC64" s="45"/>
      <c r="END64" s="45"/>
      <c r="ENE64" s="45"/>
      <c r="ENF64" s="45"/>
      <c r="ENG64" s="45"/>
      <c r="ENH64" s="45"/>
      <c r="ENI64" s="45"/>
      <c r="ENJ64" s="45"/>
      <c r="ENK64" s="45"/>
      <c r="ENL64" s="45"/>
      <c r="ENM64" s="45"/>
      <c r="ENN64" s="45"/>
      <c r="ENO64" s="45"/>
      <c r="ENP64" s="45"/>
      <c r="ENQ64" s="45"/>
      <c r="ENR64" s="45"/>
      <c r="ENS64" s="45"/>
      <c r="ENT64" s="45"/>
      <c r="ENU64" s="45"/>
      <c r="ENV64" s="45"/>
      <c r="ENW64" s="45"/>
      <c r="ENX64" s="45"/>
      <c r="ENY64" s="45"/>
      <c r="ENZ64" s="45"/>
      <c r="EOA64" s="45"/>
      <c r="EOB64" s="45"/>
      <c r="EOC64" s="45"/>
      <c r="EOD64" s="45"/>
      <c r="EOE64" s="45"/>
      <c r="EOF64" s="45"/>
      <c r="EOG64" s="45"/>
      <c r="EOH64" s="45"/>
      <c r="EOI64" s="45"/>
      <c r="EOJ64" s="45"/>
      <c r="EOK64" s="45"/>
      <c r="EOL64" s="45"/>
      <c r="EOM64" s="45"/>
      <c r="EON64" s="45"/>
      <c r="EOO64" s="45"/>
      <c r="EOP64" s="45"/>
      <c r="EOQ64" s="45"/>
      <c r="EOR64" s="45"/>
      <c r="EOS64" s="45"/>
      <c r="EOT64" s="45"/>
      <c r="EOU64" s="45"/>
      <c r="EOV64" s="45"/>
      <c r="EOW64" s="45"/>
      <c r="EOX64" s="45"/>
      <c r="EOY64" s="45"/>
      <c r="EOZ64" s="45"/>
      <c r="EPA64" s="45"/>
      <c r="EPB64" s="45"/>
      <c r="EPC64" s="45"/>
      <c r="EPD64" s="45"/>
      <c r="EPE64" s="45"/>
      <c r="EPF64" s="45"/>
      <c r="EPG64" s="45"/>
      <c r="EPH64" s="45"/>
      <c r="EPI64" s="45"/>
      <c r="EPJ64" s="45"/>
      <c r="EPK64" s="45"/>
      <c r="EPL64" s="45"/>
      <c r="EPM64" s="45"/>
      <c r="EPN64" s="45"/>
      <c r="EPO64" s="45"/>
      <c r="EPP64" s="45"/>
      <c r="EPQ64" s="45"/>
      <c r="EPR64" s="45"/>
      <c r="EPS64" s="45"/>
      <c r="EPT64" s="45"/>
      <c r="EPU64" s="45"/>
      <c r="EPV64" s="45"/>
      <c r="EPW64" s="45"/>
      <c r="EPX64" s="45"/>
      <c r="EPY64" s="45"/>
      <c r="EPZ64" s="45"/>
      <c r="EQA64" s="45"/>
      <c r="EQB64" s="45"/>
      <c r="EQC64" s="45"/>
      <c r="EQD64" s="45"/>
      <c r="EQE64" s="45"/>
      <c r="EQF64" s="45"/>
      <c r="EQG64" s="45"/>
      <c r="EQH64" s="45"/>
      <c r="EQI64" s="45"/>
      <c r="EQJ64" s="45"/>
      <c r="EQK64" s="45"/>
      <c r="EQL64" s="45"/>
      <c r="EQM64" s="45"/>
      <c r="EQN64" s="45"/>
      <c r="EQO64" s="45"/>
      <c r="EQP64" s="45"/>
      <c r="EQQ64" s="45"/>
      <c r="EQR64" s="45"/>
      <c r="EQS64" s="45"/>
      <c r="EQT64" s="45"/>
      <c r="EQU64" s="45"/>
      <c r="EQV64" s="45"/>
      <c r="EQW64" s="45"/>
      <c r="EQX64" s="45"/>
      <c r="EQY64" s="45"/>
      <c r="EQZ64" s="45"/>
      <c r="ERA64" s="45"/>
      <c r="ERB64" s="45"/>
      <c r="ERC64" s="45"/>
      <c r="ERD64" s="45"/>
      <c r="ERE64" s="45"/>
      <c r="ERF64" s="45"/>
      <c r="ERG64" s="45"/>
      <c r="ERH64" s="45"/>
      <c r="ERI64" s="45"/>
      <c r="ERJ64" s="45"/>
      <c r="ERK64" s="45"/>
      <c r="ERL64" s="45"/>
      <c r="ERM64" s="45"/>
      <c r="ERN64" s="45"/>
      <c r="ERO64" s="45"/>
      <c r="ERP64" s="45"/>
      <c r="ERQ64" s="45"/>
      <c r="ERR64" s="45"/>
      <c r="ERS64" s="45"/>
      <c r="ERT64" s="45"/>
      <c r="ERU64" s="45"/>
      <c r="ERV64" s="45"/>
      <c r="ERW64" s="45"/>
      <c r="ERX64" s="45"/>
      <c r="ERY64" s="45"/>
      <c r="ERZ64" s="45"/>
      <c r="ESA64" s="45"/>
      <c r="ESB64" s="45"/>
      <c r="ESC64" s="45"/>
      <c r="ESD64" s="45"/>
      <c r="ESE64" s="45"/>
      <c r="ESF64" s="45"/>
      <c r="ESG64" s="45"/>
      <c r="ESH64" s="45"/>
      <c r="ESI64" s="45"/>
      <c r="ESJ64" s="45"/>
      <c r="ESK64" s="45"/>
      <c r="ESL64" s="45"/>
      <c r="ESM64" s="45"/>
      <c r="ESN64" s="45"/>
      <c r="ESO64" s="45"/>
      <c r="ESP64" s="45"/>
      <c r="ESQ64" s="45"/>
      <c r="ESR64" s="45"/>
      <c r="ESS64" s="45"/>
      <c r="EST64" s="45"/>
      <c r="ESU64" s="45"/>
      <c r="ESV64" s="45"/>
      <c r="ESW64" s="45"/>
      <c r="ESX64" s="45"/>
      <c r="ESY64" s="45"/>
      <c r="ESZ64" s="45"/>
      <c r="ETA64" s="45"/>
      <c r="ETB64" s="45"/>
      <c r="ETC64" s="45"/>
      <c r="ETD64" s="45"/>
      <c r="ETE64" s="45"/>
      <c r="ETF64" s="45"/>
      <c r="ETG64" s="45"/>
      <c r="ETH64" s="45"/>
      <c r="ETI64" s="45"/>
      <c r="ETJ64" s="45"/>
      <c r="ETK64" s="45"/>
      <c r="ETL64" s="45"/>
      <c r="ETM64" s="45"/>
      <c r="ETN64" s="45"/>
      <c r="ETO64" s="45"/>
      <c r="ETP64" s="45"/>
      <c r="ETQ64" s="45"/>
      <c r="ETR64" s="45"/>
      <c r="ETS64" s="45"/>
      <c r="ETT64" s="45"/>
      <c r="ETU64" s="45"/>
      <c r="ETV64" s="45"/>
      <c r="ETW64" s="45"/>
      <c r="ETX64" s="45"/>
      <c r="ETY64" s="45"/>
      <c r="ETZ64" s="45"/>
      <c r="EUA64" s="45"/>
      <c r="EUB64" s="45"/>
      <c r="EUC64" s="45"/>
      <c r="EUD64" s="45"/>
      <c r="EUE64" s="45"/>
      <c r="EUF64" s="45"/>
      <c r="EUG64" s="45"/>
      <c r="EUH64" s="45"/>
      <c r="EUI64" s="45"/>
      <c r="EUJ64" s="45"/>
      <c r="EUK64" s="45"/>
      <c r="EUL64" s="45"/>
      <c r="EUM64" s="45"/>
      <c r="EUN64" s="45"/>
      <c r="EUO64" s="45"/>
      <c r="EUP64" s="45"/>
      <c r="EUQ64" s="45"/>
      <c r="EUR64" s="45"/>
      <c r="EUS64" s="45"/>
      <c r="EUT64" s="45"/>
      <c r="EUU64" s="45"/>
      <c r="EUV64" s="45"/>
      <c r="EUW64" s="45"/>
      <c r="EUX64" s="45"/>
      <c r="EUY64" s="45"/>
      <c r="EUZ64" s="45"/>
      <c r="EVA64" s="45"/>
      <c r="EVB64" s="45"/>
      <c r="EVC64" s="45"/>
      <c r="EVD64" s="45"/>
      <c r="EVE64" s="45"/>
      <c r="EVF64" s="45"/>
      <c r="EVG64" s="45"/>
      <c r="EVH64" s="45"/>
      <c r="EVI64" s="45"/>
      <c r="EVJ64" s="45"/>
      <c r="EVK64" s="45"/>
      <c r="EVL64" s="45"/>
      <c r="EVM64" s="45"/>
      <c r="EVN64" s="45"/>
      <c r="EVO64" s="45"/>
      <c r="EVP64" s="45"/>
      <c r="EVQ64" s="45"/>
      <c r="EVR64" s="45"/>
      <c r="EVS64" s="45"/>
      <c r="EVT64" s="45"/>
      <c r="EVU64" s="45"/>
      <c r="EVV64" s="45"/>
      <c r="EVW64" s="45"/>
      <c r="EVX64" s="45"/>
      <c r="EVY64" s="45"/>
      <c r="EVZ64" s="45"/>
      <c r="EWA64" s="45"/>
      <c r="EWB64" s="45"/>
      <c r="EWC64" s="45"/>
      <c r="EWD64" s="45"/>
      <c r="EWE64" s="45"/>
      <c r="EWF64" s="45"/>
      <c r="EWG64" s="45"/>
      <c r="EWH64" s="45"/>
      <c r="EWI64" s="45"/>
      <c r="EWJ64" s="45"/>
      <c r="EWK64" s="45"/>
      <c r="EWL64" s="45"/>
      <c r="EWM64" s="45"/>
      <c r="EWN64" s="45"/>
      <c r="EWO64" s="45"/>
      <c r="EWP64" s="45"/>
      <c r="EWQ64" s="45"/>
      <c r="EWR64" s="45"/>
      <c r="EWS64" s="45"/>
      <c r="EWT64" s="45"/>
      <c r="EWU64" s="45"/>
      <c r="EWV64" s="45"/>
      <c r="EWW64" s="45"/>
      <c r="EWX64" s="45"/>
      <c r="EWY64" s="45"/>
      <c r="EWZ64" s="45"/>
      <c r="EXA64" s="45"/>
      <c r="EXB64" s="45"/>
      <c r="EXC64" s="45"/>
      <c r="EXD64" s="45"/>
      <c r="EXE64" s="45"/>
      <c r="EXF64" s="45"/>
      <c r="EXG64" s="45"/>
      <c r="EXH64" s="45"/>
      <c r="EXI64" s="45"/>
      <c r="EXJ64" s="45"/>
      <c r="EXK64" s="45"/>
      <c r="EXL64" s="45"/>
      <c r="EXM64" s="45"/>
      <c r="EXN64" s="45"/>
      <c r="EXO64" s="45"/>
      <c r="EXP64" s="45"/>
      <c r="EXQ64" s="45"/>
      <c r="EXR64" s="45"/>
      <c r="EXS64" s="45"/>
      <c r="EXT64" s="45"/>
      <c r="EXU64" s="45"/>
      <c r="EXV64" s="45"/>
      <c r="EXW64" s="45"/>
      <c r="EXX64" s="45"/>
      <c r="EXY64" s="45"/>
      <c r="EXZ64" s="45"/>
      <c r="EYA64" s="45"/>
      <c r="EYB64" s="45"/>
      <c r="EYC64" s="45"/>
      <c r="EYD64" s="45"/>
      <c r="EYE64" s="45"/>
      <c r="EYF64" s="45"/>
      <c r="EYG64" s="45"/>
      <c r="EYH64" s="45"/>
      <c r="EYI64" s="45"/>
      <c r="EYJ64" s="45"/>
      <c r="EYK64" s="45"/>
      <c r="EYL64" s="45"/>
      <c r="EYM64" s="45"/>
      <c r="EYN64" s="45"/>
      <c r="EYO64" s="45"/>
      <c r="EYP64" s="45"/>
      <c r="EYQ64" s="45"/>
      <c r="EYR64" s="45"/>
      <c r="EYS64" s="45"/>
      <c r="EYT64" s="45"/>
      <c r="EYU64" s="45"/>
      <c r="EYV64" s="45"/>
      <c r="EYW64" s="45"/>
      <c r="EYX64" s="45"/>
      <c r="EYY64" s="45"/>
      <c r="EYZ64" s="45"/>
      <c r="EZA64" s="45"/>
      <c r="EZB64" s="45"/>
      <c r="EZC64" s="45"/>
      <c r="EZD64" s="45"/>
      <c r="EZE64" s="45"/>
      <c r="EZF64" s="45"/>
      <c r="EZG64" s="45"/>
      <c r="EZH64" s="45"/>
      <c r="EZI64" s="45"/>
      <c r="EZJ64" s="45"/>
      <c r="EZK64" s="45"/>
      <c r="EZL64" s="45"/>
      <c r="EZM64" s="45"/>
      <c r="EZN64" s="45"/>
      <c r="EZO64" s="45"/>
      <c r="EZP64" s="45"/>
      <c r="EZQ64" s="45"/>
      <c r="EZR64" s="45"/>
      <c r="EZS64" s="45"/>
      <c r="EZT64" s="45"/>
      <c r="EZU64" s="45"/>
      <c r="EZV64" s="45"/>
      <c r="EZW64" s="45"/>
      <c r="EZX64" s="45"/>
      <c r="EZY64" s="45"/>
      <c r="EZZ64" s="45"/>
      <c r="FAA64" s="45"/>
      <c r="FAB64" s="45"/>
      <c r="FAC64" s="45"/>
      <c r="FAD64" s="45"/>
      <c r="FAE64" s="45"/>
      <c r="FAF64" s="45"/>
      <c r="FAG64" s="45"/>
      <c r="FAH64" s="45"/>
      <c r="FAI64" s="45"/>
      <c r="FAJ64" s="45"/>
      <c r="FAK64" s="45"/>
      <c r="FAL64" s="45"/>
      <c r="FAM64" s="45"/>
      <c r="FAN64" s="45"/>
      <c r="FAO64" s="45"/>
      <c r="FAP64" s="45"/>
      <c r="FAQ64" s="45"/>
      <c r="FAR64" s="45"/>
      <c r="FAS64" s="45"/>
      <c r="FAT64" s="45"/>
      <c r="FAU64" s="45"/>
      <c r="FAV64" s="45"/>
      <c r="FAW64" s="45"/>
      <c r="FAX64" s="45"/>
      <c r="FAY64" s="45"/>
      <c r="FAZ64" s="45"/>
      <c r="FBA64" s="45"/>
      <c r="FBB64" s="45"/>
      <c r="FBC64" s="45"/>
      <c r="FBD64" s="45"/>
      <c r="FBE64" s="45"/>
      <c r="FBF64" s="45"/>
      <c r="FBG64" s="45"/>
      <c r="FBH64" s="45"/>
      <c r="FBI64" s="45"/>
      <c r="FBJ64" s="45"/>
      <c r="FBK64" s="45"/>
      <c r="FBL64" s="45"/>
      <c r="FBM64" s="45"/>
      <c r="FBN64" s="45"/>
      <c r="FBO64" s="45"/>
      <c r="FBP64" s="45"/>
      <c r="FBQ64" s="45"/>
      <c r="FBR64" s="45"/>
      <c r="FBS64" s="45"/>
      <c r="FBT64" s="45"/>
      <c r="FBU64" s="45"/>
      <c r="FBV64" s="45"/>
      <c r="FBW64" s="45"/>
      <c r="FBX64" s="45"/>
      <c r="FBY64" s="45"/>
      <c r="FBZ64" s="45"/>
      <c r="FCA64" s="45"/>
      <c r="FCB64" s="45"/>
      <c r="FCC64" s="45"/>
      <c r="FCD64" s="45"/>
      <c r="FCE64" s="45"/>
      <c r="FCF64" s="45"/>
      <c r="FCG64" s="45"/>
      <c r="FCH64" s="45"/>
      <c r="FCI64" s="45"/>
      <c r="FCJ64" s="45"/>
      <c r="FCK64" s="45"/>
      <c r="FCL64" s="45"/>
      <c r="FCM64" s="45"/>
      <c r="FCN64" s="45"/>
      <c r="FCO64" s="45"/>
      <c r="FCP64" s="45"/>
      <c r="FCQ64" s="45"/>
      <c r="FCR64" s="45"/>
      <c r="FCS64" s="45"/>
      <c r="FCT64" s="45"/>
      <c r="FCU64" s="45"/>
      <c r="FCV64" s="45"/>
      <c r="FCW64" s="45"/>
      <c r="FCX64" s="45"/>
      <c r="FCY64" s="45"/>
      <c r="FCZ64" s="45"/>
      <c r="FDA64" s="45"/>
      <c r="FDB64" s="45"/>
      <c r="FDC64" s="45"/>
      <c r="FDD64" s="45"/>
      <c r="FDE64" s="45"/>
      <c r="FDF64" s="45"/>
      <c r="FDG64" s="45"/>
      <c r="FDH64" s="45"/>
      <c r="FDI64" s="45"/>
      <c r="FDJ64" s="45"/>
      <c r="FDK64" s="45"/>
      <c r="FDL64" s="45"/>
      <c r="FDM64" s="45"/>
      <c r="FDN64" s="45"/>
      <c r="FDO64" s="45"/>
      <c r="FDP64" s="45"/>
      <c r="FDQ64" s="45"/>
      <c r="FDR64" s="45"/>
      <c r="FDS64" s="45"/>
      <c r="FDT64" s="45"/>
      <c r="FDU64" s="45"/>
      <c r="FDV64" s="45"/>
      <c r="FDW64" s="45"/>
      <c r="FDX64" s="45"/>
      <c r="FDY64" s="45"/>
      <c r="FDZ64" s="45"/>
      <c r="FEA64" s="45"/>
      <c r="FEB64" s="45"/>
      <c r="FEC64" s="45"/>
      <c r="FED64" s="45"/>
      <c r="FEE64" s="45"/>
      <c r="FEF64" s="45"/>
      <c r="FEG64" s="45"/>
      <c r="FEH64" s="45"/>
      <c r="FEI64" s="45"/>
      <c r="FEJ64" s="45"/>
      <c r="FEK64" s="45"/>
      <c r="FEL64" s="45"/>
      <c r="FEM64" s="45"/>
      <c r="FEN64" s="45"/>
      <c r="FEO64" s="45"/>
      <c r="FEP64" s="45"/>
      <c r="FEQ64" s="45"/>
      <c r="FER64" s="45"/>
      <c r="FES64" s="45"/>
      <c r="FET64" s="45"/>
      <c r="FEU64" s="45"/>
      <c r="FEV64" s="45"/>
      <c r="FEW64" s="45"/>
      <c r="FEX64" s="45"/>
      <c r="FEY64" s="45"/>
      <c r="FEZ64" s="45"/>
      <c r="FFA64" s="45"/>
      <c r="FFB64" s="45"/>
      <c r="FFC64" s="45"/>
      <c r="FFD64" s="45"/>
      <c r="FFE64" s="45"/>
      <c r="FFF64" s="45"/>
      <c r="FFG64" s="45"/>
      <c r="FFH64" s="45"/>
      <c r="FFI64" s="45"/>
      <c r="FFJ64" s="45"/>
      <c r="FFK64" s="45"/>
      <c r="FFL64" s="45"/>
      <c r="FFM64" s="45"/>
      <c r="FFN64" s="45"/>
      <c r="FFO64" s="45"/>
      <c r="FFP64" s="45"/>
      <c r="FFQ64" s="45"/>
      <c r="FFR64" s="45"/>
      <c r="FFS64" s="45"/>
      <c r="FFT64" s="45"/>
      <c r="FFU64" s="45"/>
      <c r="FFV64" s="45"/>
      <c r="FFW64" s="45"/>
      <c r="FFX64" s="45"/>
      <c r="FFY64" s="45"/>
      <c r="FFZ64" s="45"/>
      <c r="FGA64" s="45"/>
      <c r="FGB64" s="45"/>
      <c r="FGC64" s="45"/>
      <c r="FGD64" s="45"/>
      <c r="FGE64" s="45"/>
      <c r="FGF64" s="45"/>
      <c r="FGG64" s="45"/>
      <c r="FGH64" s="45"/>
      <c r="FGI64" s="45"/>
      <c r="FGJ64" s="45"/>
      <c r="FGK64" s="45"/>
      <c r="FGL64" s="45"/>
      <c r="FGM64" s="45"/>
      <c r="FGN64" s="45"/>
      <c r="FGO64" s="45"/>
      <c r="FGP64" s="45"/>
      <c r="FGQ64" s="45"/>
      <c r="FGR64" s="45"/>
      <c r="FGS64" s="45"/>
      <c r="FGT64" s="45"/>
      <c r="FGU64" s="45"/>
      <c r="FGV64" s="45"/>
      <c r="FGW64" s="45"/>
      <c r="FGX64" s="45"/>
      <c r="FGY64" s="45"/>
      <c r="FGZ64" s="45"/>
      <c r="FHA64" s="45"/>
      <c r="FHB64" s="45"/>
      <c r="FHC64" s="45"/>
      <c r="FHD64" s="45"/>
      <c r="FHE64" s="45"/>
      <c r="FHF64" s="45"/>
      <c r="FHG64" s="45"/>
      <c r="FHH64" s="45"/>
      <c r="FHI64" s="45"/>
      <c r="FHJ64" s="45"/>
      <c r="FHK64" s="45"/>
      <c r="FHL64" s="45"/>
      <c r="FHM64" s="45"/>
      <c r="FHN64" s="45"/>
      <c r="FHO64" s="45"/>
      <c r="FHP64" s="45"/>
      <c r="FHQ64" s="45"/>
      <c r="FHR64" s="45"/>
      <c r="FHS64" s="45"/>
      <c r="FHT64" s="45"/>
      <c r="FHU64" s="45"/>
      <c r="FHV64" s="45"/>
      <c r="FHW64" s="45"/>
      <c r="FHX64" s="45"/>
      <c r="FHY64" s="45"/>
      <c r="FHZ64" s="45"/>
      <c r="FIA64" s="45"/>
      <c r="FIB64" s="45"/>
      <c r="FIC64" s="45"/>
      <c r="FID64" s="45"/>
      <c r="FIE64" s="45"/>
      <c r="FIF64" s="45"/>
      <c r="FIG64" s="45"/>
      <c r="FIH64" s="45"/>
      <c r="FII64" s="45"/>
      <c r="FIJ64" s="45"/>
      <c r="FIK64" s="45"/>
      <c r="FIL64" s="45"/>
      <c r="FIM64" s="45"/>
      <c r="FIN64" s="45"/>
      <c r="FIO64" s="45"/>
      <c r="FIP64" s="45"/>
      <c r="FIQ64" s="45"/>
      <c r="FIR64" s="45"/>
      <c r="FIS64" s="45"/>
      <c r="FIT64" s="45"/>
      <c r="FIU64" s="45"/>
      <c r="FIV64" s="45"/>
      <c r="FIW64" s="45"/>
      <c r="FIX64" s="45"/>
      <c r="FIY64" s="45"/>
      <c r="FIZ64" s="45"/>
      <c r="FJA64" s="45"/>
      <c r="FJB64" s="45"/>
      <c r="FJC64" s="45"/>
      <c r="FJD64" s="45"/>
      <c r="FJE64" s="45"/>
      <c r="FJF64" s="45"/>
      <c r="FJG64" s="45"/>
      <c r="FJH64" s="45"/>
      <c r="FJI64" s="45"/>
      <c r="FJJ64" s="45"/>
      <c r="FJK64" s="45"/>
      <c r="FJL64" s="45"/>
      <c r="FJM64" s="45"/>
      <c r="FJN64" s="45"/>
      <c r="FJO64" s="45"/>
      <c r="FJP64" s="45"/>
      <c r="FJQ64" s="45"/>
      <c r="FJR64" s="45"/>
      <c r="FJS64" s="45"/>
      <c r="FJT64" s="45"/>
      <c r="FJU64" s="45"/>
      <c r="FJV64" s="45"/>
      <c r="FJW64" s="45"/>
      <c r="FJX64" s="45"/>
      <c r="FJY64" s="45"/>
      <c r="FJZ64" s="45"/>
      <c r="FKA64" s="45"/>
      <c r="FKB64" s="45"/>
      <c r="FKC64" s="45"/>
      <c r="FKD64" s="45"/>
      <c r="FKE64" s="45"/>
      <c r="FKF64" s="45"/>
      <c r="FKG64" s="45"/>
      <c r="FKH64" s="45"/>
      <c r="FKI64" s="45"/>
      <c r="FKJ64" s="45"/>
      <c r="FKK64" s="45"/>
      <c r="FKL64" s="45"/>
      <c r="FKM64" s="45"/>
      <c r="FKN64" s="45"/>
      <c r="FKO64" s="45"/>
      <c r="FKP64" s="45"/>
      <c r="FKQ64" s="45"/>
      <c r="FKR64" s="45"/>
      <c r="FKS64" s="45"/>
      <c r="FKT64" s="45"/>
      <c r="FKU64" s="45"/>
      <c r="FKV64" s="45"/>
      <c r="FKW64" s="45"/>
      <c r="FKX64" s="45"/>
      <c r="FKY64" s="45"/>
      <c r="FKZ64" s="45"/>
      <c r="FLA64" s="45"/>
      <c r="FLB64" s="45"/>
      <c r="FLC64" s="45"/>
      <c r="FLD64" s="45"/>
      <c r="FLE64" s="45"/>
      <c r="FLF64" s="45"/>
      <c r="FLG64" s="45"/>
      <c r="FLH64" s="45"/>
      <c r="FLI64" s="45"/>
      <c r="FLJ64" s="45"/>
      <c r="FLK64" s="45"/>
      <c r="FLL64" s="45"/>
      <c r="FLM64" s="45"/>
      <c r="FLN64" s="45"/>
      <c r="FLO64" s="45"/>
      <c r="FLP64" s="45"/>
      <c r="FLQ64" s="45"/>
      <c r="FLR64" s="45"/>
      <c r="FLS64" s="45"/>
      <c r="FLT64" s="45"/>
      <c r="FLU64" s="45"/>
      <c r="FLV64" s="45"/>
      <c r="FLW64" s="45"/>
      <c r="FLX64" s="45"/>
      <c r="FLY64" s="45"/>
      <c r="FLZ64" s="45"/>
      <c r="FMA64" s="45"/>
      <c r="FMB64" s="45"/>
      <c r="FMC64" s="45"/>
      <c r="FMD64" s="45"/>
      <c r="FME64" s="45"/>
      <c r="FMF64" s="45"/>
      <c r="FMG64" s="45"/>
      <c r="FMH64" s="45"/>
      <c r="FMI64" s="45"/>
      <c r="FMJ64" s="45"/>
      <c r="FMK64" s="45"/>
      <c r="FML64" s="45"/>
      <c r="FMM64" s="45"/>
      <c r="FMN64" s="45"/>
      <c r="FMO64" s="45"/>
      <c r="FMP64" s="45"/>
      <c r="FMQ64" s="45"/>
      <c r="FMR64" s="45"/>
      <c r="FMS64" s="45"/>
      <c r="FMT64" s="45"/>
      <c r="FMU64" s="45"/>
      <c r="FMV64" s="45"/>
      <c r="FMW64" s="45"/>
      <c r="FMX64" s="45"/>
      <c r="FMY64" s="45"/>
      <c r="FMZ64" s="45"/>
      <c r="FNA64" s="45"/>
      <c r="FNB64" s="45"/>
      <c r="FNC64" s="45"/>
      <c r="FND64" s="45"/>
      <c r="FNE64" s="45"/>
      <c r="FNF64" s="45"/>
      <c r="FNG64" s="45"/>
      <c r="FNH64" s="45"/>
      <c r="FNI64" s="45"/>
      <c r="FNJ64" s="45"/>
      <c r="FNK64" s="45"/>
      <c r="FNL64" s="45"/>
      <c r="FNM64" s="45"/>
      <c r="FNN64" s="45"/>
      <c r="FNO64" s="45"/>
      <c r="FNP64" s="45"/>
      <c r="FNQ64" s="45"/>
      <c r="FNR64" s="45"/>
      <c r="FNS64" s="45"/>
      <c r="FNT64" s="45"/>
      <c r="FNU64" s="45"/>
      <c r="FNV64" s="45"/>
      <c r="FNW64" s="45"/>
      <c r="FNX64" s="45"/>
      <c r="FNY64" s="45"/>
      <c r="FNZ64" s="45"/>
      <c r="FOA64" s="45"/>
      <c r="FOB64" s="45"/>
      <c r="FOC64" s="45"/>
      <c r="FOD64" s="45"/>
      <c r="FOE64" s="45"/>
      <c r="FOF64" s="45"/>
      <c r="FOG64" s="45"/>
      <c r="FOH64" s="45"/>
      <c r="FOI64" s="45"/>
      <c r="FOJ64" s="45"/>
      <c r="FOK64" s="45"/>
      <c r="FOL64" s="45"/>
      <c r="FOM64" s="45"/>
      <c r="FON64" s="45"/>
      <c r="FOO64" s="45"/>
      <c r="FOP64" s="45"/>
      <c r="FOQ64" s="45"/>
      <c r="FOR64" s="45"/>
      <c r="FOS64" s="45"/>
      <c r="FOT64" s="45"/>
      <c r="FOU64" s="45"/>
      <c r="FOV64" s="45"/>
      <c r="FOW64" s="45"/>
      <c r="FOX64" s="45"/>
      <c r="FOY64" s="45"/>
      <c r="FOZ64" s="45"/>
      <c r="FPA64" s="45"/>
      <c r="FPB64" s="45"/>
      <c r="FPC64" s="45"/>
      <c r="FPD64" s="45"/>
      <c r="FPE64" s="45"/>
      <c r="FPF64" s="45"/>
      <c r="FPG64" s="45"/>
      <c r="FPH64" s="45"/>
      <c r="FPI64" s="45"/>
      <c r="FPJ64" s="45"/>
      <c r="FPK64" s="45"/>
      <c r="FPL64" s="45"/>
      <c r="FPM64" s="45"/>
      <c r="FPN64" s="45"/>
      <c r="FPO64" s="45"/>
      <c r="FPP64" s="45"/>
      <c r="FPQ64" s="45"/>
      <c r="FPR64" s="45"/>
      <c r="FPS64" s="45"/>
      <c r="FPT64" s="45"/>
      <c r="FPU64" s="45"/>
      <c r="FPV64" s="45"/>
      <c r="FPW64" s="45"/>
      <c r="FPX64" s="45"/>
      <c r="FPY64" s="45"/>
      <c r="FPZ64" s="45"/>
      <c r="FQA64" s="45"/>
      <c r="FQB64" s="45"/>
      <c r="FQC64" s="45"/>
      <c r="FQD64" s="45"/>
      <c r="FQE64" s="45"/>
      <c r="FQF64" s="45"/>
      <c r="FQG64" s="45"/>
      <c r="FQH64" s="45"/>
      <c r="FQI64" s="45"/>
      <c r="FQJ64" s="45"/>
      <c r="FQK64" s="45"/>
      <c r="FQL64" s="45"/>
      <c r="FQM64" s="45"/>
      <c r="FQN64" s="45"/>
      <c r="FQO64" s="45"/>
      <c r="FQP64" s="45"/>
      <c r="FQQ64" s="45"/>
      <c r="FQR64" s="45"/>
      <c r="FQS64" s="45"/>
      <c r="FQT64" s="45"/>
      <c r="FQU64" s="45"/>
      <c r="FQV64" s="45"/>
      <c r="FQW64" s="45"/>
      <c r="FQX64" s="45"/>
      <c r="FQY64" s="45"/>
      <c r="FQZ64" s="45"/>
      <c r="FRA64" s="45"/>
      <c r="FRB64" s="45"/>
      <c r="FRC64" s="45"/>
      <c r="FRD64" s="45"/>
      <c r="FRE64" s="45"/>
      <c r="FRF64" s="45"/>
      <c r="FRG64" s="45"/>
      <c r="FRH64" s="45"/>
      <c r="FRI64" s="45"/>
      <c r="FRJ64" s="45"/>
      <c r="FRK64" s="45"/>
      <c r="FRL64" s="45"/>
      <c r="FRM64" s="45"/>
      <c r="FRN64" s="45"/>
      <c r="FRO64" s="45"/>
      <c r="FRP64" s="45"/>
      <c r="FRQ64" s="45"/>
      <c r="FRR64" s="45"/>
      <c r="FRS64" s="45"/>
      <c r="FRT64" s="45"/>
      <c r="FRU64" s="45"/>
      <c r="FRV64" s="45"/>
      <c r="FRW64" s="45"/>
      <c r="FRX64" s="45"/>
      <c r="FRY64" s="45"/>
      <c r="FRZ64" s="45"/>
      <c r="FSA64" s="45"/>
      <c r="FSB64" s="45"/>
      <c r="FSC64" s="45"/>
      <c r="FSD64" s="45"/>
      <c r="FSE64" s="45"/>
      <c r="FSF64" s="45"/>
      <c r="FSG64" s="45"/>
      <c r="FSH64" s="45"/>
      <c r="FSI64" s="45"/>
      <c r="FSJ64" s="45"/>
      <c r="FSK64" s="45"/>
      <c r="FSL64" s="45"/>
      <c r="FSM64" s="45"/>
      <c r="FSN64" s="45"/>
      <c r="FSO64" s="45"/>
      <c r="FSP64" s="45"/>
      <c r="FSQ64" s="45"/>
      <c r="FSR64" s="45"/>
      <c r="FSS64" s="45"/>
      <c r="FST64" s="45"/>
      <c r="FSU64" s="45"/>
      <c r="FSV64" s="45"/>
      <c r="FSW64" s="45"/>
      <c r="FSX64" s="45"/>
      <c r="FSY64" s="45"/>
      <c r="FSZ64" s="45"/>
      <c r="FTA64" s="45"/>
      <c r="FTB64" s="45"/>
      <c r="FTC64" s="45"/>
      <c r="FTD64" s="45"/>
      <c r="FTE64" s="45"/>
      <c r="FTF64" s="45"/>
      <c r="FTG64" s="45"/>
      <c r="FTH64" s="45"/>
      <c r="FTI64" s="45"/>
      <c r="FTJ64" s="45"/>
      <c r="FTK64" s="45"/>
      <c r="FTL64" s="45"/>
      <c r="FTM64" s="45"/>
      <c r="FTN64" s="45"/>
      <c r="FTO64" s="45"/>
      <c r="FTP64" s="45"/>
      <c r="FTQ64" s="45"/>
      <c r="FTR64" s="45"/>
      <c r="FTS64" s="45"/>
      <c r="FTT64" s="45"/>
      <c r="FTU64" s="45"/>
      <c r="FTV64" s="45"/>
      <c r="FTW64" s="45"/>
      <c r="FTX64" s="45"/>
      <c r="FTY64" s="45"/>
      <c r="FTZ64" s="45"/>
      <c r="FUA64" s="45"/>
      <c r="FUB64" s="45"/>
      <c r="FUC64" s="45"/>
      <c r="FUD64" s="45"/>
      <c r="FUE64" s="45"/>
      <c r="FUF64" s="45"/>
      <c r="FUG64" s="45"/>
      <c r="FUH64" s="45"/>
      <c r="FUI64" s="45"/>
      <c r="FUJ64" s="45"/>
      <c r="FUK64" s="45"/>
      <c r="FUL64" s="45"/>
      <c r="FUM64" s="45"/>
      <c r="FUN64" s="45"/>
      <c r="FUO64" s="45"/>
      <c r="FUP64" s="45"/>
      <c r="FUQ64" s="45"/>
      <c r="FUR64" s="45"/>
      <c r="FUS64" s="45"/>
      <c r="FUT64" s="45"/>
      <c r="FUU64" s="45"/>
      <c r="FUV64" s="45"/>
      <c r="FUW64" s="45"/>
      <c r="FUX64" s="45"/>
      <c r="FUY64" s="45"/>
      <c r="FUZ64" s="45"/>
      <c r="FVA64" s="45"/>
      <c r="FVB64" s="45"/>
      <c r="FVC64" s="45"/>
      <c r="FVD64" s="45"/>
      <c r="FVE64" s="45"/>
      <c r="FVF64" s="45"/>
      <c r="FVG64" s="45"/>
      <c r="FVH64" s="45"/>
      <c r="FVI64" s="45"/>
      <c r="FVJ64" s="45"/>
      <c r="FVK64" s="45"/>
      <c r="FVL64" s="45"/>
      <c r="FVM64" s="45"/>
      <c r="FVN64" s="45"/>
      <c r="FVO64" s="45"/>
      <c r="FVP64" s="45"/>
      <c r="FVQ64" s="45"/>
      <c r="FVR64" s="45"/>
      <c r="FVS64" s="45"/>
      <c r="FVT64" s="45"/>
      <c r="FVU64" s="45"/>
      <c r="FVV64" s="45"/>
      <c r="FVW64" s="45"/>
      <c r="FVX64" s="45"/>
      <c r="FVY64" s="45"/>
      <c r="FVZ64" s="45"/>
      <c r="FWA64" s="45"/>
      <c r="FWB64" s="45"/>
      <c r="FWC64" s="45"/>
      <c r="FWD64" s="45"/>
      <c r="FWE64" s="45"/>
      <c r="FWF64" s="45"/>
      <c r="FWG64" s="45"/>
      <c r="FWH64" s="45"/>
      <c r="FWI64" s="45"/>
      <c r="FWJ64" s="45"/>
      <c r="FWK64" s="45"/>
      <c r="FWL64" s="45"/>
      <c r="FWM64" s="45"/>
      <c r="FWN64" s="45"/>
      <c r="FWO64" s="45"/>
      <c r="FWP64" s="45"/>
      <c r="FWQ64" s="45"/>
      <c r="FWR64" s="45"/>
      <c r="FWS64" s="45"/>
      <c r="FWT64" s="45"/>
      <c r="FWU64" s="45"/>
      <c r="FWV64" s="45"/>
      <c r="FWW64" s="45"/>
      <c r="FWX64" s="45"/>
      <c r="FWY64" s="45"/>
      <c r="FWZ64" s="45"/>
      <c r="FXA64" s="45"/>
      <c r="FXB64" s="45"/>
      <c r="FXC64" s="45"/>
      <c r="FXD64" s="45"/>
      <c r="FXE64" s="45"/>
      <c r="FXF64" s="45"/>
      <c r="FXG64" s="45"/>
      <c r="FXH64" s="45"/>
      <c r="FXI64" s="45"/>
      <c r="FXJ64" s="45"/>
      <c r="FXK64" s="45"/>
      <c r="FXL64" s="45"/>
      <c r="FXM64" s="45"/>
      <c r="FXN64" s="45"/>
      <c r="FXO64" s="45"/>
      <c r="FXP64" s="45"/>
      <c r="FXQ64" s="45"/>
      <c r="FXR64" s="45"/>
      <c r="FXS64" s="45"/>
      <c r="FXT64" s="45"/>
      <c r="FXU64" s="45"/>
      <c r="FXV64" s="45"/>
      <c r="FXW64" s="45"/>
      <c r="FXX64" s="45"/>
      <c r="FXY64" s="45"/>
      <c r="FXZ64" s="45"/>
      <c r="FYA64" s="45"/>
      <c r="FYB64" s="45"/>
      <c r="FYC64" s="45"/>
      <c r="FYD64" s="45"/>
      <c r="FYE64" s="45"/>
      <c r="FYF64" s="45"/>
      <c r="FYG64" s="45"/>
      <c r="FYH64" s="45"/>
      <c r="FYI64" s="45"/>
      <c r="FYJ64" s="45"/>
      <c r="FYK64" s="45"/>
      <c r="FYL64" s="45"/>
      <c r="FYM64" s="45"/>
      <c r="FYN64" s="45"/>
      <c r="FYO64" s="45"/>
      <c r="FYP64" s="45"/>
      <c r="FYQ64" s="45"/>
      <c r="FYR64" s="45"/>
      <c r="FYS64" s="45"/>
      <c r="FYT64" s="45"/>
      <c r="FYU64" s="45"/>
      <c r="FYV64" s="45"/>
      <c r="FYW64" s="45"/>
      <c r="FYX64" s="45"/>
      <c r="FYY64" s="45"/>
      <c r="FYZ64" s="45"/>
      <c r="FZA64" s="45"/>
      <c r="FZB64" s="45"/>
      <c r="FZC64" s="45"/>
      <c r="FZD64" s="45"/>
      <c r="FZE64" s="45"/>
      <c r="FZF64" s="45"/>
      <c r="FZG64" s="45"/>
      <c r="FZH64" s="45"/>
      <c r="FZI64" s="45"/>
      <c r="FZJ64" s="45"/>
      <c r="FZK64" s="45"/>
      <c r="FZL64" s="45"/>
      <c r="FZM64" s="45"/>
      <c r="FZN64" s="45"/>
      <c r="FZO64" s="45"/>
      <c r="FZP64" s="45"/>
      <c r="FZQ64" s="45"/>
      <c r="FZR64" s="45"/>
      <c r="FZS64" s="45"/>
      <c r="FZT64" s="45"/>
      <c r="FZU64" s="45"/>
      <c r="FZV64" s="45"/>
      <c r="FZW64" s="45"/>
      <c r="FZX64" s="45"/>
      <c r="FZY64" s="45"/>
      <c r="FZZ64" s="45"/>
      <c r="GAA64" s="45"/>
      <c r="GAB64" s="45"/>
      <c r="GAC64" s="45"/>
      <c r="GAD64" s="45"/>
      <c r="GAE64" s="45"/>
      <c r="GAF64" s="45"/>
      <c r="GAG64" s="45"/>
      <c r="GAH64" s="45"/>
      <c r="GAI64" s="45"/>
      <c r="GAJ64" s="45"/>
      <c r="GAK64" s="45"/>
      <c r="GAL64" s="45"/>
      <c r="GAM64" s="45"/>
      <c r="GAN64" s="45"/>
      <c r="GAO64" s="45"/>
      <c r="GAP64" s="45"/>
      <c r="GAQ64" s="45"/>
      <c r="GAR64" s="45"/>
      <c r="GAS64" s="45"/>
      <c r="GAT64" s="45"/>
      <c r="GAU64" s="45"/>
      <c r="GAV64" s="45"/>
      <c r="GAW64" s="45"/>
      <c r="GAX64" s="45"/>
      <c r="GAY64" s="45"/>
      <c r="GAZ64" s="45"/>
      <c r="GBA64" s="45"/>
      <c r="GBB64" s="45"/>
      <c r="GBC64" s="45"/>
      <c r="GBD64" s="45"/>
      <c r="GBE64" s="45"/>
      <c r="GBF64" s="45"/>
      <c r="GBG64" s="45"/>
      <c r="GBH64" s="45"/>
      <c r="GBI64" s="45"/>
      <c r="GBJ64" s="45"/>
      <c r="GBK64" s="45"/>
      <c r="GBL64" s="45"/>
      <c r="GBM64" s="45"/>
      <c r="GBN64" s="45"/>
      <c r="GBO64" s="45"/>
      <c r="GBP64" s="45"/>
      <c r="GBQ64" s="45"/>
      <c r="GBR64" s="45"/>
      <c r="GBS64" s="45"/>
      <c r="GBT64" s="45"/>
      <c r="GBU64" s="45"/>
      <c r="GBV64" s="45"/>
      <c r="GBW64" s="45"/>
      <c r="GBX64" s="45"/>
      <c r="GBY64" s="45"/>
      <c r="GBZ64" s="45"/>
      <c r="GCA64" s="45"/>
      <c r="GCB64" s="45"/>
      <c r="GCC64" s="45"/>
      <c r="GCD64" s="45"/>
      <c r="GCE64" s="45"/>
      <c r="GCF64" s="45"/>
      <c r="GCG64" s="45"/>
      <c r="GCH64" s="45"/>
      <c r="GCI64" s="45"/>
      <c r="GCJ64" s="45"/>
      <c r="GCK64" s="45"/>
      <c r="GCL64" s="45"/>
      <c r="GCM64" s="45"/>
      <c r="GCN64" s="45"/>
      <c r="GCO64" s="45"/>
      <c r="GCP64" s="45"/>
      <c r="GCQ64" s="45"/>
      <c r="GCR64" s="45"/>
      <c r="GCS64" s="45"/>
      <c r="GCT64" s="45"/>
      <c r="GCU64" s="45"/>
      <c r="GCV64" s="45"/>
      <c r="GCW64" s="45"/>
      <c r="GCX64" s="45"/>
      <c r="GCY64" s="45"/>
      <c r="GCZ64" s="45"/>
      <c r="GDA64" s="45"/>
      <c r="GDB64" s="45"/>
      <c r="GDC64" s="45"/>
      <c r="GDD64" s="45"/>
      <c r="GDE64" s="45"/>
      <c r="GDF64" s="45"/>
      <c r="GDG64" s="45"/>
      <c r="GDH64" s="45"/>
      <c r="GDI64" s="45"/>
      <c r="GDJ64" s="45"/>
      <c r="GDK64" s="45"/>
      <c r="GDL64" s="45"/>
      <c r="GDM64" s="45"/>
      <c r="GDN64" s="45"/>
      <c r="GDO64" s="45"/>
      <c r="GDP64" s="45"/>
      <c r="GDQ64" s="45"/>
      <c r="GDR64" s="45"/>
      <c r="GDS64" s="45"/>
      <c r="GDT64" s="45"/>
      <c r="GDU64" s="45"/>
      <c r="GDV64" s="45"/>
      <c r="GDW64" s="45"/>
      <c r="GDX64" s="45"/>
      <c r="GDY64" s="45"/>
      <c r="GDZ64" s="45"/>
      <c r="GEA64" s="45"/>
      <c r="GEB64" s="45"/>
      <c r="GEC64" s="45"/>
      <c r="GED64" s="45"/>
      <c r="GEE64" s="45"/>
      <c r="GEF64" s="45"/>
      <c r="GEG64" s="45"/>
      <c r="GEH64" s="45"/>
      <c r="GEI64" s="45"/>
      <c r="GEJ64" s="45"/>
      <c r="GEK64" s="45"/>
      <c r="GEL64" s="45"/>
      <c r="GEM64" s="45"/>
      <c r="GEN64" s="45"/>
      <c r="GEO64" s="45"/>
      <c r="GEP64" s="45"/>
      <c r="GEQ64" s="45"/>
      <c r="GER64" s="45"/>
      <c r="GES64" s="45"/>
      <c r="GET64" s="45"/>
      <c r="GEU64" s="45"/>
      <c r="GEV64" s="45"/>
      <c r="GEW64" s="45"/>
      <c r="GEX64" s="45"/>
      <c r="GEY64" s="45"/>
      <c r="GEZ64" s="45"/>
      <c r="GFA64" s="45"/>
      <c r="GFB64" s="45"/>
      <c r="GFC64" s="45"/>
      <c r="GFD64" s="45"/>
      <c r="GFE64" s="45"/>
      <c r="GFF64" s="45"/>
      <c r="GFG64" s="45"/>
      <c r="GFH64" s="45"/>
      <c r="GFI64" s="45"/>
      <c r="GFJ64" s="45"/>
      <c r="GFK64" s="45"/>
      <c r="GFL64" s="45"/>
      <c r="GFM64" s="45"/>
      <c r="GFN64" s="45"/>
      <c r="GFO64" s="45"/>
      <c r="GFP64" s="45"/>
      <c r="GFQ64" s="45"/>
      <c r="GFR64" s="45"/>
      <c r="GFS64" s="45"/>
      <c r="GFT64" s="45"/>
      <c r="GFU64" s="45"/>
      <c r="GFV64" s="45"/>
      <c r="GFW64" s="45"/>
      <c r="GFX64" s="45"/>
      <c r="GFY64" s="45"/>
      <c r="GFZ64" s="45"/>
      <c r="GGA64" s="45"/>
      <c r="GGB64" s="45"/>
      <c r="GGC64" s="45"/>
      <c r="GGD64" s="45"/>
      <c r="GGE64" s="45"/>
      <c r="GGF64" s="45"/>
      <c r="GGG64" s="45"/>
      <c r="GGH64" s="45"/>
      <c r="GGI64" s="45"/>
      <c r="GGJ64" s="45"/>
      <c r="GGK64" s="45"/>
      <c r="GGL64" s="45"/>
      <c r="GGM64" s="45"/>
      <c r="GGN64" s="45"/>
      <c r="GGO64" s="45"/>
      <c r="GGP64" s="45"/>
      <c r="GGQ64" s="45"/>
      <c r="GGR64" s="45"/>
      <c r="GGS64" s="45"/>
      <c r="GGT64" s="45"/>
      <c r="GGU64" s="45"/>
      <c r="GGV64" s="45"/>
      <c r="GGW64" s="45"/>
      <c r="GGX64" s="45"/>
      <c r="GGY64" s="45"/>
      <c r="GGZ64" s="45"/>
      <c r="GHA64" s="45"/>
      <c r="GHB64" s="45"/>
      <c r="GHC64" s="45"/>
      <c r="GHD64" s="45"/>
      <c r="GHE64" s="45"/>
      <c r="GHF64" s="45"/>
      <c r="GHG64" s="45"/>
      <c r="GHH64" s="45"/>
      <c r="GHI64" s="45"/>
      <c r="GHJ64" s="45"/>
      <c r="GHK64" s="45"/>
      <c r="GHL64" s="45"/>
      <c r="GHM64" s="45"/>
      <c r="GHN64" s="45"/>
      <c r="GHO64" s="45"/>
      <c r="GHP64" s="45"/>
      <c r="GHQ64" s="45"/>
      <c r="GHR64" s="45"/>
      <c r="GHS64" s="45"/>
      <c r="GHT64" s="45"/>
      <c r="GHU64" s="45"/>
      <c r="GHV64" s="45"/>
      <c r="GHW64" s="45"/>
      <c r="GHX64" s="45"/>
      <c r="GHY64" s="45"/>
      <c r="GHZ64" s="45"/>
      <c r="GIA64" s="45"/>
      <c r="GIB64" s="45"/>
      <c r="GIC64" s="45"/>
      <c r="GID64" s="45"/>
      <c r="GIE64" s="45"/>
      <c r="GIF64" s="45"/>
      <c r="GIG64" s="45"/>
      <c r="GIH64" s="45"/>
      <c r="GII64" s="45"/>
      <c r="GIJ64" s="45"/>
      <c r="GIK64" s="45"/>
      <c r="GIL64" s="45"/>
      <c r="GIM64" s="45"/>
      <c r="GIN64" s="45"/>
      <c r="GIO64" s="45"/>
      <c r="GIP64" s="45"/>
      <c r="GIQ64" s="45"/>
      <c r="GIR64" s="45"/>
      <c r="GIS64" s="45"/>
      <c r="GIT64" s="45"/>
      <c r="GIU64" s="45"/>
      <c r="GIV64" s="45"/>
      <c r="GIW64" s="45"/>
      <c r="GIX64" s="45"/>
      <c r="GIY64" s="45"/>
      <c r="GIZ64" s="45"/>
      <c r="GJA64" s="45"/>
      <c r="GJB64" s="45"/>
      <c r="GJC64" s="45"/>
      <c r="GJD64" s="45"/>
      <c r="GJE64" s="45"/>
      <c r="GJF64" s="45"/>
      <c r="GJG64" s="45"/>
      <c r="GJH64" s="45"/>
      <c r="GJI64" s="45"/>
      <c r="GJJ64" s="45"/>
      <c r="GJK64" s="45"/>
      <c r="GJL64" s="45"/>
      <c r="GJM64" s="45"/>
      <c r="GJN64" s="45"/>
      <c r="GJO64" s="45"/>
      <c r="GJP64" s="45"/>
      <c r="GJQ64" s="45"/>
      <c r="GJR64" s="45"/>
      <c r="GJS64" s="45"/>
      <c r="GJT64" s="45"/>
      <c r="GJU64" s="45"/>
      <c r="GJV64" s="45"/>
      <c r="GJW64" s="45"/>
      <c r="GJX64" s="45"/>
      <c r="GJY64" s="45"/>
      <c r="GJZ64" s="45"/>
      <c r="GKA64" s="45"/>
      <c r="GKB64" s="45"/>
      <c r="GKC64" s="45"/>
      <c r="GKD64" s="45"/>
      <c r="GKE64" s="45"/>
      <c r="GKF64" s="45"/>
      <c r="GKG64" s="45"/>
      <c r="GKH64" s="45"/>
      <c r="GKI64" s="45"/>
      <c r="GKJ64" s="45"/>
      <c r="GKK64" s="45"/>
      <c r="GKL64" s="45"/>
      <c r="GKM64" s="45"/>
      <c r="GKN64" s="45"/>
      <c r="GKO64" s="45"/>
      <c r="GKP64" s="45"/>
      <c r="GKQ64" s="45"/>
      <c r="GKR64" s="45"/>
      <c r="GKS64" s="45"/>
      <c r="GKT64" s="45"/>
      <c r="GKU64" s="45"/>
      <c r="GKV64" s="45"/>
      <c r="GKW64" s="45"/>
      <c r="GKX64" s="45"/>
      <c r="GKY64" s="45"/>
      <c r="GKZ64" s="45"/>
      <c r="GLA64" s="45"/>
      <c r="GLB64" s="45"/>
      <c r="GLC64" s="45"/>
      <c r="GLD64" s="45"/>
      <c r="GLE64" s="45"/>
      <c r="GLF64" s="45"/>
      <c r="GLG64" s="45"/>
      <c r="GLH64" s="45"/>
      <c r="GLI64" s="45"/>
      <c r="GLJ64" s="45"/>
      <c r="GLK64" s="45"/>
      <c r="GLL64" s="45"/>
      <c r="GLM64" s="45"/>
      <c r="GLN64" s="45"/>
      <c r="GLO64" s="45"/>
      <c r="GLP64" s="45"/>
      <c r="GLQ64" s="45"/>
      <c r="GLR64" s="45"/>
      <c r="GLS64" s="45"/>
      <c r="GLT64" s="45"/>
      <c r="GLU64" s="45"/>
      <c r="GLV64" s="45"/>
      <c r="GLW64" s="45"/>
      <c r="GLX64" s="45"/>
      <c r="GLY64" s="45"/>
      <c r="GLZ64" s="45"/>
      <c r="GMA64" s="45"/>
      <c r="GMB64" s="45"/>
      <c r="GMC64" s="45"/>
      <c r="GMD64" s="45"/>
      <c r="GME64" s="45"/>
      <c r="GMF64" s="45"/>
      <c r="GMG64" s="45"/>
      <c r="GMH64" s="45"/>
      <c r="GMI64" s="45"/>
      <c r="GMJ64" s="45"/>
      <c r="GMK64" s="45"/>
      <c r="GML64" s="45"/>
      <c r="GMM64" s="45"/>
      <c r="GMN64" s="45"/>
      <c r="GMO64" s="45"/>
      <c r="GMP64" s="45"/>
      <c r="GMQ64" s="45"/>
      <c r="GMR64" s="45"/>
      <c r="GMS64" s="45"/>
      <c r="GMT64" s="45"/>
      <c r="GMU64" s="45"/>
      <c r="GMV64" s="45"/>
      <c r="GMW64" s="45"/>
      <c r="GMX64" s="45"/>
      <c r="GMY64" s="45"/>
      <c r="GMZ64" s="45"/>
      <c r="GNA64" s="45"/>
      <c r="GNB64" s="45"/>
      <c r="GNC64" s="45"/>
      <c r="GND64" s="45"/>
      <c r="GNE64" s="45"/>
      <c r="GNF64" s="45"/>
      <c r="GNG64" s="45"/>
      <c r="GNH64" s="45"/>
      <c r="GNI64" s="45"/>
      <c r="GNJ64" s="45"/>
      <c r="GNK64" s="45"/>
      <c r="GNL64" s="45"/>
      <c r="GNM64" s="45"/>
      <c r="GNN64" s="45"/>
      <c r="GNO64" s="45"/>
      <c r="GNP64" s="45"/>
      <c r="GNQ64" s="45"/>
      <c r="GNR64" s="45"/>
      <c r="GNS64" s="45"/>
      <c r="GNT64" s="45"/>
      <c r="GNU64" s="45"/>
      <c r="GNV64" s="45"/>
      <c r="GNW64" s="45"/>
      <c r="GNX64" s="45"/>
      <c r="GNY64" s="45"/>
      <c r="GNZ64" s="45"/>
      <c r="GOA64" s="45"/>
      <c r="GOB64" s="45"/>
      <c r="GOC64" s="45"/>
      <c r="GOD64" s="45"/>
      <c r="GOE64" s="45"/>
      <c r="GOF64" s="45"/>
      <c r="GOG64" s="45"/>
      <c r="GOH64" s="45"/>
      <c r="GOI64" s="45"/>
      <c r="GOJ64" s="45"/>
      <c r="GOK64" s="45"/>
      <c r="GOL64" s="45"/>
      <c r="GOM64" s="45"/>
      <c r="GON64" s="45"/>
      <c r="GOO64" s="45"/>
      <c r="GOP64" s="45"/>
      <c r="GOQ64" s="45"/>
      <c r="GOR64" s="45"/>
      <c r="GOS64" s="45"/>
      <c r="GOT64" s="45"/>
      <c r="GOU64" s="45"/>
      <c r="GOV64" s="45"/>
      <c r="GOW64" s="45"/>
      <c r="GOX64" s="45"/>
      <c r="GOY64" s="45"/>
      <c r="GOZ64" s="45"/>
      <c r="GPA64" s="45"/>
      <c r="GPB64" s="45"/>
      <c r="GPC64" s="45"/>
      <c r="GPD64" s="45"/>
      <c r="GPE64" s="45"/>
      <c r="GPF64" s="45"/>
      <c r="GPG64" s="45"/>
      <c r="GPH64" s="45"/>
      <c r="GPI64" s="45"/>
      <c r="GPJ64" s="45"/>
      <c r="GPK64" s="45"/>
      <c r="GPL64" s="45"/>
      <c r="GPM64" s="45"/>
      <c r="GPN64" s="45"/>
      <c r="GPO64" s="45"/>
      <c r="GPP64" s="45"/>
      <c r="GPQ64" s="45"/>
      <c r="GPR64" s="45"/>
      <c r="GPS64" s="45"/>
      <c r="GPT64" s="45"/>
      <c r="GPU64" s="45"/>
      <c r="GPV64" s="45"/>
      <c r="GPW64" s="45"/>
      <c r="GPX64" s="45"/>
      <c r="GPY64" s="45"/>
      <c r="GPZ64" s="45"/>
      <c r="GQA64" s="45"/>
      <c r="GQB64" s="45"/>
      <c r="GQC64" s="45"/>
      <c r="GQD64" s="45"/>
      <c r="GQE64" s="45"/>
      <c r="GQF64" s="45"/>
      <c r="GQG64" s="45"/>
      <c r="GQH64" s="45"/>
      <c r="GQI64" s="45"/>
      <c r="GQJ64" s="45"/>
      <c r="GQK64" s="45"/>
      <c r="GQL64" s="45"/>
      <c r="GQM64" s="45"/>
      <c r="GQN64" s="45"/>
      <c r="GQO64" s="45"/>
      <c r="GQP64" s="45"/>
      <c r="GQQ64" s="45"/>
      <c r="GQR64" s="45"/>
      <c r="GQS64" s="45"/>
      <c r="GQT64" s="45"/>
      <c r="GQU64" s="45"/>
      <c r="GQV64" s="45"/>
      <c r="GQW64" s="45"/>
      <c r="GQX64" s="45"/>
      <c r="GQY64" s="45"/>
      <c r="GQZ64" s="45"/>
      <c r="GRA64" s="45"/>
      <c r="GRB64" s="45"/>
      <c r="GRC64" s="45"/>
      <c r="GRD64" s="45"/>
      <c r="GRE64" s="45"/>
      <c r="GRF64" s="45"/>
      <c r="GRG64" s="45"/>
      <c r="GRH64" s="45"/>
      <c r="GRI64" s="45"/>
      <c r="GRJ64" s="45"/>
      <c r="GRK64" s="45"/>
      <c r="GRL64" s="45"/>
      <c r="GRM64" s="45"/>
      <c r="GRN64" s="45"/>
      <c r="GRO64" s="45"/>
      <c r="GRP64" s="45"/>
      <c r="GRQ64" s="45"/>
      <c r="GRR64" s="45"/>
      <c r="GRS64" s="45"/>
      <c r="GRT64" s="45"/>
      <c r="GRU64" s="45"/>
      <c r="GRV64" s="45"/>
      <c r="GRW64" s="45"/>
      <c r="GRX64" s="45"/>
      <c r="GRY64" s="45"/>
      <c r="GRZ64" s="45"/>
      <c r="GSA64" s="45"/>
      <c r="GSB64" s="45"/>
      <c r="GSC64" s="45"/>
      <c r="GSD64" s="45"/>
      <c r="GSE64" s="45"/>
      <c r="GSF64" s="45"/>
      <c r="GSG64" s="45"/>
      <c r="GSH64" s="45"/>
      <c r="GSI64" s="45"/>
      <c r="GSJ64" s="45"/>
      <c r="GSK64" s="45"/>
      <c r="GSL64" s="45"/>
      <c r="GSM64" s="45"/>
      <c r="GSN64" s="45"/>
      <c r="GSO64" s="45"/>
      <c r="GSP64" s="45"/>
      <c r="GSQ64" s="45"/>
      <c r="GSR64" s="45"/>
      <c r="GSS64" s="45"/>
      <c r="GST64" s="45"/>
      <c r="GSU64" s="45"/>
      <c r="GSV64" s="45"/>
      <c r="GSW64" s="45"/>
      <c r="GSX64" s="45"/>
      <c r="GSY64" s="45"/>
      <c r="GSZ64" s="45"/>
      <c r="GTA64" s="45"/>
      <c r="GTB64" s="45"/>
      <c r="GTC64" s="45"/>
      <c r="GTD64" s="45"/>
      <c r="GTE64" s="45"/>
      <c r="GTF64" s="45"/>
      <c r="GTG64" s="45"/>
      <c r="GTH64" s="45"/>
      <c r="GTI64" s="45"/>
      <c r="GTJ64" s="45"/>
      <c r="GTK64" s="45"/>
      <c r="GTL64" s="45"/>
      <c r="GTM64" s="45"/>
      <c r="GTN64" s="45"/>
      <c r="GTO64" s="45"/>
      <c r="GTP64" s="45"/>
      <c r="GTQ64" s="45"/>
      <c r="GTR64" s="45"/>
      <c r="GTS64" s="45"/>
      <c r="GTT64" s="45"/>
      <c r="GTU64" s="45"/>
      <c r="GTV64" s="45"/>
      <c r="GTW64" s="45"/>
      <c r="GTX64" s="45"/>
      <c r="GTY64" s="45"/>
      <c r="GTZ64" s="45"/>
      <c r="GUA64" s="45"/>
      <c r="GUB64" s="45"/>
      <c r="GUC64" s="45"/>
      <c r="GUD64" s="45"/>
      <c r="GUE64" s="45"/>
      <c r="GUF64" s="45"/>
      <c r="GUG64" s="45"/>
      <c r="GUH64" s="45"/>
      <c r="GUI64" s="45"/>
      <c r="GUJ64" s="45"/>
      <c r="GUK64" s="45"/>
      <c r="GUL64" s="45"/>
      <c r="GUM64" s="45"/>
      <c r="GUN64" s="45"/>
      <c r="GUO64" s="45"/>
      <c r="GUP64" s="45"/>
      <c r="GUQ64" s="45"/>
      <c r="GUR64" s="45"/>
      <c r="GUS64" s="45"/>
      <c r="GUT64" s="45"/>
      <c r="GUU64" s="45"/>
      <c r="GUV64" s="45"/>
      <c r="GUW64" s="45"/>
      <c r="GUX64" s="45"/>
      <c r="GUY64" s="45"/>
      <c r="GUZ64" s="45"/>
      <c r="GVA64" s="45"/>
      <c r="GVB64" s="45"/>
      <c r="GVC64" s="45"/>
      <c r="GVD64" s="45"/>
      <c r="GVE64" s="45"/>
      <c r="GVF64" s="45"/>
      <c r="GVG64" s="45"/>
      <c r="GVH64" s="45"/>
      <c r="GVI64" s="45"/>
      <c r="GVJ64" s="45"/>
      <c r="GVK64" s="45"/>
      <c r="GVL64" s="45"/>
      <c r="GVM64" s="45"/>
      <c r="GVN64" s="45"/>
      <c r="GVO64" s="45"/>
      <c r="GVP64" s="45"/>
      <c r="GVQ64" s="45"/>
      <c r="GVR64" s="45"/>
      <c r="GVS64" s="45"/>
      <c r="GVT64" s="45"/>
      <c r="GVU64" s="45"/>
      <c r="GVV64" s="45"/>
      <c r="GVW64" s="45"/>
      <c r="GVX64" s="45"/>
      <c r="GVY64" s="45"/>
      <c r="GVZ64" s="45"/>
      <c r="GWA64" s="45"/>
      <c r="GWB64" s="45"/>
      <c r="GWC64" s="45"/>
      <c r="GWD64" s="45"/>
      <c r="GWE64" s="45"/>
      <c r="GWF64" s="45"/>
      <c r="GWG64" s="45"/>
      <c r="GWH64" s="45"/>
      <c r="GWI64" s="45"/>
      <c r="GWJ64" s="45"/>
      <c r="GWK64" s="45"/>
      <c r="GWL64" s="45"/>
      <c r="GWM64" s="45"/>
      <c r="GWN64" s="45"/>
      <c r="GWO64" s="45"/>
      <c r="GWP64" s="45"/>
      <c r="GWQ64" s="45"/>
      <c r="GWR64" s="45"/>
      <c r="GWS64" s="45"/>
      <c r="GWT64" s="45"/>
      <c r="GWU64" s="45"/>
      <c r="GWV64" s="45"/>
      <c r="GWW64" s="45"/>
      <c r="GWX64" s="45"/>
      <c r="GWY64" s="45"/>
      <c r="GWZ64" s="45"/>
      <c r="GXA64" s="45"/>
      <c r="GXB64" s="45"/>
      <c r="GXC64" s="45"/>
      <c r="GXD64" s="45"/>
      <c r="GXE64" s="45"/>
      <c r="GXF64" s="45"/>
      <c r="GXG64" s="45"/>
      <c r="GXH64" s="45"/>
      <c r="GXI64" s="45"/>
      <c r="GXJ64" s="45"/>
      <c r="GXK64" s="45"/>
      <c r="GXL64" s="45"/>
      <c r="GXM64" s="45"/>
      <c r="GXN64" s="45"/>
      <c r="GXO64" s="45"/>
      <c r="GXP64" s="45"/>
      <c r="GXQ64" s="45"/>
      <c r="GXR64" s="45"/>
      <c r="GXS64" s="45"/>
      <c r="GXT64" s="45"/>
      <c r="GXU64" s="45"/>
      <c r="GXV64" s="45"/>
      <c r="GXW64" s="45"/>
      <c r="GXX64" s="45"/>
      <c r="GXY64" s="45"/>
      <c r="GXZ64" s="45"/>
      <c r="GYA64" s="45"/>
      <c r="GYB64" s="45"/>
      <c r="GYC64" s="45"/>
      <c r="GYD64" s="45"/>
      <c r="GYE64" s="45"/>
      <c r="GYF64" s="45"/>
      <c r="GYG64" s="45"/>
      <c r="GYH64" s="45"/>
      <c r="GYI64" s="45"/>
      <c r="GYJ64" s="45"/>
      <c r="GYK64" s="45"/>
      <c r="GYL64" s="45"/>
      <c r="GYM64" s="45"/>
      <c r="GYN64" s="45"/>
      <c r="GYO64" s="45"/>
      <c r="GYP64" s="45"/>
      <c r="GYQ64" s="45"/>
      <c r="GYR64" s="45"/>
      <c r="GYS64" s="45"/>
      <c r="GYT64" s="45"/>
      <c r="GYU64" s="45"/>
      <c r="GYV64" s="45"/>
      <c r="GYW64" s="45"/>
      <c r="GYX64" s="45"/>
      <c r="GYY64" s="45"/>
      <c r="GYZ64" s="45"/>
      <c r="GZA64" s="45"/>
      <c r="GZB64" s="45"/>
      <c r="GZC64" s="45"/>
      <c r="GZD64" s="45"/>
      <c r="GZE64" s="45"/>
      <c r="GZF64" s="45"/>
      <c r="GZG64" s="45"/>
      <c r="GZH64" s="45"/>
      <c r="GZI64" s="45"/>
      <c r="GZJ64" s="45"/>
      <c r="GZK64" s="45"/>
      <c r="GZL64" s="45"/>
      <c r="GZM64" s="45"/>
      <c r="GZN64" s="45"/>
      <c r="GZO64" s="45"/>
      <c r="GZP64" s="45"/>
      <c r="GZQ64" s="45"/>
      <c r="GZR64" s="45"/>
      <c r="GZS64" s="45"/>
      <c r="GZT64" s="45"/>
      <c r="GZU64" s="45"/>
      <c r="GZV64" s="45"/>
      <c r="GZW64" s="45"/>
      <c r="GZX64" s="45"/>
      <c r="GZY64" s="45"/>
      <c r="GZZ64" s="45"/>
      <c r="HAA64" s="45"/>
      <c r="HAB64" s="45"/>
      <c r="HAC64" s="45"/>
      <c r="HAD64" s="45"/>
      <c r="HAE64" s="45"/>
      <c r="HAF64" s="45"/>
      <c r="HAG64" s="45"/>
      <c r="HAH64" s="45"/>
      <c r="HAI64" s="45"/>
      <c r="HAJ64" s="45"/>
      <c r="HAK64" s="45"/>
      <c r="HAL64" s="45"/>
      <c r="HAM64" s="45"/>
      <c r="HAN64" s="45"/>
      <c r="HAO64" s="45"/>
      <c r="HAP64" s="45"/>
      <c r="HAQ64" s="45"/>
      <c r="HAR64" s="45"/>
      <c r="HAS64" s="45"/>
      <c r="HAT64" s="45"/>
      <c r="HAU64" s="45"/>
      <c r="HAV64" s="45"/>
      <c r="HAW64" s="45"/>
      <c r="HAX64" s="45"/>
      <c r="HAY64" s="45"/>
      <c r="HAZ64" s="45"/>
      <c r="HBA64" s="45"/>
      <c r="HBB64" s="45"/>
      <c r="HBC64" s="45"/>
      <c r="HBD64" s="45"/>
      <c r="HBE64" s="45"/>
      <c r="HBF64" s="45"/>
      <c r="HBG64" s="45"/>
      <c r="HBH64" s="45"/>
      <c r="HBI64" s="45"/>
      <c r="HBJ64" s="45"/>
      <c r="HBK64" s="45"/>
      <c r="HBL64" s="45"/>
      <c r="HBM64" s="45"/>
      <c r="HBN64" s="45"/>
      <c r="HBO64" s="45"/>
      <c r="HBP64" s="45"/>
      <c r="HBQ64" s="45"/>
      <c r="HBR64" s="45"/>
      <c r="HBS64" s="45"/>
      <c r="HBT64" s="45"/>
      <c r="HBU64" s="45"/>
      <c r="HBV64" s="45"/>
      <c r="HBW64" s="45"/>
      <c r="HBX64" s="45"/>
      <c r="HBY64" s="45"/>
      <c r="HBZ64" s="45"/>
      <c r="HCA64" s="45"/>
      <c r="HCB64" s="45"/>
      <c r="HCC64" s="45"/>
      <c r="HCD64" s="45"/>
      <c r="HCE64" s="45"/>
      <c r="HCF64" s="45"/>
      <c r="HCG64" s="45"/>
      <c r="HCH64" s="45"/>
      <c r="HCI64" s="45"/>
      <c r="HCJ64" s="45"/>
      <c r="HCK64" s="45"/>
      <c r="HCL64" s="45"/>
      <c r="HCM64" s="45"/>
      <c r="HCN64" s="45"/>
      <c r="HCO64" s="45"/>
      <c r="HCP64" s="45"/>
      <c r="HCQ64" s="45"/>
      <c r="HCR64" s="45"/>
      <c r="HCS64" s="45"/>
      <c r="HCT64" s="45"/>
      <c r="HCU64" s="45"/>
      <c r="HCV64" s="45"/>
      <c r="HCW64" s="45"/>
      <c r="HCX64" s="45"/>
      <c r="HCY64" s="45"/>
      <c r="HCZ64" s="45"/>
      <c r="HDA64" s="45"/>
      <c r="HDB64" s="45"/>
      <c r="HDC64" s="45"/>
      <c r="HDD64" s="45"/>
      <c r="HDE64" s="45"/>
      <c r="HDF64" s="45"/>
      <c r="HDG64" s="45"/>
      <c r="HDH64" s="45"/>
      <c r="HDI64" s="45"/>
      <c r="HDJ64" s="45"/>
      <c r="HDK64" s="45"/>
      <c r="HDL64" s="45"/>
      <c r="HDM64" s="45"/>
      <c r="HDN64" s="45"/>
      <c r="HDO64" s="45"/>
      <c r="HDP64" s="45"/>
      <c r="HDQ64" s="45"/>
      <c r="HDR64" s="45"/>
      <c r="HDS64" s="45"/>
      <c r="HDT64" s="45"/>
      <c r="HDU64" s="45"/>
      <c r="HDV64" s="45"/>
      <c r="HDW64" s="45"/>
      <c r="HDX64" s="45"/>
      <c r="HDY64" s="45"/>
      <c r="HDZ64" s="45"/>
      <c r="HEA64" s="45"/>
      <c r="HEB64" s="45"/>
      <c r="HEC64" s="45"/>
      <c r="HED64" s="45"/>
      <c r="HEE64" s="45"/>
      <c r="HEF64" s="45"/>
      <c r="HEG64" s="45"/>
      <c r="HEH64" s="45"/>
      <c r="HEI64" s="45"/>
      <c r="HEJ64" s="45"/>
      <c r="HEK64" s="45"/>
      <c r="HEL64" s="45"/>
      <c r="HEM64" s="45"/>
      <c r="HEN64" s="45"/>
      <c r="HEO64" s="45"/>
      <c r="HEP64" s="45"/>
      <c r="HEQ64" s="45"/>
      <c r="HER64" s="45"/>
      <c r="HES64" s="45"/>
      <c r="HET64" s="45"/>
      <c r="HEU64" s="45"/>
      <c r="HEV64" s="45"/>
      <c r="HEW64" s="45"/>
      <c r="HEX64" s="45"/>
      <c r="HEY64" s="45"/>
      <c r="HEZ64" s="45"/>
      <c r="HFA64" s="45"/>
      <c r="HFB64" s="45"/>
      <c r="HFC64" s="45"/>
      <c r="HFD64" s="45"/>
      <c r="HFE64" s="45"/>
      <c r="HFF64" s="45"/>
      <c r="HFG64" s="45"/>
      <c r="HFH64" s="45"/>
      <c r="HFI64" s="45"/>
      <c r="HFJ64" s="45"/>
      <c r="HFK64" s="45"/>
      <c r="HFL64" s="45"/>
      <c r="HFM64" s="45"/>
      <c r="HFN64" s="45"/>
      <c r="HFO64" s="45"/>
      <c r="HFP64" s="45"/>
      <c r="HFQ64" s="45"/>
      <c r="HFR64" s="45"/>
      <c r="HFS64" s="45"/>
      <c r="HFT64" s="45"/>
      <c r="HFU64" s="45"/>
      <c r="HFV64" s="45"/>
      <c r="HFW64" s="45"/>
      <c r="HFX64" s="45"/>
      <c r="HFY64" s="45"/>
      <c r="HFZ64" s="45"/>
      <c r="HGA64" s="45"/>
      <c r="HGB64" s="45"/>
      <c r="HGC64" s="45"/>
      <c r="HGD64" s="45"/>
      <c r="HGE64" s="45"/>
      <c r="HGF64" s="45"/>
      <c r="HGG64" s="45"/>
      <c r="HGH64" s="45"/>
      <c r="HGI64" s="45"/>
      <c r="HGJ64" s="45"/>
      <c r="HGK64" s="45"/>
      <c r="HGL64" s="45"/>
      <c r="HGM64" s="45"/>
      <c r="HGN64" s="45"/>
      <c r="HGO64" s="45"/>
      <c r="HGP64" s="45"/>
      <c r="HGQ64" s="45"/>
      <c r="HGR64" s="45"/>
      <c r="HGS64" s="45"/>
      <c r="HGT64" s="45"/>
      <c r="HGU64" s="45"/>
      <c r="HGV64" s="45"/>
      <c r="HGW64" s="45"/>
      <c r="HGX64" s="45"/>
      <c r="HGY64" s="45"/>
      <c r="HGZ64" s="45"/>
      <c r="HHA64" s="45"/>
      <c r="HHB64" s="45"/>
      <c r="HHC64" s="45"/>
      <c r="HHD64" s="45"/>
      <c r="HHE64" s="45"/>
      <c r="HHF64" s="45"/>
      <c r="HHG64" s="45"/>
      <c r="HHH64" s="45"/>
      <c r="HHI64" s="45"/>
      <c r="HHJ64" s="45"/>
      <c r="HHK64" s="45"/>
      <c r="HHL64" s="45"/>
      <c r="HHM64" s="45"/>
      <c r="HHN64" s="45"/>
      <c r="HHO64" s="45"/>
      <c r="HHP64" s="45"/>
      <c r="HHQ64" s="45"/>
      <c r="HHR64" s="45"/>
      <c r="HHS64" s="45"/>
      <c r="HHT64" s="45"/>
      <c r="HHU64" s="45"/>
      <c r="HHV64" s="45"/>
      <c r="HHW64" s="45"/>
      <c r="HHX64" s="45"/>
      <c r="HHY64" s="45"/>
      <c r="HHZ64" s="45"/>
      <c r="HIA64" s="45"/>
      <c r="HIB64" s="45"/>
      <c r="HIC64" s="45"/>
      <c r="HID64" s="45"/>
      <c r="HIE64" s="45"/>
      <c r="HIF64" s="45"/>
      <c r="HIG64" s="45"/>
      <c r="HIH64" s="45"/>
      <c r="HII64" s="45"/>
      <c r="HIJ64" s="45"/>
      <c r="HIK64" s="45"/>
      <c r="HIL64" s="45"/>
      <c r="HIM64" s="45"/>
      <c r="HIN64" s="45"/>
      <c r="HIO64" s="45"/>
      <c r="HIP64" s="45"/>
      <c r="HIQ64" s="45"/>
      <c r="HIR64" s="45"/>
      <c r="HIS64" s="45"/>
      <c r="HIT64" s="45"/>
      <c r="HIU64" s="45"/>
      <c r="HIV64" s="45"/>
      <c r="HIW64" s="45"/>
      <c r="HIX64" s="45"/>
      <c r="HIY64" s="45"/>
      <c r="HIZ64" s="45"/>
      <c r="HJA64" s="45"/>
      <c r="HJB64" s="45"/>
      <c r="HJC64" s="45"/>
      <c r="HJD64" s="45"/>
      <c r="HJE64" s="45"/>
      <c r="HJF64" s="45"/>
      <c r="HJG64" s="45"/>
      <c r="HJH64" s="45"/>
      <c r="HJI64" s="45"/>
      <c r="HJJ64" s="45"/>
      <c r="HJK64" s="45"/>
      <c r="HJL64" s="45"/>
      <c r="HJM64" s="45"/>
      <c r="HJN64" s="45"/>
      <c r="HJO64" s="45"/>
      <c r="HJP64" s="45"/>
      <c r="HJQ64" s="45"/>
      <c r="HJR64" s="45"/>
      <c r="HJS64" s="45"/>
      <c r="HJT64" s="45"/>
      <c r="HJU64" s="45"/>
      <c r="HJV64" s="45"/>
      <c r="HJW64" s="45"/>
      <c r="HJX64" s="45"/>
      <c r="HJY64" s="45"/>
      <c r="HJZ64" s="45"/>
      <c r="HKA64" s="45"/>
      <c r="HKB64" s="45"/>
      <c r="HKC64" s="45"/>
      <c r="HKD64" s="45"/>
      <c r="HKE64" s="45"/>
      <c r="HKF64" s="45"/>
      <c r="HKG64" s="45"/>
      <c r="HKH64" s="45"/>
      <c r="HKI64" s="45"/>
      <c r="HKJ64" s="45"/>
      <c r="HKK64" s="45"/>
      <c r="HKL64" s="45"/>
      <c r="HKM64" s="45"/>
      <c r="HKN64" s="45"/>
      <c r="HKO64" s="45"/>
      <c r="HKP64" s="45"/>
      <c r="HKQ64" s="45"/>
      <c r="HKR64" s="45"/>
      <c r="HKS64" s="45"/>
      <c r="HKT64" s="45"/>
      <c r="HKU64" s="45"/>
      <c r="HKV64" s="45"/>
      <c r="HKW64" s="45"/>
      <c r="HKX64" s="45"/>
      <c r="HKY64" s="45"/>
      <c r="HKZ64" s="45"/>
      <c r="HLA64" s="45"/>
      <c r="HLB64" s="45"/>
      <c r="HLC64" s="45"/>
      <c r="HLD64" s="45"/>
      <c r="HLE64" s="45"/>
      <c r="HLF64" s="45"/>
      <c r="HLG64" s="45"/>
      <c r="HLH64" s="45"/>
      <c r="HLI64" s="45"/>
      <c r="HLJ64" s="45"/>
      <c r="HLK64" s="45"/>
      <c r="HLL64" s="45"/>
      <c r="HLM64" s="45"/>
      <c r="HLN64" s="45"/>
      <c r="HLO64" s="45"/>
      <c r="HLP64" s="45"/>
      <c r="HLQ64" s="45"/>
      <c r="HLR64" s="45"/>
      <c r="HLS64" s="45"/>
      <c r="HLT64" s="45"/>
      <c r="HLU64" s="45"/>
      <c r="HLV64" s="45"/>
      <c r="HLW64" s="45"/>
      <c r="HLX64" s="45"/>
      <c r="HLY64" s="45"/>
      <c r="HLZ64" s="45"/>
      <c r="HMA64" s="45"/>
      <c r="HMB64" s="45"/>
      <c r="HMC64" s="45"/>
      <c r="HMD64" s="45"/>
      <c r="HME64" s="45"/>
      <c r="HMF64" s="45"/>
      <c r="HMG64" s="45"/>
      <c r="HMH64" s="45"/>
      <c r="HMI64" s="45"/>
      <c r="HMJ64" s="45"/>
      <c r="HMK64" s="45"/>
      <c r="HML64" s="45"/>
      <c r="HMM64" s="45"/>
      <c r="HMN64" s="45"/>
      <c r="HMO64" s="45"/>
      <c r="HMP64" s="45"/>
      <c r="HMQ64" s="45"/>
      <c r="HMR64" s="45"/>
      <c r="HMS64" s="45"/>
      <c r="HMT64" s="45"/>
      <c r="HMU64" s="45"/>
      <c r="HMV64" s="45"/>
      <c r="HMW64" s="45"/>
      <c r="HMX64" s="45"/>
      <c r="HMY64" s="45"/>
      <c r="HMZ64" s="45"/>
      <c r="HNA64" s="45"/>
      <c r="HNB64" s="45"/>
      <c r="HNC64" s="45"/>
      <c r="HND64" s="45"/>
      <c r="HNE64" s="45"/>
      <c r="HNF64" s="45"/>
      <c r="HNG64" s="45"/>
      <c r="HNH64" s="45"/>
      <c r="HNI64" s="45"/>
      <c r="HNJ64" s="45"/>
      <c r="HNK64" s="45"/>
      <c r="HNL64" s="45"/>
      <c r="HNM64" s="45"/>
      <c r="HNN64" s="45"/>
      <c r="HNO64" s="45"/>
      <c r="HNP64" s="45"/>
      <c r="HNQ64" s="45"/>
      <c r="HNR64" s="45"/>
      <c r="HNS64" s="45"/>
      <c r="HNT64" s="45"/>
      <c r="HNU64" s="45"/>
      <c r="HNV64" s="45"/>
      <c r="HNW64" s="45"/>
      <c r="HNX64" s="45"/>
      <c r="HNY64" s="45"/>
      <c r="HNZ64" s="45"/>
      <c r="HOA64" s="45"/>
      <c r="HOB64" s="45"/>
      <c r="HOC64" s="45"/>
      <c r="HOD64" s="45"/>
      <c r="HOE64" s="45"/>
      <c r="HOF64" s="45"/>
      <c r="HOG64" s="45"/>
      <c r="HOH64" s="45"/>
      <c r="HOI64" s="45"/>
      <c r="HOJ64" s="45"/>
      <c r="HOK64" s="45"/>
      <c r="HOL64" s="45"/>
      <c r="HOM64" s="45"/>
      <c r="HON64" s="45"/>
      <c r="HOO64" s="45"/>
      <c r="HOP64" s="45"/>
      <c r="HOQ64" s="45"/>
      <c r="HOR64" s="45"/>
      <c r="HOS64" s="45"/>
      <c r="HOT64" s="45"/>
      <c r="HOU64" s="45"/>
      <c r="HOV64" s="45"/>
      <c r="HOW64" s="45"/>
      <c r="HOX64" s="45"/>
      <c r="HOY64" s="45"/>
      <c r="HOZ64" s="45"/>
      <c r="HPA64" s="45"/>
      <c r="HPB64" s="45"/>
      <c r="HPC64" s="45"/>
      <c r="HPD64" s="45"/>
      <c r="HPE64" s="45"/>
      <c r="HPF64" s="45"/>
      <c r="HPG64" s="45"/>
      <c r="HPH64" s="45"/>
      <c r="HPI64" s="45"/>
      <c r="HPJ64" s="45"/>
      <c r="HPK64" s="45"/>
      <c r="HPL64" s="45"/>
      <c r="HPM64" s="45"/>
      <c r="HPN64" s="45"/>
      <c r="HPO64" s="45"/>
      <c r="HPP64" s="45"/>
      <c r="HPQ64" s="45"/>
      <c r="HPR64" s="45"/>
      <c r="HPS64" s="45"/>
      <c r="HPT64" s="45"/>
      <c r="HPU64" s="45"/>
      <c r="HPV64" s="45"/>
      <c r="HPW64" s="45"/>
      <c r="HPX64" s="45"/>
      <c r="HPY64" s="45"/>
      <c r="HPZ64" s="45"/>
      <c r="HQA64" s="45"/>
      <c r="HQB64" s="45"/>
      <c r="HQC64" s="45"/>
      <c r="HQD64" s="45"/>
      <c r="HQE64" s="45"/>
      <c r="HQF64" s="45"/>
      <c r="HQG64" s="45"/>
      <c r="HQH64" s="45"/>
      <c r="HQI64" s="45"/>
      <c r="HQJ64" s="45"/>
      <c r="HQK64" s="45"/>
      <c r="HQL64" s="45"/>
      <c r="HQM64" s="45"/>
      <c r="HQN64" s="45"/>
      <c r="HQO64" s="45"/>
      <c r="HQP64" s="45"/>
      <c r="HQQ64" s="45"/>
      <c r="HQR64" s="45"/>
      <c r="HQS64" s="45"/>
      <c r="HQT64" s="45"/>
      <c r="HQU64" s="45"/>
      <c r="HQV64" s="45"/>
      <c r="HQW64" s="45"/>
      <c r="HQX64" s="45"/>
      <c r="HQY64" s="45"/>
      <c r="HQZ64" s="45"/>
      <c r="HRA64" s="45"/>
      <c r="HRB64" s="45"/>
      <c r="HRC64" s="45"/>
      <c r="HRD64" s="45"/>
      <c r="HRE64" s="45"/>
      <c r="HRF64" s="45"/>
      <c r="HRG64" s="45"/>
      <c r="HRH64" s="45"/>
      <c r="HRI64" s="45"/>
      <c r="HRJ64" s="45"/>
      <c r="HRK64" s="45"/>
      <c r="HRL64" s="45"/>
      <c r="HRM64" s="45"/>
      <c r="HRN64" s="45"/>
      <c r="HRO64" s="45"/>
      <c r="HRP64" s="45"/>
      <c r="HRQ64" s="45"/>
      <c r="HRR64" s="45"/>
      <c r="HRS64" s="45"/>
      <c r="HRT64" s="45"/>
      <c r="HRU64" s="45"/>
      <c r="HRV64" s="45"/>
      <c r="HRW64" s="45"/>
      <c r="HRX64" s="45"/>
      <c r="HRY64" s="45"/>
      <c r="HRZ64" s="45"/>
      <c r="HSA64" s="45"/>
      <c r="HSB64" s="45"/>
      <c r="HSC64" s="45"/>
      <c r="HSD64" s="45"/>
      <c r="HSE64" s="45"/>
      <c r="HSF64" s="45"/>
      <c r="HSG64" s="45"/>
      <c r="HSH64" s="45"/>
      <c r="HSI64" s="45"/>
      <c r="HSJ64" s="45"/>
      <c r="HSK64" s="45"/>
      <c r="HSL64" s="45"/>
      <c r="HSM64" s="45"/>
      <c r="HSN64" s="45"/>
      <c r="HSO64" s="45"/>
      <c r="HSP64" s="45"/>
      <c r="HSQ64" s="45"/>
      <c r="HSR64" s="45"/>
      <c r="HSS64" s="45"/>
      <c r="HST64" s="45"/>
      <c r="HSU64" s="45"/>
      <c r="HSV64" s="45"/>
      <c r="HSW64" s="45"/>
      <c r="HSX64" s="45"/>
      <c r="HSY64" s="45"/>
      <c r="HSZ64" s="45"/>
      <c r="HTA64" s="45"/>
      <c r="HTB64" s="45"/>
      <c r="HTC64" s="45"/>
      <c r="HTD64" s="45"/>
      <c r="HTE64" s="45"/>
      <c r="HTF64" s="45"/>
      <c r="HTG64" s="45"/>
      <c r="HTH64" s="45"/>
      <c r="HTI64" s="45"/>
      <c r="HTJ64" s="45"/>
      <c r="HTK64" s="45"/>
      <c r="HTL64" s="45"/>
      <c r="HTM64" s="45"/>
      <c r="HTN64" s="45"/>
      <c r="HTO64" s="45"/>
      <c r="HTP64" s="45"/>
      <c r="HTQ64" s="45"/>
      <c r="HTR64" s="45"/>
      <c r="HTS64" s="45"/>
      <c r="HTT64" s="45"/>
      <c r="HTU64" s="45"/>
      <c r="HTV64" s="45"/>
      <c r="HTW64" s="45"/>
      <c r="HTX64" s="45"/>
      <c r="HTY64" s="45"/>
      <c r="HTZ64" s="45"/>
      <c r="HUA64" s="45"/>
      <c r="HUB64" s="45"/>
      <c r="HUC64" s="45"/>
      <c r="HUD64" s="45"/>
      <c r="HUE64" s="45"/>
      <c r="HUF64" s="45"/>
      <c r="HUG64" s="45"/>
      <c r="HUH64" s="45"/>
      <c r="HUI64" s="45"/>
      <c r="HUJ64" s="45"/>
      <c r="HUK64" s="45"/>
      <c r="HUL64" s="45"/>
      <c r="HUM64" s="45"/>
      <c r="HUN64" s="45"/>
      <c r="HUO64" s="45"/>
      <c r="HUP64" s="45"/>
      <c r="HUQ64" s="45"/>
      <c r="HUR64" s="45"/>
      <c r="HUS64" s="45"/>
      <c r="HUT64" s="45"/>
      <c r="HUU64" s="45"/>
      <c r="HUV64" s="45"/>
      <c r="HUW64" s="45"/>
      <c r="HUX64" s="45"/>
      <c r="HUY64" s="45"/>
      <c r="HUZ64" s="45"/>
      <c r="HVA64" s="45"/>
      <c r="HVB64" s="45"/>
      <c r="HVC64" s="45"/>
      <c r="HVD64" s="45"/>
      <c r="HVE64" s="45"/>
      <c r="HVF64" s="45"/>
      <c r="HVG64" s="45"/>
      <c r="HVH64" s="45"/>
      <c r="HVI64" s="45"/>
      <c r="HVJ64" s="45"/>
      <c r="HVK64" s="45"/>
      <c r="HVL64" s="45"/>
      <c r="HVM64" s="45"/>
      <c r="HVN64" s="45"/>
      <c r="HVO64" s="45"/>
      <c r="HVP64" s="45"/>
      <c r="HVQ64" s="45"/>
      <c r="HVR64" s="45"/>
      <c r="HVS64" s="45"/>
      <c r="HVT64" s="45"/>
      <c r="HVU64" s="45"/>
      <c r="HVV64" s="45"/>
      <c r="HVW64" s="45"/>
      <c r="HVX64" s="45"/>
      <c r="HVY64" s="45"/>
      <c r="HVZ64" s="45"/>
      <c r="HWA64" s="45"/>
      <c r="HWB64" s="45"/>
      <c r="HWC64" s="45"/>
      <c r="HWD64" s="45"/>
      <c r="HWE64" s="45"/>
      <c r="HWF64" s="45"/>
      <c r="HWG64" s="45"/>
      <c r="HWH64" s="45"/>
      <c r="HWI64" s="45"/>
      <c r="HWJ64" s="45"/>
      <c r="HWK64" s="45"/>
      <c r="HWL64" s="45"/>
      <c r="HWM64" s="45"/>
      <c r="HWN64" s="45"/>
      <c r="HWO64" s="45"/>
      <c r="HWP64" s="45"/>
      <c r="HWQ64" s="45"/>
      <c r="HWR64" s="45"/>
      <c r="HWS64" s="45"/>
      <c r="HWT64" s="45"/>
      <c r="HWU64" s="45"/>
      <c r="HWV64" s="45"/>
      <c r="HWW64" s="45"/>
      <c r="HWX64" s="45"/>
      <c r="HWY64" s="45"/>
      <c r="HWZ64" s="45"/>
      <c r="HXA64" s="45"/>
      <c r="HXB64" s="45"/>
      <c r="HXC64" s="45"/>
      <c r="HXD64" s="45"/>
      <c r="HXE64" s="45"/>
      <c r="HXF64" s="45"/>
      <c r="HXG64" s="45"/>
      <c r="HXH64" s="45"/>
      <c r="HXI64" s="45"/>
      <c r="HXJ64" s="45"/>
      <c r="HXK64" s="45"/>
      <c r="HXL64" s="45"/>
      <c r="HXM64" s="45"/>
      <c r="HXN64" s="45"/>
      <c r="HXO64" s="45"/>
      <c r="HXP64" s="45"/>
      <c r="HXQ64" s="45"/>
      <c r="HXR64" s="45"/>
      <c r="HXS64" s="45"/>
      <c r="HXT64" s="45"/>
      <c r="HXU64" s="45"/>
      <c r="HXV64" s="45"/>
      <c r="HXW64" s="45"/>
      <c r="HXX64" s="45"/>
      <c r="HXY64" s="45"/>
      <c r="HXZ64" s="45"/>
      <c r="HYA64" s="45"/>
      <c r="HYB64" s="45"/>
      <c r="HYC64" s="45"/>
      <c r="HYD64" s="45"/>
      <c r="HYE64" s="45"/>
      <c r="HYF64" s="45"/>
      <c r="HYG64" s="45"/>
      <c r="HYH64" s="45"/>
      <c r="HYI64" s="45"/>
      <c r="HYJ64" s="45"/>
      <c r="HYK64" s="45"/>
      <c r="HYL64" s="45"/>
      <c r="HYM64" s="45"/>
      <c r="HYN64" s="45"/>
      <c r="HYO64" s="45"/>
      <c r="HYP64" s="45"/>
      <c r="HYQ64" s="45"/>
      <c r="HYR64" s="45"/>
      <c r="HYS64" s="45"/>
      <c r="HYT64" s="45"/>
      <c r="HYU64" s="45"/>
      <c r="HYV64" s="45"/>
      <c r="HYW64" s="45"/>
      <c r="HYX64" s="45"/>
      <c r="HYY64" s="45"/>
      <c r="HYZ64" s="45"/>
      <c r="HZA64" s="45"/>
      <c r="HZB64" s="45"/>
      <c r="HZC64" s="45"/>
      <c r="HZD64" s="45"/>
      <c r="HZE64" s="45"/>
      <c r="HZF64" s="45"/>
      <c r="HZG64" s="45"/>
      <c r="HZH64" s="45"/>
      <c r="HZI64" s="45"/>
      <c r="HZJ64" s="45"/>
      <c r="HZK64" s="45"/>
      <c r="HZL64" s="45"/>
      <c r="HZM64" s="45"/>
      <c r="HZN64" s="45"/>
      <c r="HZO64" s="45"/>
      <c r="HZP64" s="45"/>
      <c r="HZQ64" s="45"/>
      <c r="HZR64" s="45"/>
      <c r="HZS64" s="45"/>
      <c r="HZT64" s="45"/>
      <c r="HZU64" s="45"/>
      <c r="HZV64" s="45"/>
      <c r="HZW64" s="45"/>
      <c r="HZX64" s="45"/>
      <c r="HZY64" s="45"/>
      <c r="HZZ64" s="45"/>
      <c r="IAA64" s="45"/>
      <c r="IAB64" s="45"/>
      <c r="IAC64" s="45"/>
      <c r="IAD64" s="45"/>
      <c r="IAE64" s="45"/>
      <c r="IAF64" s="45"/>
      <c r="IAG64" s="45"/>
      <c r="IAH64" s="45"/>
      <c r="IAI64" s="45"/>
      <c r="IAJ64" s="45"/>
      <c r="IAK64" s="45"/>
      <c r="IAL64" s="45"/>
      <c r="IAM64" s="45"/>
      <c r="IAN64" s="45"/>
      <c r="IAO64" s="45"/>
      <c r="IAP64" s="45"/>
      <c r="IAQ64" s="45"/>
      <c r="IAR64" s="45"/>
      <c r="IAS64" s="45"/>
      <c r="IAT64" s="45"/>
      <c r="IAU64" s="45"/>
      <c r="IAV64" s="45"/>
      <c r="IAW64" s="45"/>
      <c r="IAX64" s="45"/>
      <c r="IAY64" s="45"/>
      <c r="IAZ64" s="45"/>
      <c r="IBA64" s="45"/>
      <c r="IBB64" s="45"/>
      <c r="IBC64" s="45"/>
      <c r="IBD64" s="45"/>
      <c r="IBE64" s="45"/>
      <c r="IBF64" s="45"/>
      <c r="IBG64" s="45"/>
      <c r="IBH64" s="45"/>
      <c r="IBI64" s="45"/>
      <c r="IBJ64" s="45"/>
      <c r="IBK64" s="45"/>
      <c r="IBL64" s="45"/>
      <c r="IBM64" s="45"/>
      <c r="IBN64" s="45"/>
      <c r="IBO64" s="45"/>
      <c r="IBP64" s="45"/>
      <c r="IBQ64" s="45"/>
      <c r="IBR64" s="45"/>
      <c r="IBS64" s="45"/>
      <c r="IBT64" s="45"/>
      <c r="IBU64" s="45"/>
      <c r="IBV64" s="45"/>
      <c r="IBW64" s="45"/>
      <c r="IBX64" s="45"/>
      <c r="IBY64" s="45"/>
      <c r="IBZ64" s="45"/>
      <c r="ICA64" s="45"/>
      <c r="ICB64" s="45"/>
      <c r="ICC64" s="45"/>
      <c r="ICD64" s="45"/>
      <c r="ICE64" s="45"/>
      <c r="ICF64" s="45"/>
      <c r="ICG64" s="45"/>
      <c r="ICH64" s="45"/>
      <c r="ICI64" s="45"/>
      <c r="ICJ64" s="45"/>
      <c r="ICK64" s="45"/>
      <c r="ICL64" s="45"/>
      <c r="ICM64" s="45"/>
      <c r="ICN64" s="45"/>
      <c r="ICO64" s="45"/>
      <c r="ICP64" s="45"/>
      <c r="ICQ64" s="45"/>
      <c r="ICR64" s="45"/>
      <c r="ICS64" s="45"/>
      <c r="ICT64" s="45"/>
      <c r="ICU64" s="45"/>
      <c r="ICV64" s="45"/>
      <c r="ICW64" s="45"/>
      <c r="ICX64" s="45"/>
      <c r="ICY64" s="45"/>
      <c r="ICZ64" s="45"/>
      <c r="IDA64" s="45"/>
      <c r="IDB64" s="45"/>
      <c r="IDC64" s="45"/>
      <c r="IDD64" s="45"/>
      <c r="IDE64" s="45"/>
      <c r="IDF64" s="45"/>
      <c r="IDG64" s="45"/>
      <c r="IDH64" s="45"/>
      <c r="IDI64" s="45"/>
      <c r="IDJ64" s="45"/>
      <c r="IDK64" s="45"/>
      <c r="IDL64" s="45"/>
      <c r="IDM64" s="45"/>
      <c r="IDN64" s="45"/>
      <c r="IDO64" s="45"/>
      <c r="IDP64" s="45"/>
      <c r="IDQ64" s="45"/>
      <c r="IDR64" s="45"/>
      <c r="IDS64" s="45"/>
      <c r="IDT64" s="45"/>
      <c r="IDU64" s="45"/>
      <c r="IDV64" s="45"/>
      <c r="IDW64" s="45"/>
      <c r="IDX64" s="45"/>
      <c r="IDY64" s="45"/>
      <c r="IDZ64" s="45"/>
      <c r="IEA64" s="45"/>
      <c r="IEB64" s="45"/>
      <c r="IEC64" s="45"/>
      <c r="IED64" s="45"/>
      <c r="IEE64" s="45"/>
      <c r="IEF64" s="45"/>
      <c r="IEG64" s="45"/>
      <c r="IEH64" s="45"/>
      <c r="IEI64" s="45"/>
      <c r="IEJ64" s="45"/>
      <c r="IEK64" s="45"/>
      <c r="IEL64" s="45"/>
      <c r="IEM64" s="45"/>
      <c r="IEN64" s="45"/>
      <c r="IEO64" s="45"/>
      <c r="IEP64" s="45"/>
      <c r="IEQ64" s="45"/>
      <c r="IER64" s="45"/>
      <c r="IES64" s="45"/>
      <c r="IET64" s="45"/>
      <c r="IEU64" s="45"/>
      <c r="IEV64" s="45"/>
      <c r="IEW64" s="45"/>
      <c r="IEX64" s="45"/>
      <c r="IEY64" s="45"/>
      <c r="IEZ64" s="45"/>
      <c r="IFA64" s="45"/>
      <c r="IFB64" s="45"/>
      <c r="IFC64" s="45"/>
      <c r="IFD64" s="45"/>
      <c r="IFE64" s="45"/>
      <c r="IFF64" s="45"/>
      <c r="IFG64" s="45"/>
      <c r="IFH64" s="45"/>
      <c r="IFI64" s="45"/>
      <c r="IFJ64" s="45"/>
      <c r="IFK64" s="45"/>
      <c r="IFL64" s="45"/>
      <c r="IFM64" s="45"/>
      <c r="IFN64" s="45"/>
      <c r="IFO64" s="45"/>
      <c r="IFP64" s="45"/>
      <c r="IFQ64" s="45"/>
      <c r="IFR64" s="45"/>
      <c r="IFS64" s="45"/>
      <c r="IFT64" s="45"/>
      <c r="IFU64" s="45"/>
      <c r="IFV64" s="45"/>
      <c r="IFW64" s="45"/>
      <c r="IFX64" s="45"/>
      <c r="IFY64" s="45"/>
      <c r="IFZ64" s="45"/>
      <c r="IGA64" s="45"/>
      <c r="IGB64" s="45"/>
      <c r="IGC64" s="45"/>
      <c r="IGD64" s="45"/>
      <c r="IGE64" s="45"/>
      <c r="IGF64" s="45"/>
      <c r="IGG64" s="45"/>
      <c r="IGH64" s="45"/>
      <c r="IGI64" s="45"/>
      <c r="IGJ64" s="45"/>
      <c r="IGK64" s="45"/>
      <c r="IGL64" s="45"/>
      <c r="IGM64" s="45"/>
      <c r="IGN64" s="45"/>
      <c r="IGO64" s="45"/>
      <c r="IGP64" s="45"/>
      <c r="IGQ64" s="45"/>
      <c r="IGR64" s="45"/>
      <c r="IGS64" s="45"/>
      <c r="IGT64" s="45"/>
      <c r="IGU64" s="45"/>
      <c r="IGV64" s="45"/>
      <c r="IGW64" s="45"/>
      <c r="IGX64" s="45"/>
      <c r="IGY64" s="45"/>
      <c r="IGZ64" s="45"/>
      <c r="IHA64" s="45"/>
      <c r="IHB64" s="45"/>
      <c r="IHC64" s="45"/>
      <c r="IHD64" s="45"/>
      <c r="IHE64" s="45"/>
      <c r="IHF64" s="45"/>
      <c r="IHG64" s="45"/>
      <c r="IHH64" s="45"/>
      <c r="IHI64" s="45"/>
      <c r="IHJ64" s="45"/>
      <c r="IHK64" s="45"/>
      <c r="IHL64" s="45"/>
      <c r="IHM64" s="45"/>
      <c r="IHN64" s="45"/>
      <c r="IHO64" s="45"/>
      <c r="IHP64" s="45"/>
      <c r="IHQ64" s="45"/>
      <c r="IHR64" s="45"/>
      <c r="IHS64" s="45"/>
      <c r="IHT64" s="45"/>
      <c r="IHU64" s="45"/>
      <c r="IHV64" s="45"/>
      <c r="IHW64" s="45"/>
      <c r="IHX64" s="45"/>
      <c r="IHY64" s="45"/>
      <c r="IHZ64" s="45"/>
      <c r="IIA64" s="45"/>
      <c r="IIB64" s="45"/>
      <c r="IIC64" s="45"/>
      <c r="IID64" s="45"/>
      <c r="IIE64" s="45"/>
      <c r="IIF64" s="45"/>
      <c r="IIG64" s="45"/>
      <c r="IIH64" s="45"/>
      <c r="III64" s="45"/>
      <c r="IIJ64" s="45"/>
      <c r="IIK64" s="45"/>
      <c r="IIL64" s="45"/>
      <c r="IIM64" s="45"/>
      <c r="IIN64" s="45"/>
      <c r="IIO64" s="45"/>
      <c r="IIP64" s="45"/>
      <c r="IIQ64" s="45"/>
      <c r="IIR64" s="45"/>
      <c r="IIS64" s="45"/>
      <c r="IIT64" s="45"/>
      <c r="IIU64" s="45"/>
      <c r="IIV64" s="45"/>
      <c r="IIW64" s="45"/>
      <c r="IIX64" s="45"/>
      <c r="IIY64" s="45"/>
      <c r="IIZ64" s="45"/>
      <c r="IJA64" s="45"/>
      <c r="IJB64" s="45"/>
      <c r="IJC64" s="45"/>
      <c r="IJD64" s="45"/>
      <c r="IJE64" s="45"/>
      <c r="IJF64" s="45"/>
      <c r="IJG64" s="45"/>
      <c r="IJH64" s="45"/>
      <c r="IJI64" s="45"/>
      <c r="IJJ64" s="45"/>
      <c r="IJK64" s="45"/>
      <c r="IJL64" s="45"/>
      <c r="IJM64" s="45"/>
      <c r="IJN64" s="45"/>
      <c r="IJO64" s="45"/>
      <c r="IJP64" s="45"/>
      <c r="IJQ64" s="45"/>
      <c r="IJR64" s="45"/>
      <c r="IJS64" s="45"/>
      <c r="IJT64" s="45"/>
      <c r="IJU64" s="45"/>
      <c r="IJV64" s="45"/>
      <c r="IJW64" s="45"/>
      <c r="IJX64" s="45"/>
      <c r="IJY64" s="45"/>
      <c r="IJZ64" s="45"/>
      <c r="IKA64" s="45"/>
      <c r="IKB64" s="45"/>
      <c r="IKC64" s="45"/>
      <c r="IKD64" s="45"/>
      <c r="IKE64" s="45"/>
      <c r="IKF64" s="45"/>
      <c r="IKG64" s="45"/>
      <c r="IKH64" s="45"/>
      <c r="IKI64" s="45"/>
      <c r="IKJ64" s="45"/>
      <c r="IKK64" s="45"/>
      <c r="IKL64" s="45"/>
      <c r="IKM64" s="45"/>
      <c r="IKN64" s="45"/>
      <c r="IKO64" s="45"/>
      <c r="IKP64" s="45"/>
      <c r="IKQ64" s="45"/>
      <c r="IKR64" s="45"/>
      <c r="IKS64" s="45"/>
      <c r="IKT64" s="45"/>
      <c r="IKU64" s="45"/>
      <c r="IKV64" s="45"/>
      <c r="IKW64" s="45"/>
      <c r="IKX64" s="45"/>
      <c r="IKY64" s="45"/>
      <c r="IKZ64" s="45"/>
      <c r="ILA64" s="45"/>
      <c r="ILB64" s="45"/>
      <c r="ILC64" s="45"/>
      <c r="ILD64" s="45"/>
      <c r="ILE64" s="45"/>
      <c r="ILF64" s="45"/>
      <c r="ILG64" s="45"/>
      <c r="ILH64" s="45"/>
      <c r="ILI64" s="45"/>
      <c r="ILJ64" s="45"/>
      <c r="ILK64" s="45"/>
      <c r="ILL64" s="45"/>
      <c r="ILM64" s="45"/>
      <c r="ILN64" s="45"/>
      <c r="ILO64" s="45"/>
      <c r="ILP64" s="45"/>
      <c r="ILQ64" s="45"/>
      <c r="ILR64" s="45"/>
      <c r="ILS64" s="45"/>
      <c r="ILT64" s="45"/>
      <c r="ILU64" s="45"/>
      <c r="ILV64" s="45"/>
      <c r="ILW64" s="45"/>
      <c r="ILX64" s="45"/>
      <c r="ILY64" s="45"/>
      <c r="ILZ64" s="45"/>
      <c r="IMA64" s="45"/>
      <c r="IMB64" s="45"/>
      <c r="IMC64" s="45"/>
      <c r="IMD64" s="45"/>
      <c r="IME64" s="45"/>
      <c r="IMF64" s="45"/>
      <c r="IMG64" s="45"/>
      <c r="IMH64" s="45"/>
      <c r="IMI64" s="45"/>
      <c r="IMJ64" s="45"/>
      <c r="IMK64" s="45"/>
      <c r="IML64" s="45"/>
      <c r="IMM64" s="45"/>
      <c r="IMN64" s="45"/>
      <c r="IMO64" s="45"/>
      <c r="IMP64" s="45"/>
      <c r="IMQ64" s="45"/>
      <c r="IMR64" s="45"/>
      <c r="IMS64" s="45"/>
      <c r="IMT64" s="45"/>
      <c r="IMU64" s="45"/>
      <c r="IMV64" s="45"/>
      <c r="IMW64" s="45"/>
      <c r="IMX64" s="45"/>
      <c r="IMY64" s="45"/>
      <c r="IMZ64" s="45"/>
      <c r="INA64" s="45"/>
      <c r="INB64" s="45"/>
      <c r="INC64" s="45"/>
      <c r="IND64" s="45"/>
      <c r="INE64" s="45"/>
      <c r="INF64" s="45"/>
      <c r="ING64" s="45"/>
      <c r="INH64" s="45"/>
      <c r="INI64" s="45"/>
      <c r="INJ64" s="45"/>
      <c r="INK64" s="45"/>
      <c r="INL64" s="45"/>
      <c r="INM64" s="45"/>
      <c r="INN64" s="45"/>
      <c r="INO64" s="45"/>
      <c r="INP64" s="45"/>
      <c r="INQ64" s="45"/>
      <c r="INR64" s="45"/>
      <c r="INS64" s="45"/>
      <c r="INT64" s="45"/>
      <c r="INU64" s="45"/>
      <c r="INV64" s="45"/>
      <c r="INW64" s="45"/>
      <c r="INX64" s="45"/>
      <c r="INY64" s="45"/>
      <c r="INZ64" s="45"/>
      <c r="IOA64" s="45"/>
      <c r="IOB64" s="45"/>
      <c r="IOC64" s="45"/>
      <c r="IOD64" s="45"/>
      <c r="IOE64" s="45"/>
      <c r="IOF64" s="45"/>
      <c r="IOG64" s="45"/>
      <c r="IOH64" s="45"/>
      <c r="IOI64" s="45"/>
      <c r="IOJ64" s="45"/>
      <c r="IOK64" s="45"/>
      <c r="IOL64" s="45"/>
      <c r="IOM64" s="45"/>
      <c r="ION64" s="45"/>
      <c r="IOO64" s="45"/>
      <c r="IOP64" s="45"/>
      <c r="IOQ64" s="45"/>
      <c r="IOR64" s="45"/>
      <c r="IOS64" s="45"/>
      <c r="IOT64" s="45"/>
      <c r="IOU64" s="45"/>
      <c r="IOV64" s="45"/>
      <c r="IOW64" s="45"/>
      <c r="IOX64" s="45"/>
      <c r="IOY64" s="45"/>
      <c r="IOZ64" s="45"/>
      <c r="IPA64" s="45"/>
      <c r="IPB64" s="45"/>
      <c r="IPC64" s="45"/>
      <c r="IPD64" s="45"/>
      <c r="IPE64" s="45"/>
      <c r="IPF64" s="45"/>
      <c r="IPG64" s="45"/>
      <c r="IPH64" s="45"/>
      <c r="IPI64" s="45"/>
      <c r="IPJ64" s="45"/>
      <c r="IPK64" s="45"/>
      <c r="IPL64" s="45"/>
      <c r="IPM64" s="45"/>
      <c r="IPN64" s="45"/>
      <c r="IPO64" s="45"/>
      <c r="IPP64" s="45"/>
      <c r="IPQ64" s="45"/>
      <c r="IPR64" s="45"/>
      <c r="IPS64" s="45"/>
      <c r="IPT64" s="45"/>
      <c r="IPU64" s="45"/>
      <c r="IPV64" s="45"/>
      <c r="IPW64" s="45"/>
      <c r="IPX64" s="45"/>
      <c r="IPY64" s="45"/>
      <c r="IPZ64" s="45"/>
      <c r="IQA64" s="45"/>
      <c r="IQB64" s="45"/>
      <c r="IQC64" s="45"/>
      <c r="IQD64" s="45"/>
      <c r="IQE64" s="45"/>
      <c r="IQF64" s="45"/>
      <c r="IQG64" s="45"/>
      <c r="IQH64" s="45"/>
      <c r="IQI64" s="45"/>
      <c r="IQJ64" s="45"/>
      <c r="IQK64" s="45"/>
      <c r="IQL64" s="45"/>
      <c r="IQM64" s="45"/>
      <c r="IQN64" s="45"/>
      <c r="IQO64" s="45"/>
      <c r="IQP64" s="45"/>
      <c r="IQQ64" s="45"/>
      <c r="IQR64" s="45"/>
      <c r="IQS64" s="45"/>
      <c r="IQT64" s="45"/>
      <c r="IQU64" s="45"/>
      <c r="IQV64" s="45"/>
      <c r="IQW64" s="45"/>
      <c r="IQX64" s="45"/>
      <c r="IQY64" s="45"/>
      <c r="IQZ64" s="45"/>
      <c r="IRA64" s="45"/>
      <c r="IRB64" s="45"/>
      <c r="IRC64" s="45"/>
      <c r="IRD64" s="45"/>
      <c r="IRE64" s="45"/>
      <c r="IRF64" s="45"/>
      <c r="IRG64" s="45"/>
      <c r="IRH64" s="45"/>
      <c r="IRI64" s="45"/>
      <c r="IRJ64" s="45"/>
      <c r="IRK64" s="45"/>
      <c r="IRL64" s="45"/>
      <c r="IRM64" s="45"/>
      <c r="IRN64" s="45"/>
      <c r="IRO64" s="45"/>
      <c r="IRP64" s="45"/>
      <c r="IRQ64" s="45"/>
      <c r="IRR64" s="45"/>
      <c r="IRS64" s="45"/>
      <c r="IRT64" s="45"/>
      <c r="IRU64" s="45"/>
      <c r="IRV64" s="45"/>
      <c r="IRW64" s="45"/>
      <c r="IRX64" s="45"/>
      <c r="IRY64" s="45"/>
      <c r="IRZ64" s="45"/>
      <c r="ISA64" s="45"/>
      <c r="ISB64" s="45"/>
      <c r="ISC64" s="45"/>
      <c r="ISD64" s="45"/>
      <c r="ISE64" s="45"/>
      <c r="ISF64" s="45"/>
      <c r="ISG64" s="45"/>
      <c r="ISH64" s="45"/>
      <c r="ISI64" s="45"/>
      <c r="ISJ64" s="45"/>
      <c r="ISK64" s="45"/>
      <c r="ISL64" s="45"/>
      <c r="ISM64" s="45"/>
      <c r="ISN64" s="45"/>
      <c r="ISO64" s="45"/>
      <c r="ISP64" s="45"/>
      <c r="ISQ64" s="45"/>
      <c r="ISR64" s="45"/>
      <c r="ISS64" s="45"/>
      <c r="IST64" s="45"/>
      <c r="ISU64" s="45"/>
      <c r="ISV64" s="45"/>
      <c r="ISW64" s="45"/>
      <c r="ISX64" s="45"/>
      <c r="ISY64" s="45"/>
      <c r="ISZ64" s="45"/>
      <c r="ITA64" s="45"/>
      <c r="ITB64" s="45"/>
      <c r="ITC64" s="45"/>
      <c r="ITD64" s="45"/>
      <c r="ITE64" s="45"/>
      <c r="ITF64" s="45"/>
      <c r="ITG64" s="45"/>
      <c r="ITH64" s="45"/>
      <c r="ITI64" s="45"/>
      <c r="ITJ64" s="45"/>
      <c r="ITK64" s="45"/>
      <c r="ITL64" s="45"/>
      <c r="ITM64" s="45"/>
      <c r="ITN64" s="45"/>
      <c r="ITO64" s="45"/>
      <c r="ITP64" s="45"/>
      <c r="ITQ64" s="45"/>
      <c r="ITR64" s="45"/>
      <c r="ITS64" s="45"/>
      <c r="ITT64" s="45"/>
      <c r="ITU64" s="45"/>
      <c r="ITV64" s="45"/>
      <c r="ITW64" s="45"/>
      <c r="ITX64" s="45"/>
      <c r="ITY64" s="45"/>
      <c r="ITZ64" s="45"/>
      <c r="IUA64" s="45"/>
      <c r="IUB64" s="45"/>
      <c r="IUC64" s="45"/>
      <c r="IUD64" s="45"/>
      <c r="IUE64" s="45"/>
      <c r="IUF64" s="45"/>
      <c r="IUG64" s="45"/>
      <c r="IUH64" s="45"/>
      <c r="IUI64" s="45"/>
      <c r="IUJ64" s="45"/>
      <c r="IUK64" s="45"/>
      <c r="IUL64" s="45"/>
      <c r="IUM64" s="45"/>
      <c r="IUN64" s="45"/>
      <c r="IUO64" s="45"/>
      <c r="IUP64" s="45"/>
      <c r="IUQ64" s="45"/>
      <c r="IUR64" s="45"/>
      <c r="IUS64" s="45"/>
      <c r="IUT64" s="45"/>
      <c r="IUU64" s="45"/>
      <c r="IUV64" s="45"/>
      <c r="IUW64" s="45"/>
      <c r="IUX64" s="45"/>
      <c r="IUY64" s="45"/>
      <c r="IUZ64" s="45"/>
      <c r="IVA64" s="45"/>
      <c r="IVB64" s="45"/>
      <c r="IVC64" s="45"/>
      <c r="IVD64" s="45"/>
      <c r="IVE64" s="45"/>
      <c r="IVF64" s="45"/>
      <c r="IVG64" s="45"/>
      <c r="IVH64" s="45"/>
      <c r="IVI64" s="45"/>
      <c r="IVJ64" s="45"/>
      <c r="IVK64" s="45"/>
      <c r="IVL64" s="45"/>
      <c r="IVM64" s="45"/>
      <c r="IVN64" s="45"/>
      <c r="IVO64" s="45"/>
      <c r="IVP64" s="45"/>
      <c r="IVQ64" s="45"/>
      <c r="IVR64" s="45"/>
      <c r="IVS64" s="45"/>
      <c r="IVT64" s="45"/>
      <c r="IVU64" s="45"/>
      <c r="IVV64" s="45"/>
      <c r="IVW64" s="45"/>
      <c r="IVX64" s="45"/>
      <c r="IVY64" s="45"/>
      <c r="IVZ64" s="45"/>
      <c r="IWA64" s="45"/>
      <c r="IWB64" s="45"/>
      <c r="IWC64" s="45"/>
      <c r="IWD64" s="45"/>
      <c r="IWE64" s="45"/>
      <c r="IWF64" s="45"/>
      <c r="IWG64" s="45"/>
      <c r="IWH64" s="45"/>
      <c r="IWI64" s="45"/>
      <c r="IWJ64" s="45"/>
      <c r="IWK64" s="45"/>
      <c r="IWL64" s="45"/>
      <c r="IWM64" s="45"/>
      <c r="IWN64" s="45"/>
      <c r="IWO64" s="45"/>
      <c r="IWP64" s="45"/>
      <c r="IWQ64" s="45"/>
      <c r="IWR64" s="45"/>
      <c r="IWS64" s="45"/>
      <c r="IWT64" s="45"/>
      <c r="IWU64" s="45"/>
      <c r="IWV64" s="45"/>
      <c r="IWW64" s="45"/>
      <c r="IWX64" s="45"/>
      <c r="IWY64" s="45"/>
      <c r="IWZ64" s="45"/>
      <c r="IXA64" s="45"/>
      <c r="IXB64" s="45"/>
      <c r="IXC64" s="45"/>
      <c r="IXD64" s="45"/>
      <c r="IXE64" s="45"/>
      <c r="IXF64" s="45"/>
      <c r="IXG64" s="45"/>
      <c r="IXH64" s="45"/>
      <c r="IXI64" s="45"/>
      <c r="IXJ64" s="45"/>
      <c r="IXK64" s="45"/>
      <c r="IXL64" s="45"/>
      <c r="IXM64" s="45"/>
      <c r="IXN64" s="45"/>
      <c r="IXO64" s="45"/>
      <c r="IXP64" s="45"/>
      <c r="IXQ64" s="45"/>
      <c r="IXR64" s="45"/>
      <c r="IXS64" s="45"/>
      <c r="IXT64" s="45"/>
      <c r="IXU64" s="45"/>
      <c r="IXV64" s="45"/>
      <c r="IXW64" s="45"/>
      <c r="IXX64" s="45"/>
      <c r="IXY64" s="45"/>
      <c r="IXZ64" s="45"/>
      <c r="IYA64" s="45"/>
      <c r="IYB64" s="45"/>
      <c r="IYC64" s="45"/>
      <c r="IYD64" s="45"/>
      <c r="IYE64" s="45"/>
      <c r="IYF64" s="45"/>
      <c r="IYG64" s="45"/>
      <c r="IYH64" s="45"/>
      <c r="IYI64" s="45"/>
      <c r="IYJ64" s="45"/>
      <c r="IYK64" s="45"/>
      <c r="IYL64" s="45"/>
      <c r="IYM64" s="45"/>
      <c r="IYN64" s="45"/>
      <c r="IYO64" s="45"/>
      <c r="IYP64" s="45"/>
      <c r="IYQ64" s="45"/>
      <c r="IYR64" s="45"/>
      <c r="IYS64" s="45"/>
      <c r="IYT64" s="45"/>
      <c r="IYU64" s="45"/>
      <c r="IYV64" s="45"/>
      <c r="IYW64" s="45"/>
      <c r="IYX64" s="45"/>
      <c r="IYY64" s="45"/>
      <c r="IYZ64" s="45"/>
      <c r="IZA64" s="45"/>
      <c r="IZB64" s="45"/>
      <c r="IZC64" s="45"/>
      <c r="IZD64" s="45"/>
      <c r="IZE64" s="45"/>
      <c r="IZF64" s="45"/>
      <c r="IZG64" s="45"/>
      <c r="IZH64" s="45"/>
      <c r="IZI64" s="45"/>
      <c r="IZJ64" s="45"/>
      <c r="IZK64" s="45"/>
      <c r="IZL64" s="45"/>
      <c r="IZM64" s="45"/>
      <c r="IZN64" s="45"/>
      <c r="IZO64" s="45"/>
      <c r="IZP64" s="45"/>
      <c r="IZQ64" s="45"/>
      <c r="IZR64" s="45"/>
      <c r="IZS64" s="45"/>
      <c r="IZT64" s="45"/>
      <c r="IZU64" s="45"/>
      <c r="IZV64" s="45"/>
      <c r="IZW64" s="45"/>
      <c r="IZX64" s="45"/>
      <c r="IZY64" s="45"/>
      <c r="IZZ64" s="45"/>
      <c r="JAA64" s="45"/>
      <c r="JAB64" s="45"/>
      <c r="JAC64" s="45"/>
      <c r="JAD64" s="45"/>
      <c r="JAE64" s="45"/>
      <c r="JAF64" s="45"/>
      <c r="JAG64" s="45"/>
      <c r="JAH64" s="45"/>
      <c r="JAI64" s="45"/>
      <c r="JAJ64" s="45"/>
      <c r="JAK64" s="45"/>
      <c r="JAL64" s="45"/>
      <c r="JAM64" s="45"/>
      <c r="JAN64" s="45"/>
      <c r="JAO64" s="45"/>
      <c r="JAP64" s="45"/>
      <c r="JAQ64" s="45"/>
      <c r="JAR64" s="45"/>
      <c r="JAS64" s="45"/>
      <c r="JAT64" s="45"/>
      <c r="JAU64" s="45"/>
      <c r="JAV64" s="45"/>
      <c r="JAW64" s="45"/>
      <c r="JAX64" s="45"/>
      <c r="JAY64" s="45"/>
      <c r="JAZ64" s="45"/>
      <c r="JBA64" s="45"/>
      <c r="JBB64" s="45"/>
      <c r="JBC64" s="45"/>
      <c r="JBD64" s="45"/>
      <c r="JBE64" s="45"/>
      <c r="JBF64" s="45"/>
      <c r="JBG64" s="45"/>
      <c r="JBH64" s="45"/>
      <c r="JBI64" s="45"/>
      <c r="JBJ64" s="45"/>
      <c r="JBK64" s="45"/>
      <c r="JBL64" s="45"/>
      <c r="JBM64" s="45"/>
      <c r="JBN64" s="45"/>
      <c r="JBO64" s="45"/>
      <c r="JBP64" s="45"/>
      <c r="JBQ64" s="45"/>
      <c r="JBR64" s="45"/>
      <c r="JBS64" s="45"/>
      <c r="JBT64" s="45"/>
      <c r="JBU64" s="45"/>
      <c r="JBV64" s="45"/>
      <c r="JBW64" s="45"/>
      <c r="JBX64" s="45"/>
      <c r="JBY64" s="45"/>
      <c r="JBZ64" s="45"/>
      <c r="JCA64" s="45"/>
      <c r="JCB64" s="45"/>
      <c r="JCC64" s="45"/>
      <c r="JCD64" s="45"/>
      <c r="JCE64" s="45"/>
      <c r="JCF64" s="45"/>
      <c r="JCG64" s="45"/>
      <c r="JCH64" s="45"/>
      <c r="JCI64" s="45"/>
      <c r="JCJ64" s="45"/>
      <c r="JCK64" s="45"/>
      <c r="JCL64" s="45"/>
      <c r="JCM64" s="45"/>
      <c r="JCN64" s="45"/>
      <c r="JCO64" s="45"/>
      <c r="JCP64" s="45"/>
      <c r="JCQ64" s="45"/>
      <c r="JCR64" s="45"/>
      <c r="JCS64" s="45"/>
      <c r="JCT64" s="45"/>
      <c r="JCU64" s="45"/>
      <c r="JCV64" s="45"/>
      <c r="JCW64" s="45"/>
      <c r="JCX64" s="45"/>
      <c r="JCY64" s="45"/>
      <c r="JCZ64" s="45"/>
      <c r="JDA64" s="45"/>
      <c r="JDB64" s="45"/>
      <c r="JDC64" s="45"/>
      <c r="JDD64" s="45"/>
      <c r="JDE64" s="45"/>
      <c r="JDF64" s="45"/>
      <c r="JDG64" s="45"/>
      <c r="JDH64" s="45"/>
      <c r="JDI64" s="45"/>
      <c r="JDJ64" s="45"/>
      <c r="JDK64" s="45"/>
      <c r="JDL64" s="45"/>
      <c r="JDM64" s="45"/>
      <c r="JDN64" s="45"/>
      <c r="JDO64" s="45"/>
      <c r="JDP64" s="45"/>
      <c r="JDQ64" s="45"/>
      <c r="JDR64" s="45"/>
      <c r="JDS64" s="45"/>
      <c r="JDT64" s="45"/>
      <c r="JDU64" s="45"/>
      <c r="JDV64" s="45"/>
      <c r="JDW64" s="45"/>
      <c r="JDX64" s="45"/>
      <c r="JDY64" s="45"/>
      <c r="JDZ64" s="45"/>
      <c r="JEA64" s="45"/>
      <c r="JEB64" s="45"/>
      <c r="JEC64" s="45"/>
      <c r="JED64" s="45"/>
      <c r="JEE64" s="45"/>
      <c r="JEF64" s="45"/>
      <c r="JEG64" s="45"/>
      <c r="JEH64" s="45"/>
      <c r="JEI64" s="45"/>
      <c r="JEJ64" s="45"/>
      <c r="JEK64" s="45"/>
      <c r="JEL64" s="45"/>
      <c r="JEM64" s="45"/>
      <c r="JEN64" s="45"/>
      <c r="JEO64" s="45"/>
      <c r="JEP64" s="45"/>
      <c r="JEQ64" s="45"/>
      <c r="JER64" s="45"/>
      <c r="JES64" s="45"/>
      <c r="JET64" s="45"/>
      <c r="JEU64" s="45"/>
      <c r="JEV64" s="45"/>
      <c r="JEW64" s="45"/>
      <c r="JEX64" s="45"/>
      <c r="JEY64" s="45"/>
      <c r="JEZ64" s="45"/>
      <c r="JFA64" s="45"/>
      <c r="JFB64" s="45"/>
      <c r="JFC64" s="45"/>
      <c r="JFD64" s="45"/>
      <c r="JFE64" s="45"/>
      <c r="JFF64" s="45"/>
      <c r="JFG64" s="45"/>
      <c r="JFH64" s="45"/>
      <c r="JFI64" s="45"/>
      <c r="JFJ64" s="45"/>
      <c r="JFK64" s="45"/>
      <c r="JFL64" s="45"/>
      <c r="JFM64" s="45"/>
      <c r="JFN64" s="45"/>
      <c r="JFO64" s="45"/>
      <c r="JFP64" s="45"/>
      <c r="JFQ64" s="45"/>
      <c r="JFR64" s="45"/>
      <c r="JFS64" s="45"/>
      <c r="JFT64" s="45"/>
      <c r="JFU64" s="45"/>
      <c r="JFV64" s="45"/>
      <c r="JFW64" s="45"/>
      <c r="JFX64" s="45"/>
      <c r="JFY64" s="45"/>
      <c r="JFZ64" s="45"/>
      <c r="JGA64" s="45"/>
      <c r="JGB64" s="45"/>
      <c r="JGC64" s="45"/>
      <c r="JGD64" s="45"/>
      <c r="JGE64" s="45"/>
      <c r="JGF64" s="45"/>
      <c r="JGG64" s="45"/>
      <c r="JGH64" s="45"/>
      <c r="JGI64" s="45"/>
      <c r="JGJ64" s="45"/>
      <c r="JGK64" s="45"/>
      <c r="JGL64" s="45"/>
      <c r="JGM64" s="45"/>
      <c r="JGN64" s="45"/>
      <c r="JGO64" s="45"/>
      <c r="JGP64" s="45"/>
      <c r="JGQ64" s="45"/>
      <c r="JGR64" s="45"/>
      <c r="JGS64" s="45"/>
      <c r="JGT64" s="45"/>
      <c r="JGU64" s="45"/>
      <c r="JGV64" s="45"/>
      <c r="JGW64" s="45"/>
      <c r="JGX64" s="45"/>
      <c r="JGY64" s="45"/>
      <c r="JGZ64" s="45"/>
      <c r="JHA64" s="45"/>
      <c r="JHB64" s="45"/>
      <c r="JHC64" s="45"/>
      <c r="JHD64" s="45"/>
      <c r="JHE64" s="45"/>
      <c r="JHF64" s="45"/>
      <c r="JHG64" s="45"/>
      <c r="JHH64" s="45"/>
      <c r="JHI64" s="45"/>
      <c r="JHJ64" s="45"/>
      <c r="JHK64" s="45"/>
      <c r="JHL64" s="45"/>
      <c r="JHM64" s="45"/>
      <c r="JHN64" s="45"/>
      <c r="JHO64" s="45"/>
      <c r="JHP64" s="45"/>
      <c r="JHQ64" s="45"/>
      <c r="JHR64" s="45"/>
      <c r="JHS64" s="45"/>
      <c r="JHT64" s="45"/>
      <c r="JHU64" s="45"/>
      <c r="JHV64" s="45"/>
      <c r="JHW64" s="45"/>
      <c r="JHX64" s="45"/>
      <c r="JHY64" s="45"/>
      <c r="JHZ64" s="45"/>
      <c r="JIA64" s="45"/>
      <c r="JIB64" s="45"/>
      <c r="JIC64" s="45"/>
      <c r="JID64" s="45"/>
      <c r="JIE64" s="45"/>
      <c r="JIF64" s="45"/>
      <c r="JIG64" s="45"/>
      <c r="JIH64" s="45"/>
      <c r="JII64" s="45"/>
      <c r="JIJ64" s="45"/>
      <c r="JIK64" s="45"/>
      <c r="JIL64" s="45"/>
      <c r="JIM64" s="45"/>
      <c r="JIN64" s="45"/>
      <c r="JIO64" s="45"/>
      <c r="JIP64" s="45"/>
      <c r="JIQ64" s="45"/>
      <c r="JIR64" s="45"/>
      <c r="JIS64" s="45"/>
      <c r="JIT64" s="45"/>
      <c r="JIU64" s="45"/>
      <c r="JIV64" s="45"/>
      <c r="JIW64" s="45"/>
      <c r="JIX64" s="45"/>
      <c r="JIY64" s="45"/>
      <c r="JIZ64" s="45"/>
      <c r="JJA64" s="45"/>
      <c r="JJB64" s="45"/>
      <c r="JJC64" s="45"/>
      <c r="JJD64" s="45"/>
      <c r="JJE64" s="45"/>
      <c r="JJF64" s="45"/>
      <c r="JJG64" s="45"/>
      <c r="JJH64" s="45"/>
      <c r="JJI64" s="45"/>
      <c r="JJJ64" s="45"/>
      <c r="JJK64" s="45"/>
      <c r="JJL64" s="45"/>
      <c r="JJM64" s="45"/>
      <c r="JJN64" s="45"/>
      <c r="JJO64" s="45"/>
      <c r="JJP64" s="45"/>
      <c r="JJQ64" s="45"/>
      <c r="JJR64" s="45"/>
      <c r="JJS64" s="45"/>
      <c r="JJT64" s="45"/>
      <c r="JJU64" s="45"/>
      <c r="JJV64" s="45"/>
      <c r="JJW64" s="45"/>
      <c r="JJX64" s="45"/>
      <c r="JJY64" s="45"/>
      <c r="JJZ64" s="45"/>
      <c r="JKA64" s="45"/>
      <c r="JKB64" s="45"/>
      <c r="JKC64" s="45"/>
      <c r="JKD64" s="45"/>
      <c r="JKE64" s="45"/>
      <c r="JKF64" s="45"/>
      <c r="JKG64" s="45"/>
      <c r="JKH64" s="45"/>
      <c r="JKI64" s="45"/>
      <c r="JKJ64" s="45"/>
      <c r="JKK64" s="45"/>
      <c r="JKL64" s="45"/>
      <c r="JKM64" s="45"/>
      <c r="JKN64" s="45"/>
      <c r="JKO64" s="45"/>
      <c r="JKP64" s="45"/>
      <c r="JKQ64" s="45"/>
      <c r="JKR64" s="45"/>
      <c r="JKS64" s="45"/>
      <c r="JKT64" s="45"/>
      <c r="JKU64" s="45"/>
      <c r="JKV64" s="45"/>
      <c r="JKW64" s="45"/>
      <c r="JKX64" s="45"/>
      <c r="JKY64" s="45"/>
      <c r="JKZ64" s="45"/>
      <c r="JLA64" s="45"/>
      <c r="JLB64" s="45"/>
      <c r="JLC64" s="45"/>
      <c r="JLD64" s="45"/>
      <c r="JLE64" s="45"/>
      <c r="JLF64" s="45"/>
      <c r="JLG64" s="45"/>
      <c r="JLH64" s="45"/>
      <c r="JLI64" s="45"/>
      <c r="JLJ64" s="45"/>
      <c r="JLK64" s="45"/>
      <c r="JLL64" s="45"/>
      <c r="JLM64" s="45"/>
      <c r="JLN64" s="45"/>
      <c r="JLO64" s="45"/>
      <c r="JLP64" s="45"/>
      <c r="JLQ64" s="45"/>
      <c r="JLR64" s="45"/>
      <c r="JLS64" s="45"/>
      <c r="JLT64" s="45"/>
      <c r="JLU64" s="45"/>
      <c r="JLV64" s="45"/>
      <c r="JLW64" s="45"/>
      <c r="JLX64" s="45"/>
      <c r="JLY64" s="45"/>
      <c r="JLZ64" s="45"/>
      <c r="JMA64" s="45"/>
      <c r="JMB64" s="45"/>
      <c r="JMC64" s="45"/>
      <c r="JMD64" s="45"/>
      <c r="JME64" s="45"/>
      <c r="JMF64" s="45"/>
      <c r="JMG64" s="45"/>
      <c r="JMH64" s="45"/>
      <c r="JMI64" s="45"/>
      <c r="JMJ64" s="45"/>
      <c r="JMK64" s="45"/>
      <c r="JML64" s="45"/>
      <c r="JMM64" s="45"/>
      <c r="JMN64" s="45"/>
      <c r="JMO64" s="45"/>
      <c r="JMP64" s="45"/>
      <c r="JMQ64" s="45"/>
      <c r="JMR64" s="45"/>
      <c r="JMS64" s="45"/>
      <c r="JMT64" s="45"/>
      <c r="JMU64" s="45"/>
      <c r="JMV64" s="45"/>
      <c r="JMW64" s="45"/>
      <c r="JMX64" s="45"/>
      <c r="JMY64" s="45"/>
      <c r="JMZ64" s="45"/>
      <c r="JNA64" s="45"/>
      <c r="JNB64" s="45"/>
      <c r="JNC64" s="45"/>
      <c r="JND64" s="45"/>
      <c r="JNE64" s="45"/>
      <c r="JNF64" s="45"/>
      <c r="JNG64" s="45"/>
      <c r="JNH64" s="45"/>
      <c r="JNI64" s="45"/>
      <c r="JNJ64" s="45"/>
      <c r="JNK64" s="45"/>
      <c r="JNL64" s="45"/>
      <c r="JNM64" s="45"/>
      <c r="JNN64" s="45"/>
      <c r="JNO64" s="45"/>
      <c r="JNP64" s="45"/>
      <c r="JNQ64" s="45"/>
      <c r="JNR64" s="45"/>
      <c r="JNS64" s="45"/>
      <c r="JNT64" s="45"/>
      <c r="JNU64" s="45"/>
      <c r="JNV64" s="45"/>
      <c r="JNW64" s="45"/>
      <c r="JNX64" s="45"/>
      <c r="JNY64" s="45"/>
      <c r="JNZ64" s="45"/>
      <c r="JOA64" s="45"/>
      <c r="JOB64" s="45"/>
      <c r="JOC64" s="45"/>
      <c r="JOD64" s="45"/>
      <c r="JOE64" s="45"/>
      <c r="JOF64" s="45"/>
      <c r="JOG64" s="45"/>
      <c r="JOH64" s="45"/>
      <c r="JOI64" s="45"/>
      <c r="JOJ64" s="45"/>
      <c r="JOK64" s="45"/>
      <c r="JOL64" s="45"/>
      <c r="JOM64" s="45"/>
      <c r="JON64" s="45"/>
      <c r="JOO64" s="45"/>
      <c r="JOP64" s="45"/>
      <c r="JOQ64" s="45"/>
      <c r="JOR64" s="45"/>
      <c r="JOS64" s="45"/>
      <c r="JOT64" s="45"/>
      <c r="JOU64" s="45"/>
      <c r="JOV64" s="45"/>
      <c r="JOW64" s="45"/>
      <c r="JOX64" s="45"/>
      <c r="JOY64" s="45"/>
      <c r="JOZ64" s="45"/>
      <c r="JPA64" s="45"/>
      <c r="JPB64" s="45"/>
      <c r="JPC64" s="45"/>
      <c r="JPD64" s="45"/>
      <c r="JPE64" s="45"/>
      <c r="JPF64" s="45"/>
      <c r="JPG64" s="45"/>
      <c r="JPH64" s="45"/>
      <c r="JPI64" s="45"/>
      <c r="JPJ64" s="45"/>
      <c r="JPK64" s="45"/>
      <c r="JPL64" s="45"/>
      <c r="JPM64" s="45"/>
      <c r="JPN64" s="45"/>
      <c r="JPO64" s="45"/>
      <c r="JPP64" s="45"/>
      <c r="JPQ64" s="45"/>
      <c r="JPR64" s="45"/>
      <c r="JPS64" s="45"/>
      <c r="JPT64" s="45"/>
      <c r="JPU64" s="45"/>
      <c r="JPV64" s="45"/>
      <c r="JPW64" s="45"/>
      <c r="JPX64" s="45"/>
      <c r="JPY64" s="45"/>
      <c r="JPZ64" s="45"/>
      <c r="JQA64" s="45"/>
      <c r="JQB64" s="45"/>
      <c r="JQC64" s="45"/>
      <c r="JQD64" s="45"/>
      <c r="JQE64" s="45"/>
      <c r="JQF64" s="45"/>
      <c r="JQG64" s="45"/>
      <c r="JQH64" s="45"/>
      <c r="JQI64" s="45"/>
      <c r="JQJ64" s="45"/>
      <c r="JQK64" s="45"/>
      <c r="JQL64" s="45"/>
      <c r="JQM64" s="45"/>
      <c r="JQN64" s="45"/>
      <c r="JQO64" s="45"/>
      <c r="JQP64" s="45"/>
      <c r="JQQ64" s="45"/>
      <c r="JQR64" s="45"/>
      <c r="JQS64" s="45"/>
      <c r="JQT64" s="45"/>
      <c r="JQU64" s="45"/>
      <c r="JQV64" s="45"/>
      <c r="JQW64" s="45"/>
      <c r="JQX64" s="45"/>
      <c r="JQY64" s="45"/>
      <c r="JQZ64" s="45"/>
      <c r="JRA64" s="45"/>
      <c r="JRB64" s="45"/>
      <c r="JRC64" s="45"/>
      <c r="JRD64" s="45"/>
      <c r="JRE64" s="45"/>
      <c r="JRF64" s="45"/>
      <c r="JRG64" s="45"/>
      <c r="JRH64" s="45"/>
      <c r="JRI64" s="45"/>
      <c r="JRJ64" s="45"/>
      <c r="JRK64" s="45"/>
      <c r="JRL64" s="45"/>
      <c r="JRM64" s="45"/>
      <c r="JRN64" s="45"/>
      <c r="JRO64" s="45"/>
      <c r="JRP64" s="45"/>
      <c r="JRQ64" s="45"/>
      <c r="JRR64" s="45"/>
      <c r="JRS64" s="45"/>
      <c r="JRT64" s="45"/>
      <c r="JRU64" s="45"/>
      <c r="JRV64" s="45"/>
      <c r="JRW64" s="45"/>
      <c r="JRX64" s="45"/>
      <c r="JRY64" s="45"/>
      <c r="JRZ64" s="45"/>
      <c r="JSA64" s="45"/>
      <c r="JSB64" s="45"/>
      <c r="JSC64" s="45"/>
      <c r="JSD64" s="45"/>
      <c r="JSE64" s="45"/>
      <c r="JSF64" s="45"/>
      <c r="JSG64" s="45"/>
      <c r="JSH64" s="45"/>
      <c r="JSI64" s="45"/>
      <c r="JSJ64" s="45"/>
      <c r="JSK64" s="45"/>
      <c r="JSL64" s="45"/>
      <c r="JSM64" s="45"/>
      <c r="JSN64" s="45"/>
      <c r="JSO64" s="45"/>
      <c r="JSP64" s="45"/>
      <c r="JSQ64" s="45"/>
      <c r="JSR64" s="45"/>
      <c r="JSS64" s="45"/>
      <c r="JST64" s="45"/>
      <c r="JSU64" s="45"/>
      <c r="JSV64" s="45"/>
      <c r="JSW64" s="45"/>
      <c r="JSX64" s="45"/>
      <c r="JSY64" s="45"/>
      <c r="JSZ64" s="45"/>
      <c r="JTA64" s="45"/>
      <c r="JTB64" s="45"/>
      <c r="JTC64" s="45"/>
      <c r="JTD64" s="45"/>
      <c r="JTE64" s="45"/>
      <c r="JTF64" s="45"/>
      <c r="JTG64" s="45"/>
      <c r="JTH64" s="45"/>
      <c r="JTI64" s="45"/>
      <c r="JTJ64" s="45"/>
      <c r="JTK64" s="45"/>
      <c r="JTL64" s="45"/>
      <c r="JTM64" s="45"/>
      <c r="JTN64" s="45"/>
      <c r="JTO64" s="45"/>
      <c r="JTP64" s="45"/>
      <c r="JTQ64" s="45"/>
      <c r="JTR64" s="45"/>
      <c r="JTS64" s="45"/>
      <c r="JTT64" s="45"/>
      <c r="JTU64" s="45"/>
      <c r="JTV64" s="45"/>
      <c r="JTW64" s="45"/>
      <c r="JTX64" s="45"/>
      <c r="JTY64" s="45"/>
      <c r="JTZ64" s="45"/>
      <c r="JUA64" s="45"/>
      <c r="JUB64" s="45"/>
      <c r="JUC64" s="45"/>
      <c r="JUD64" s="45"/>
      <c r="JUE64" s="45"/>
      <c r="JUF64" s="45"/>
      <c r="JUG64" s="45"/>
      <c r="JUH64" s="45"/>
      <c r="JUI64" s="45"/>
      <c r="JUJ64" s="45"/>
      <c r="JUK64" s="45"/>
      <c r="JUL64" s="45"/>
      <c r="JUM64" s="45"/>
      <c r="JUN64" s="45"/>
      <c r="JUO64" s="45"/>
      <c r="JUP64" s="45"/>
      <c r="JUQ64" s="45"/>
      <c r="JUR64" s="45"/>
      <c r="JUS64" s="45"/>
      <c r="JUT64" s="45"/>
      <c r="JUU64" s="45"/>
      <c r="JUV64" s="45"/>
      <c r="JUW64" s="45"/>
      <c r="JUX64" s="45"/>
      <c r="JUY64" s="45"/>
      <c r="JUZ64" s="45"/>
      <c r="JVA64" s="45"/>
      <c r="JVB64" s="45"/>
      <c r="JVC64" s="45"/>
      <c r="JVD64" s="45"/>
      <c r="JVE64" s="45"/>
      <c r="JVF64" s="45"/>
      <c r="JVG64" s="45"/>
      <c r="JVH64" s="45"/>
      <c r="JVI64" s="45"/>
      <c r="JVJ64" s="45"/>
      <c r="JVK64" s="45"/>
      <c r="JVL64" s="45"/>
      <c r="JVM64" s="45"/>
      <c r="JVN64" s="45"/>
      <c r="JVO64" s="45"/>
      <c r="JVP64" s="45"/>
      <c r="JVQ64" s="45"/>
      <c r="JVR64" s="45"/>
      <c r="JVS64" s="45"/>
      <c r="JVT64" s="45"/>
      <c r="JVU64" s="45"/>
      <c r="JVV64" s="45"/>
      <c r="JVW64" s="45"/>
      <c r="JVX64" s="45"/>
      <c r="JVY64" s="45"/>
      <c r="JVZ64" s="45"/>
      <c r="JWA64" s="45"/>
      <c r="JWB64" s="45"/>
      <c r="JWC64" s="45"/>
      <c r="JWD64" s="45"/>
      <c r="JWE64" s="45"/>
      <c r="JWF64" s="45"/>
      <c r="JWG64" s="45"/>
      <c r="JWH64" s="45"/>
      <c r="JWI64" s="45"/>
      <c r="JWJ64" s="45"/>
      <c r="JWK64" s="45"/>
      <c r="JWL64" s="45"/>
      <c r="JWM64" s="45"/>
      <c r="JWN64" s="45"/>
      <c r="JWO64" s="45"/>
      <c r="JWP64" s="45"/>
      <c r="JWQ64" s="45"/>
      <c r="JWR64" s="45"/>
      <c r="JWS64" s="45"/>
      <c r="JWT64" s="45"/>
      <c r="JWU64" s="45"/>
      <c r="JWV64" s="45"/>
      <c r="JWW64" s="45"/>
      <c r="JWX64" s="45"/>
      <c r="JWY64" s="45"/>
      <c r="JWZ64" s="45"/>
      <c r="JXA64" s="45"/>
      <c r="JXB64" s="45"/>
      <c r="JXC64" s="45"/>
      <c r="JXD64" s="45"/>
      <c r="JXE64" s="45"/>
      <c r="JXF64" s="45"/>
      <c r="JXG64" s="45"/>
      <c r="JXH64" s="45"/>
      <c r="JXI64" s="45"/>
      <c r="JXJ64" s="45"/>
      <c r="JXK64" s="45"/>
      <c r="JXL64" s="45"/>
      <c r="JXM64" s="45"/>
      <c r="JXN64" s="45"/>
      <c r="JXO64" s="45"/>
      <c r="JXP64" s="45"/>
      <c r="JXQ64" s="45"/>
      <c r="JXR64" s="45"/>
      <c r="JXS64" s="45"/>
      <c r="JXT64" s="45"/>
      <c r="JXU64" s="45"/>
      <c r="JXV64" s="45"/>
      <c r="JXW64" s="45"/>
      <c r="JXX64" s="45"/>
      <c r="JXY64" s="45"/>
      <c r="JXZ64" s="45"/>
      <c r="JYA64" s="45"/>
      <c r="JYB64" s="45"/>
      <c r="JYC64" s="45"/>
      <c r="JYD64" s="45"/>
      <c r="JYE64" s="45"/>
      <c r="JYF64" s="45"/>
      <c r="JYG64" s="45"/>
      <c r="JYH64" s="45"/>
      <c r="JYI64" s="45"/>
      <c r="JYJ64" s="45"/>
      <c r="JYK64" s="45"/>
      <c r="JYL64" s="45"/>
      <c r="JYM64" s="45"/>
      <c r="JYN64" s="45"/>
      <c r="JYO64" s="45"/>
      <c r="JYP64" s="45"/>
      <c r="JYQ64" s="45"/>
      <c r="JYR64" s="45"/>
      <c r="JYS64" s="45"/>
      <c r="JYT64" s="45"/>
      <c r="JYU64" s="45"/>
      <c r="JYV64" s="45"/>
      <c r="JYW64" s="45"/>
      <c r="JYX64" s="45"/>
      <c r="JYY64" s="45"/>
      <c r="JYZ64" s="45"/>
      <c r="JZA64" s="45"/>
      <c r="JZB64" s="45"/>
      <c r="JZC64" s="45"/>
      <c r="JZD64" s="45"/>
      <c r="JZE64" s="45"/>
      <c r="JZF64" s="45"/>
      <c r="JZG64" s="45"/>
      <c r="JZH64" s="45"/>
      <c r="JZI64" s="45"/>
      <c r="JZJ64" s="45"/>
      <c r="JZK64" s="45"/>
      <c r="JZL64" s="45"/>
      <c r="JZM64" s="45"/>
      <c r="JZN64" s="45"/>
      <c r="JZO64" s="45"/>
      <c r="JZP64" s="45"/>
      <c r="JZQ64" s="45"/>
      <c r="JZR64" s="45"/>
      <c r="JZS64" s="45"/>
      <c r="JZT64" s="45"/>
      <c r="JZU64" s="45"/>
      <c r="JZV64" s="45"/>
      <c r="JZW64" s="45"/>
      <c r="JZX64" s="45"/>
      <c r="JZY64" s="45"/>
      <c r="JZZ64" s="45"/>
      <c r="KAA64" s="45"/>
      <c r="KAB64" s="45"/>
      <c r="KAC64" s="45"/>
      <c r="KAD64" s="45"/>
      <c r="KAE64" s="45"/>
      <c r="KAF64" s="45"/>
      <c r="KAG64" s="45"/>
      <c r="KAH64" s="45"/>
      <c r="KAI64" s="45"/>
      <c r="KAJ64" s="45"/>
      <c r="KAK64" s="45"/>
      <c r="KAL64" s="45"/>
      <c r="KAM64" s="45"/>
      <c r="KAN64" s="45"/>
      <c r="KAO64" s="45"/>
      <c r="KAP64" s="45"/>
      <c r="KAQ64" s="45"/>
      <c r="KAR64" s="45"/>
      <c r="KAS64" s="45"/>
      <c r="KAT64" s="45"/>
      <c r="KAU64" s="45"/>
      <c r="KAV64" s="45"/>
      <c r="KAW64" s="45"/>
      <c r="KAX64" s="45"/>
      <c r="KAY64" s="45"/>
      <c r="KAZ64" s="45"/>
      <c r="KBA64" s="45"/>
      <c r="KBB64" s="45"/>
      <c r="KBC64" s="45"/>
      <c r="KBD64" s="45"/>
      <c r="KBE64" s="45"/>
      <c r="KBF64" s="45"/>
      <c r="KBG64" s="45"/>
      <c r="KBH64" s="45"/>
      <c r="KBI64" s="45"/>
      <c r="KBJ64" s="45"/>
      <c r="KBK64" s="45"/>
      <c r="KBL64" s="45"/>
      <c r="KBM64" s="45"/>
      <c r="KBN64" s="45"/>
      <c r="KBO64" s="45"/>
      <c r="KBP64" s="45"/>
      <c r="KBQ64" s="45"/>
      <c r="KBR64" s="45"/>
      <c r="KBS64" s="45"/>
      <c r="KBT64" s="45"/>
      <c r="KBU64" s="45"/>
      <c r="KBV64" s="45"/>
      <c r="KBW64" s="45"/>
      <c r="KBX64" s="45"/>
      <c r="KBY64" s="45"/>
      <c r="KBZ64" s="45"/>
      <c r="KCA64" s="45"/>
      <c r="KCB64" s="45"/>
      <c r="KCC64" s="45"/>
      <c r="KCD64" s="45"/>
      <c r="KCE64" s="45"/>
      <c r="KCF64" s="45"/>
      <c r="KCG64" s="45"/>
      <c r="KCH64" s="45"/>
      <c r="KCI64" s="45"/>
      <c r="KCJ64" s="45"/>
      <c r="KCK64" s="45"/>
      <c r="KCL64" s="45"/>
      <c r="KCM64" s="45"/>
      <c r="KCN64" s="45"/>
      <c r="KCO64" s="45"/>
      <c r="KCP64" s="45"/>
      <c r="KCQ64" s="45"/>
      <c r="KCR64" s="45"/>
      <c r="KCS64" s="45"/>
      <c r="KCT64" s="45"/>
      <c r="KCU64" s="45"/>
      <c r="KCV64" s="45"/>
      <c r="KCW64" s="45"/>
      <c r="KCX64" s="45"/>
      <c r="KCY64" s="45"/>
      <c r="KCZ64" s="45"/>
      <c r="KDA64" s="45"/>
      <c r="KDB64" s="45"/>
      <c r="KDC64" s="45"/>
      <c r="KDD64" s="45"/>
      <c r="KDE64" s="45"/>
      <c r="KDF64" s="45"/>
      <c r="KDG64" s="45"/>
      <c r="KDH64" s="45"/>
      <c r="KDI64" s="45"/>
      <c r="KDJ64" s="45"/>
      <c r="KDK64" s="45"/>
      <c r="KDL64" s="45"/>
      <c r="KDM64" s="45"/>
      <c r="KDN64" s="45"/>
      <c r="KDO64" s="45"/>
      <c r="KDP64" s="45"/>
      <c r="KDQ64" s="45"/>
      <c r="KDR64" s="45"/>
      <c r="KDS64" s="45"/>
      <c r="KDT64" s="45"/>
      <c r="KDU64" s="45"/>
      <c r="KDV64" s="45"/>
      <c r="KDW64" s="45"/>
      <c r="KDX64" s="45"/>
      <c r="KDY64" s="45"/>
      <c r="KDZ64" s="45"/>
      <c r="KEA64" s="45"/>
      <c r="KEB64" s="45"/>
      <c r="KEC64" s="45"/>
      <c r="KED64" s="45"/>
      <c r="KEE64" s="45"/>
      <c r="KEF64" s="45"/>
      <c r="KEG64" s="45"/>
      <c r="KEH64" s="45"/>
      <c r="KEI64" s="45"/>
      <c r="KEJ64" s="45"/>
      <c r="KEK64" s="45"/>
      <c r="KEL64" s="45"/>
      <c r="KEM64" s="45"/>
      <c r="KEN64" s="45"/>
      <c r="KEO64" s="45"/>
      <c r="KEP64" s="45"/>
      <c r="KEQ64" s="45"/>
      <c r="KER64" s="45"/>
      <c r="KES64" s="45"/>
      <c r="KET64" s="45"/>
      <c r="KEU64" s="45"/>
      <c r="KEV64" s="45"/>
      <c r="KEW64" s="45"/>
      <c r="KEX64" s="45"/>
      <c r="KEY64" s="45"/>
      <c r="KEZ64" s="45"/>
      <c r="KFA64" s="45"/>
      <c r="KFB64" s="45"/>
      <c r="KFC64" s="45"/>
      <c r="KFD64" s="45"/>
      <c r="KFE64" s="45"/>
      <c r="KFF64" s="45"/>
      <c r="KFG64" s="45"/>
      <c r="KFH64" s="45"/>
      <c r="KFI64" s="45"/>
      <c r="KFJ64" s="45"/>
      <c r="KFK64" s="45"/>
      <c r="KFL64" s="45"/>
      <c r="KFM64" s="45"/>
      <c r="KFN64" s="45"/>
      <c r="KFO64" s="45"/>
      <c r="KFP64" s="45"/>
      <c r="KFQ64" s="45"/>
      <c r="KFR64" s="45"/>
      <c r="KFS64" s="45"/>
      <c r="KFT64" s="45"/>
      <c r="KFU64" s="45"/>
      <c r="KFV64" s="45"/>
      <c r="KFW64" s="45"/>
      <c r="KFX64" s="45"/>
      <c r="KFY64" s="45"/>
      <c r="KFZ64" s="45"/>
      <c r="KGA64" s="45"/>
      <c r="KGB64" s="45"/>
      <c r="KGC64" s="45"/>
      <c r="KGD64" s="45"/>
      <c r="KGE64" s="45"/>
      <c r="KGF64" s="45"/>
      <c r="KGG64" s="45"/>
      <c r="KGH64" s="45"/>
      <c r="KGI64" s="45"/>
      <c r="KGJ64" s="45"/>
      <c r="KGK64" s="45"/>
      <c r="KGL64" s="45"/>
      <c r="KGM64" s="45"/>
      <c r="KGN64" s="45"/>
      <c r="KGO64" s="45"/>
      <c r="KGP64" s="45"/>
      <c r="KGQ64" s="45"/>
      <c r="KGR64" s="45"/>
      <c r="KGS64" s="45"/>
      <c r="KGT64" s="45"/>
      <c r="KGU64" s="45"/>
      <c r="KGV64" s="45"/>
      <c r="KGW64" s="45"/>
      <c r="KGX64" s="45"/>
      <c r="KGY64" s="45"/>
      <c r="KGZ64" s="45"/>
      <c r="KHA64" s="45"/>
      <c r="KHB64" s="45"/>
      <c r="KHC64" s="45"/>
      <c r="KHD64" s="45"/>
      <c r="KHE64" s="45"/>
      <c r="KHF64" s="45"/>
      <c r="KHG64" s="45"/>
      <c r="KHH64" s="45"/>
      <c r="KHI64" s="45"/>
      <c r="KHJ64" s="45"/>
      <c r="KHK64" s="45"/>
      <c r="KHL64" s="45"/>
      <c r="KHM64" s="45"/>
      <c r="KHN64" s="45"/>
      <c r="KHO64" s="45"/>
      <c r="KHP64" s="45"/>
      <c r="KHQ64" s="45"/>
      <c r="KHR64" s="45"/>
      <c r="KHS64" s="45"/>
      <c r="KHT64" s="45"/>
      <c r="KHU64" s="45"/>
      <c r="KHV64" s="45"/>
      <c r="KHW64" s="45"/>
      <c r="KHX64" s="45"/>
      <c r="KHY64" s="45"/>
      <c r="KHZ64" s="45"/>
      <c r="KIA64" s="45"/>
      <c r="KIB64" s="45"/>
      <c r="KIC64" s="45"/>
      <c r="KID64" s="45"/>
      <c r="KIE64" s="45"/>
      <c r="KIF64" s="45"/>
      <c r="KIG64" s="45"/>
      <c r="KIH64" s="45"/>
      <c r="KII64" s="45"/>
      <c r="KIJ64" s="45"/>
      <c r="KIK64" s="45"/>
      <c r="KIL64" s="45"/>
      <c r="KIM64" s="45"/>
      <c r="KIN64" s="45"/>
      <c r="KIO64" s="45"/>
      <c r="KIP64" s="45"/>
      <c r="KIQ64" s="45"/>
      <c r="KIR64" s="45"/>
      <c r="KIS64" s="45"/>
      <c r="KIT64" s="45"/>
      <c r="KIU64" s="45"/>
      <c r="KIV64" s="45"/>
      <c r="KIW64" s="45"/>
      <c r="KIX64" s="45"/>
      <c r="KIY64" s="45"/>
      <c r="KIZ64" s="45"/>
      <c r="KJA64" s="45"/>
      <c r="KJB64" s="45"/>
      <c r="KJC64" s="45"/>
      <c r="KJD64" s="45"/>
      <c r="KJE64" s="45"/>
      <c r="KJF64" s="45"/>
      <c r="KJG64" s="45"/>
      <c r="KJH64" s="45"/>
      <c r="KJI64" s="45"/>
      <c r="KJJ64" s="45"/>
      <c r="KJK64" s="45"/>
      <c r="KJL64" s="45"/>
      <c r="KJM64" s="45"/>
      <c r="KJN64" s="45"/>
      <c r="KJO64" s="45"/>
      <c r="KJP64" s="45"/>
      <c r="KJQ64" s="45"/>
      <c r="KJR64" s="45"/>
      <c r="KJS64" s="45"/>
      <c r="KJT64" s="45"/>
      <c r="KJU64" s="45"/>
      <c r="KJV64" s="45"/>
      <c r="KJW64" s="45"/>
      <c r="KJX64" s="45"/>
      <c r="KJY64" s="45"/>
      <c r="KJZ64" s="45"/>
      <c r="KKA64" s="45"/>
      <c r="KKB64" s="45"/>
      <c r="KKC64" s="45"/>
      <c r="KKD64" s="45"/>
      <c r="KKE64" s="45"/>
      <c r="KKF64" s="45"/>
      <c r="KKG64" s="45"/>
      <c r="KKH64" s="45"/>
      <c r="KKI64" s="45"/>
      <c r="KKJ64" s="45"/>
      <c r="KKK64" s="45"/>
      <c r="KKL64" s="45"/>
      <c r="KKM64" s="45"/>
      <c r="KKN64" s="45"/>
      <c r="KKO64" s="45"/>
      <c r="KKP64" s="45"/>
      <c r="KKQ64" s="45"/>
      <c r="KKR64" s="45"/>
      <c r="KKS64" s="45"/>
      <c r="KKT64" s="45"/>
      <c r="KKU64" s="45"/>
      <c r="KKV64" s="45"/>
      <c r="KKW64" s="45"/>
      <c r="KKX64" s="45"/>
      <c r="KKY64" s="45"/>
      <c r="KKZ64" s="45"/>
      <c r="KLA64" s="45"/>
      <c r="KLB64" s="45"/>
      <c r="KLC64" s="45"/>
      <c r="KLD64" s="45"/>
      <c r="KLE64" s="45"/>
      <c r="KLF64" s="45"/>
      <c r="KLG64" s="45"/>
      <c r="KLH64" s="45"/>
      <c r="KLI64" s="45"/>
      <c r="KLJ64" s="45"/>
      <c r="KLK64" s="45"/>
      <c r="KLL64" s="45"/>
      <c r="KLM64" s="45"/>
      <c r="KLN64" s="45"/>
      <c r="KLO64" s="45"/>
      <c r="KLP64" s="45"/>
      <c r="KLQ64" s="45"/>
      <c r="KLR64" s="45"/>
      <c r="KLS64" s="45"/>
      <c r="KLT64" s="45"/>
      <c r="KLU64" s="45"/>
      <c r="KLV64" s="45"/>
      <c r="KLW64" s="45"/>
      <c r="KLX64" s="45"/>
      <c r="KLY64" s="45"/>
      <c r="KLZ64" s="45"/>
      <c r="KMA64" s="45"/>
      <c r="KMB64" s="45"/>
      <c r="KMC64" s="45"/>
      <c r="KMD64" s="45"/>
      <c r="KME64" s="45"/>
      <c r="KMF64" s="45"/>
      <c r="KMG64" s="45"/>
      <c r="KMH64" s="45"/>
      <c r="KMI64" s="45"/>
      <c r="KMJ64" s="45"/>
      <c r="KMK64" s="45"/>
      <c r="KML64" s="45"/>
      <c r="KMM64" s="45"/>
      <c r="KMN64" s="45"/>
      <c r="KMO64" s="45"/>
      <c r="KMP64" s="45"/>
      <c r="KMQ64" s="45"/>
      <c r="KMR64" s="45"/>
      <c r="KMS64" s="45"/>
      <c r="KMT64" s="45"/>
      <c r="KMU64" s="45"/>
      <c r="KMV64" s="45"/>
      <c r="KMW64" s="45"/>
      <c r="KMX64" s="45"/>
      <c r="KMY64" s="45"/>
      <c r="KMZ64" s="45"/>
      <c r="KNA64" s="45"/>
      <c r="KNB64" s="45"/>
      <c r="KNC64" s="45"/>
      <c r="KND64" s="45"/>
      <c r="KNE64" s="45"/>
      <c r="KNF64" s="45"/>
      <c r="KNG64" s="45"/>
      <c r="KNH64" s="45"/>
      <c r="KNI64" s="45"/>
      <c r="KNJ64" s="45"/>
      <c r="KNK64" s="45"/>
      <c r="KNL64" s="45"/>
      <c r="KNM64" s="45"/>
      <c r="KNN64" s="45"/>
      <c r="KNO64" s="45"/>
      <c r="KNP64" s="45"/>
      <c r="KNQ64" s="45"/>
      <c r="KNR64" s="45"/>
      <c r="KNS64" s="45"/>
      <c r="KNT64" s="45"/>
      <c r="KNU64" s="45"/>
      <c r="KNV64" s="45"/>
      <c r="KNW64" s="45"/>
      <c r="KNX64" s="45"/>
      <c r="KNY64" s="45"/>
      <c r="KNZ64" s="45"/>
      <c r="KOA64" s="45"/>
      <c r="KOB64" s="45"/>
      <c r="KOC64" s="45"/>
      <c r="KOD64" s="45"/>
      <c r="KOE64" s="45"/>
      <c r="KOF64" s="45"/>
      <c r="KOG64" s="45"/>
      <c r="KOH64" s="45"/>
      <c r="KOI64" s="45"/>
      <c r="KOJ64" s="45"/>
      <c r="KOK64" s="45"/>
      <c r="KOL64" s="45"/>
      <c r="KOM64" s="45"/>
      <c r="KON64" s="45"/>
      <c r="KOO64" s="45"/>
      <c r="KOP64" s="45"/>
      <c r="KOQ64" s="45"/>
      <c r="KOR64" s="45"/>
      <c r="KOS64" s="45"/>
      <c r="KOT64" s="45"/>
      <c r="KOU64" s="45"/>
      <c r="KOV64" s="45"/>
      <c r="KOW64" s="45"/>
      <c r="KOX64" s="45"/>
      <c r="KOY64" s="45"/>
      <c r="KOZ64" s="45"/>
      <c r="KPA64" s="45"/>
      <c r="KPB64" s="45"/>
      <c r="KPC64" s="45"/>
      <c r="KPD64" s="45"/>
      <c r="KPE64" s="45"/>
      <c r="KPF64" s="45"/>
      <c r="KPG64" s="45"/>
      <c r="KPH64" s="45"/>
      <c r="KPI64" s="45"/>
      <c r="KPJ64" s="45"/>
      <c r="KPK64" s="45"/>
      <c r="KPL64" s="45"/>
      <c r="KPM64" s="45"/>
      <c r="KPN64" s="45"/>
      <c r="KPO64" s="45"/>
      <c r="KPP64" s="45"/>
      <c r="KPQ64" s="45"/>
      <c r="KPR64" s="45"/>
      <c r="KPS64" s="45"/>
      <c r="KPT64" s="45"/>
      <c r="KPU64" s="45"/>
      <c r="KPV64" s="45"/>
      <c r="KPW64" s="45"/>
      <c r="KPX64" s="45"/>
      <c r="KPY64" s="45"/>
      <c r="KPZ64" s="45"/>
      <c r="KQA64" s="45"/>
      <c r="KQB64" s="45"/>
      <c r="KQC64" s="45"/>
      <c r="KQD64" s="45"/>
      <c r="KQE64" s="45"/>
      <c r="KQF64" s="45"/>
      <c r="KQG64" s="45"/>
      <c r="KQH64" s="45"/>
      <c r="KQI64" s="45"/>
      <c r="KQJ64" s="45"/>
      <c r="KQK64" s="45"/>
      <c r="KQL64" s="45"/>
      <c r="KQM64" s="45"/>
      <c r="KQN64" s="45"/>
      <c r="KQO64" s="45"/>
      <c r="KQP64" s="45"/>
      <c r="KQQ64" s="45"/>
      <c r="KQR64" s="45"/>
      <c r="KQS64" s="45"/>
      <c r="KQT64" s="45"/>
      <c r="KQU64" s="45"/>
      <c r="KQV64" s="45"/>
      <c r="KQW64" s="45"/>
      <c r="KQX64" s="45"/>
      <c r="KQY64" s="45"/>
      <c r="KQZ64" s="45"/>
      <c r="KRA64" s="45"/>
      <c r="KRB64" s="45"/>
      <c r="KRC64" s="45"/>
      <c r="KRD64" s="45"/>
      <c r="KRE64" s="45"/>
      <c r="KRF64" s="45"/>
      <c r="KRG64" s="45"/>
      <c r="KRH64" s="45"/>
      <c r="KRI64" s="45"/>
      <c r="KRJ64" s="45"/>
      <c r="KRK64" s="45"/>
      <c r="KRL64" s="45"/>
      <c r="KRM64" s="45"/>
      <c r="KRN64" s="45"/>
      <c r="KRO64" s="45"/>
      <c r="KRP64" s="45"/>
      <c r="KRQ64" s="45"/>
      <c r="KRR64" s="45"/>
      <c r="KRS64" s="45"/>
      <c r="KRT64" s="45"/>
      <c r="KRU64" s="45"/>
      <c r="KRV64" s="45"/>
      <c r="KRW64" s="45"/>
      <c r="KRX64" s="45"/>
      <c r="KRY64" s="45"/>
      <c r="KRZ64" s="45"/>
      <c r="KSA64" s="45"/>
      <c r="KSB64" s="45"/>
      <c r="KSC64" s="45"/>
      <c r="KSD64" s="45"/>
      <c r="KSE64" s="45"/>
      <c r="KSF64" s="45"/>
      <c r="KSG64" s="45"/>
      <c r="KSH64" s="45"/>
      <c r="KSI64" s="45"/>
      <c r="KSJ64" s="45"/>
      <c r="KSK64" s="45"/>
      <c r="KSL64" s="45"/>
      <c r="KSM64" s="45"/>
      <c r="KSN64" s="45"/>
      <c r="KSO64" s="45"/>
      <c r="KSP64" s="45"/>
      <c r="KSQ64" s="45"/>
      <c r="KSR64" s="45"/>
      <c r="KSS64" s="45"/>
      <c r="KST64" s="45"/>
      <c r="KSU64" s="45"/>
      <c r="KSV64" s="45"/>
      <c r="KSW64" s="45"/>
      <c r="KSX64" s="45"/>
      <c r="KSY64" s="45"/>
      <c r="KSZ64" s="45"/>
      <c r="KTA64" s="45"/>
      <c r="KTB64" s="45"/>
      <c r="KTC64" s="45"/>
      <c r="KTD64" s="45"/>
      <c r="KTE64" s="45"/>
      <c r="KTF64" s="45"/>
      <c r="KTG64" s="45"/>
      <c r="KTH64" s="45"/>
      <c r="KTI64" s="45"/>
      <c r="KTJ64" s="45"/>
      <c r="KTK64" s="45"/>
      <c r="KTL64" s="45"/>
      <c r="KTM64" s="45"/>
      <c r="KTN64" s="45"/>
      <c r="KTO64" s="45"/>
      <c r="KTP64" s="45"/>
      <c r="KTQ64" s="45"/>
      <c r="KTR64" s="45"/>
      <c r="KTS64" s="45"/>
      <c r="KTT64" s="45"/>
      <c r="KTU64" s="45"/>
      <c r="KTV64" s="45"/>
      <c r="KTW64" s="45"/>
      <c r="KTX64" s="45"/>
      <c r="KTY64" s="45"/>
      <c r="KTZ64" s="45"/>
      <c r="KUA64" s="45"/>
      <c r="KUB64" s="45"/>
      <c r="KUC64" s="45"/>
      <c r="KUD64" s="45"/>
      <c r="KUE64" s="45"/>
      <c r="KUF64" s="45"/>
      <c r="KUG64" s="45"/>
      <c r="KUH64" s="45"/>
      <c r="KUI64" s="45"/>
      <c r="KUJ64" s="45"/>
      <c r="KUK64" s="45"/>
      <c r="KUL64" s="45"/>
      <c r="KUM64" s="45"/>
      <c r="KUN64" s="45"/>
      <c r="KUO64" s="45"/>
      <c r="KUP64" s="45"/>
      <c r="KUQ64" s="45"/>
      <c r="KUR64" s="45"/>
      <c r="KUS64" s="45"/>
      <c r="KUT64" s="45"/>
      <c r="KUU64" s="45"/>
      <c r="KUV64" s="45"/>
      <c r="KUW64" s="45"/>
      <c r="KUX64" s="45"/>
      <c r="KUY64" s="45"/>
      <c r="KUZ64" s="45"/>
      <c r="KVA64" s="45"/>
      <c r="KVB64" s="45"/>
      <c r="KVC64" s="45"/>
      <c r="KVD64" s="45"/>
      <c r="KVE64" s="45"/>
      <c r="KVF64" s="45"/>
      <c r="KVG64" s="45"/>
      <c r="KVH64" s="45"/>
      <c r="KVI64" s="45"/>
      <c r="KVJ64" s="45"/>
      <c r="KVK64" s="45"/>
      <c r="KVL64" s="45"/>
      <c r="KVM64" s="45"/>
      <c r="KVN64" s="45"/>
      <c r="KVO64" s="45"/>
      <c r="KVP64" s="45"/>
      <c r="KVQ64" s="45"/>
      <c r="KVR64" s="45"/>
      <c r="KVS64" s="45"/>
      <c r="KVT64" s="45"/>
      <c r="KVU64" s="45"/>
      <c r="KVV64" s="45"/>
      <c r="KVW64" s="45"/>
      <c r="KVX64" s="45"/>
      <c r="KVY64" s="45"/>
      <c r="KVZ64" s="45"/>
      <c r="KWA64" s="45"/>
      <c r="KWB64" s="45"/>
      <c r="KWC64" s="45"/>
      <c r="KWD64" s="45"/>
      <c r="KWE64" s="45"/>
      <c r="KWF64" s="45"/>
      <c r="KWG64" s="45"/>
      <c r="KWH64" s="45"/>
      <c r="KWI64" s="45"/>
      <c r="KWJ64" s="45"/>
      <c r="KWK64" s="45"/>
      <c r="KWL64" s="45"/>
      <c r="KWM64" s="45"/>
      <c r="KWN64" s="45"/>
      <c r="KWO64" s="45"/>
      <c r="KWP64" s="45"/>
      <c r="KWQ64" s="45"/>
      <c r="KWR64" s="45"/>
      <c r="KWS64" s="45"/>
      <c r="KWT64" s="45"/>
      <c r="KWU64" s="45"/>
      <c r="KWV64" s="45"/>
      <c r="KWW64" s="45"/>
      <c r="KWX64" s="45"/>
      <c r="KWY64" s="45"/>
      <c r="KWZ64" s="45"/>
      <c r="KXA64" s="45"/>
      <c r="KXB64" s="45"/>
      <c r="KXC64" s="45"/>
      <c r="KXD64" s="45"/>
      <c r="KXE64" s="45"/>
      <c r="KXF64" s="45"/>
      <c r="KXG64" s="45"/>
      <c r="KXH64" s="45"/>
      <c r="KXI64" s="45"/>
      <c r="KXJ64" s="45"/>
      <c r="KXK64" s="45"/>
      <c r="KXL64" s="45"/>
      <c r="KXM64" s="45"/>
      <c r="KXN64" s="45"/>
      <c r="KXO64" s="45"/>
      <c r="KXP64" s="45"/>
      <c r="KXQ64" s="45"/>
      <c r="KXR64" s="45"/>
      <c r="KXS64" s="45"/>
      <c r="KXT64" s="45"/>
      <c r="KXU64" s="45"/>
      <c r="KXV64" s="45"/>
      <c r="KXW64" s="45"/>
      <c r="KXX64" s="45"/>
      <c r="KXY64" s="45"/>
      <c r="KXZ64" s="45"/>
      <c r="KYA64" s="45"/>
      <c r="KYB64" s="45"/>
      <c r="KYC64" s="45"/>
      <c r="KYD64" s="45"/>
      <c r="KYE64" s="45"/>
      <c r="KYF64" s="45"/>
      <c r="KYG64" s="45"/>
      <c r="KYH64" s="45"/>
      <c r="KYI64" s="45"/>
      <c r="KYJ64" s="45"/>
      <c r="KYK64" s="45"/>
      <c r="KYL64" s="45"/>
      <c r="KYM64" s="45"/>
      <c r="KYN64" s="45"/>
      <c r="KYO64" s="45"/>
      <c r="KYP64" s="45"/>
      <c r="KYQ64" s="45"/>
      <c r="KYR64" s="45"/>
      <c r="KYS64" s="45"/>
      <c r="KYT64" s="45"/>
      <c r="KYU64" s="45"/>
      <c r="KYV64" s="45"/>
      <c r="KYW64" s="45"/>
      <c r="KYX64" s="45"/>
      <c r="KYY64" s="45"/>
      <c r="KYZ64" s="45"/>
      <c r="KZA64" s="45"/>
      <c r="KZB64" s="45"/>
      <c r="KZC64" s="45"/>
      <c r="KZD64" s="45"/>
      <c r="KZE64" s="45"/>
      <c r="KZF64" s="45"/>
      <c r="KZG64" s="45"/>
      <c r="KZH64" s="45"/>
      <c r="KZI64" s="45"/>
      <c r="KZJ64" s="45"/>
      <c r="KZK64" s="45"/>
      <c r="KZL64" s="45"/>
      <c r="KZM64" s="45"/>
      <c r="KZN64" s="45"/>
      <c r="KZO64" s="45"/>
      <c r="KZP64" s="45"/>
      <c r="KZQ64" s="45"/>
      <c r="KZR64" s="45"/>
      <c r="KZS64" s="45"/>
      <c r="KZT64" s="45"/>
      <c r="KZU64" s="45"/>
      <c r="KZV64" s="45"/>
      <c r="KZW64" s="45"/>
      <c r="KZX64" s="45"/>
      <c r="KZY64" s="45"/>
      <c r="KZZ64" s="45"/>
      <c r="LAA64" s="45"/>
      <c r="LAB64" s="45"/>
      <c r="LAC64" s="45"/>
      <c r="LAD64" s="45"/>
      <c r="LAE64" s="45"/>
      <c r="LAF64" s="45"/>
      <c r="LAG64" s="45"/>
      <c r="LAH64" s="45"/>
      <c r="LAI64" s="45"/>
      <c r="LAJ64" s="45"/>
      <c r="LAK64" s="45"/>
      <c r="LAL64" s="45"/>
      <c r="LAM64" s="45"/>
      <c r="LAN64" s="45"/>
      <c r="LAO64" s="45"/>
      <c r="LAP64" s="45"/>
      <c r="LAQ64" s="45"/>
      <c r="LAR64" s="45"/>
      <c r="LAS64" s="45"/>
      <c r="LAT64" s="45"/>
      <c r="LAU64" s="45"/>
      <c r="LAV64" s="45"/>
      <c r="LAW64" s="45"/>
      <c r="LAX64" s="45"/>
      <c r="LAY64" s="45"/>
      <c r="LAZ64" s="45"/>
      <c r="LBA64" s="45"/>
      <c r="LBB64" s="45"/>
      <c r="LBC64" s="45"/>
      <c r="LBD64" s="45"/>
      <c r="LBE64" s="45"/>
      <c r="LBF64" s="45"/>
      <c r="LBG64" s="45"/>
      <c r="LBH64" s="45"/>
      <c r="LBI64" s="45"/>
      <c r="LBJ64" s="45"/>
      <c r="LBK64" s="45"/>
      <c r="LBL64" s="45"/>
      <c r="LBM64" s="45"/>
      <c r="LBN64" s="45"/>
      <c r="LBO64" s="45"/>
      <c r="LBP64" s="45"/>
      <c r="LBQ64" s="45"/>
      <c r="LBR64" s="45"/>
      <c r="LBS64" s="45"/>
      <c r="LBT64" s="45"/>
      <c r="LBU64" s="45"/>
      <c r="LBV64" s="45"/>
      <c r="LBW64" s="45"/>
      <c r="LBX64" s="45"/>
      <c r="LBY64" s="45"/>
      <c r="LBZ64" s="45"/>
      <c r="LCA64" s="45"/>
      <c r="LCB64" s="45"/>
      <c r="LCC64" s="45"/>
      <c r="LCD64" s="45"/>
      <c r="LCE64" s="45"/>
      <c r="LCF64" s="45"/>
      <c r="LCG64" s="45"/>
      <c r="LCH64" s="45"/>
      <c r="LCI64" s="45"/>
      <c r="LCJ64" s="45"/>
      <c r="LCK64" s="45"/>
      <c r="LCL64" s="45"/>
      <c r="LCM64" s="45"/>
      <c r="LCN64" s="45"/>
      <c r="LCO64" s="45"/>
      <c r="LCP64" s="45"/>
      <c r="LCQ64" s="45"/>
      <c r="LCR64" s="45"/>
      <c r="LCS64" s="45"/>
      <c r="LCT64" s="45"/>
      <c r="LCU64" s="45"/>
      <c r="LCV64" s="45"/>
      <c r="LCW64" s="45"/>
      <c r="LCX64" s="45"/>
      <c r="LCY64" s="45"/>
      <c r="LCZ64" s="45"/>
      <c r="LDA64" s="45"/>
      <c r="LDB64" s="45"/>
      <c r="LDC64" s="45"/>
      <c r="LDD64" s="45"/>
      <c r="LDE64" s="45"/>
      <c r="LDF64" s="45"/>
      <c r="LDG64" s="45"/>
      <c r="LDH64" s="45"/>
      <c r="LDI64" s="45"/>
      <c r="LDJ64" s="45"/>
      <c r="LDK64" s="45"/>
      <c r="LDL64" s="45"/>
      <c r="LDM64" s="45"/>
      <c r="LDN64" s="45"/>
      <c r="LDO64" s="45"/>
      <c r="LDP64" s="45"/>
      <c r="LDQ64" s="45"/>
      <c r="LDR64" s="45"/>
      <c r="LDS64" s="45"/>
      <c r="LDT64" s="45"/>
      <c r="LDU64" s="45"/>
      <c r="LDV64" s="45"/>
      <c r="LDW64" s="45"/>
      <c r="LDX64" s="45"/>
      <c r="LDY64" s="45"/>
      <c r="LDZ64" s="45"/>
      <c r="LEA64" s="45"/>
      <c r="LEB64" s="45"/>
      <c r="LEC64" s="45"/>
      <c r="LED64" s="45"/>
      <c r="LEE64" s="45"/>
      <c r="LEF64" s="45"/>
      <c r="LEG64" s="45"/>
      <c r="LEH64" s="45"/>
      <c r="LEI64" s="45"/>
      <c r="LEJ64" s="45"/>
      <c r="LEK64" s="45"/>
      <c r="LEL64" s="45"/>
      <c r="LEM64" s="45"/>
      <c r="LEN64" s="45"/>
      <c r="LEO64" s="45"/>
      <c r="LEP64" s="45"/>
      <c r="LEQ64" s="45"/>
      <c r="LER64" s="45"/>
      <c r="LES64" s="45"/>
      <c r="LET64" s="45"/>
      <c r="LEU64" s="45"/>
      <c r="LEV64" s="45"/>
      <c r="LEW64" s="45"/>
      <c r="LEX64" s="45"/>
      <c r="LEY64" s="45"/>
      <c r="LEZ64" s="45"/>
      <c r="LFA64" s="45"/>
      <c r="LFB64" s="45"/>
      <c r="LFC64" s="45"/>
      <c r="LFD64" s="45"/>
      <c r="LFE64" s="45"/>
      <c r="LFF64" s="45"/>
      <c r="LFG64" s="45"/>
      <c r="LFH64" s="45"/>
      <c r="LFI64" s="45"/>
      <c r="LFJ64" s="45"/>
      <c r="LFK64" s="45"/>
      <c r="LFL64" s="45"/>
      <c r="LFM64" s="45"/>
      <c r="LFN64" s="45"/>
      <c r="LFO64" s="45"/>
      <c r="LFP64" s="45"/>
      <c r="LFQ64" s="45"/>
      <c r="LFR64" s="45"/>
      <c r="LFS64" s="45"/>
      <c r="LFT64" s="45"/>
      <c r="LFU64" s="45"/>
      <c r="LFV64" s="45"/>
      <c r="LFW64" s="45"/>
      <c r="LFX64" s="45"/>
      <c r="LFY64" s="45"/>
      <c r="LFZ64" s="45"/>
      <c r="LGA64" s="45"/>
      <c r="LGB64" s="45"/>
      <c r="LGC64" s="45"/>
      <c r="LGD64" s="45"/>
      <c r="LGE64" s="45"/>
      <c r="LGF64" s="45"/>
      <c r="LGG64" s="45"/>
      <c r="LGH64" s="45"/>
      <c r="LGI64" s="45"/>
      <c r="LGJ64" s="45"/>
      <c r="LGK64" s="45"/>
      <c r="LGL64" s="45"/>
      <c r="LGM64" s="45"/>
      <c r="LGN64" s="45"/>
      <c r="LGO64" s="45"/>
      <c r="LGP64" s="45"/>
      <c r="LGQ64" s="45"/>
      <c r="LGR64" s="45"/>
      <c r="LGS64" s="45"/>
      <c r="LGT64" s="45"/>
      <c r="LGU64" s="45"/>
      <c r="LGV64" s="45"/>
      <c r="LGW64" s="45"/>
      <c r="LGX64" s="45"/>
      <c r="LGY64" s="45"/>
      <c r="LGZ64" s="45"/>
      <c r="LHA64" s="45"/>
      <c r="LHB64" s="45"/>
      <c r="LHC64" s="45"/>
      <c r="LHD64" s="45"/>
      <c r="LHE64" s="45"/>
      <c r="LHF64" s="45"/>
      <c r="LHG64" s="45"/>
      <c r="LHH64" s="45"/>
      <c r="LHI64" s="45"/>
      <c r="LHJ64" s="45"/>
      <c r="LHK64" s="45"/>
      <c r="LHL64" s="45"/>
      <c r="LHM64" s="45"/>
      <c r="LHN64" s="45"/>
      <c r="LHO64" s="45"/>
      <c r="LHP64" s="45"/>
      <c r="LHQ64" s="45"/>
      <c r="LHR64" s="45"/>
      <c r="LHS64" s="45"/>
      <c r="LHT64" s="45"/>
      <c r="LHU64" s="45"/>
      <c r="LHV64" s="45"/>
      <c r="LHW64" s="45"/>
      <c r="LHX64" s="45"/>
      <c r="LHY64" s="45"/>
      <c r="LHZ64" s="45"/>
      <c r="LIA64" s="45"/>
      <c r="LIB64" s="45"/>
      <c r="LIC64" s="45"/>
      <c r="LID64" s="45"/>
      <c r="LIE64" s="45"/>
      <c r="LIF64" s="45"/>
      <c r="LIG64" s="45"/>
      <c r="LIH64" s="45"/>
      <c r="LII64" s="45"/>
      <c r="LIJ64" s="45"/>
      <c r="LIK64" s="45"/>
      <c r="LIL64" s="45"/>
      <c r="LIM64" s="45"/>
      <c r="LIN64" s="45"/>
      <c r="LIO64" s="45"/>
      <c r="LIP64" s="45"/>
      <c r="LIQ64" s="45"/>
      <c r="LIR64" s="45"/>
      <c r="LIS64" s="45"/>
      <c r="LIT64" s="45"/>
      <c r="LIU64" s="45"/>
      <c r="LIV64" s="45"/>
      <c r="LIW64" s="45"/>
      <c r="LIX64" s="45"/>
      <c r="LIY64" s="45"/>
      <c r="LIZ64" s="45"/>
      <c r="LJA64" s="45"/>
      <c r="LJB64" s="45"/>
      <c r="LJC64" s="45"/>
      <c r="LJD64" s="45"/>
      <c r="LJE64" s="45"/>
      <c r="LJF64" s="45"/>
      <c r="LJG64" s="45"/>
      <c r="LJH64" s="45"/>
      <c r="LJI64" s="45"/>
      <c r="LJJ64" s="45"/>
      <c r="LJK64" s="45"/>
      <c r="LJL64" s="45"/>
      <c r="LJM64" s="45"/>
      <c r="LJN64" s="45"/>
      <c r="LJO64" s="45"/>
      <c r="LJP64" s="45"/>
      <c r="LJQ64" s="45"/>
      <c r="LJR64" s="45"/>
      <c r="LJS64" s="45"/>
      <c r="LJT64" s="45"/>
      <c r="LJU64" s="45"/>
      <c r="LJV64" s="45"/>
      <c r="LJW64" s="45"/>
      <c r="LJX64" s="45"/>
      <c r="LJY64" s="45"/>
      <c r="LJZ64" s="45"/>
      <c r="LKA64" s="45"/>
      <c r="LKB64" s="45"/>
      <c r="LKC64" s="45"/>
      <c r="LKD64" s="45"/>
      <c r="LKE64" s="45"/>
      <c r="LKF64" s="45"/>
      <c r="LKG64" s="45"/>
      <c r="LKH64" s="45"/>
      <c r="LKI64" s="45"/>
      <c r="LKJ64" s="45"/>
      <c r="LKK64" s="45"/>
      <c r="LKL64" s="45"/>
      <c r="LKM64" s="45"/>
      <c r="LKN64" s="45"/>
      <c r="LKO64" s="45"/>
      <c r="LKP64" s="45"/>
      <c r="LKQ64" s="45"/>
      <c r="LKR64" s="45"/>
      <c r="LKS64" s="45"/>
      <c r="LKT64" s="45"/>
      <c r="LKU64" s="45"/>
      <c r="LKV64" s="45"/>
      <c r="LKW64" s="45"/>
      <c r="LKX64" s="45"/>
      <c r="LKY64" s="45"/>
      <c r="LKZ64" s="45"/>
      <c r="LLA64" s="45"/>
      <c r="LLB64" s="45"/>
      <c r="LLC64" s="45"/>
      <c r="LLD64" s="45"/>
      <c r="LLE64" s="45"/>
      <c r="LLF64" s="45"/>
      <c r="LLG64" s="45"/>
      <c r="LLH64" s="45"/>
      <c r="LLI64" s="45"/>
      <c r="LLJ64" s="45"/>
      <c r="LLK64" s="45"/>
      <c r="LLL64" s="45"/>
      <c r="LLM64" s="45"/>
      <c r="LLN64" s="45"/>
      <c r="LLO64" s="45"/>
      <c r="LLP64" s="45"/>
      <c r="LLQ64" s="45"/>
      <c r="LLR64" s="45"/>
      <c r="LLS64" s="45"/>
      <c r="LLT64" s="45"/>
      <c r="LLU64" s="45"/>
      <c r="LLV64" s="45"/>
      <c r="LLW64" s="45"/>
      <c r="LLX64" s="45"/>
      <c r="LLY64" s="45"/>
      <c r="LLZ64" s="45"/>
      <c r="LMA64" s="45"/>
      <c r="LMB64" s="45"/>
      <c r="LMC64" s="45"/>
      <c r="LMD64" s="45"/>
      <c r="LME64" s="45"/>
      <c r="LMF64" s="45"/>
      <c r="LMG64" s="45"/>
      <c r="LMH64" s="45"/>
      <c r="LMI64" s="45"/>
      <c r="LMJ64" s="45"/>
      <c r="LMK64" s="45"/>
      <c r="LML64" s="45"/>
      <c r="LMM64" s="45"/>
      <c r="LMN64" s="45"/>
      <c r="LMO64" s="45"/>
      <c r="LMP64" s="45"/>
      <c r="LMQ64" s="45"/>
      <c r="LMR64" s="45"/>
      <c r="LMS64" s="45"/>
      <c r="LMT64" s="45"/>
      <c r="LMU64" s="45"/>
      <c r="LMV64" s="45"/>
      <c r="LMW64" s="45"/>
      <c r="LMX64" s="45"/>
      <c r="LMY64" s="45"/>
      <c r="LMZ64" s="45"/>
      <c r="LNA64" s="45"/>
      <c r="LNB64" s="45"/>
      <c r="LNC64" s="45"/>
      <c r="LND64" s="45"/>
      <c r="LNE64" s="45"/>
      <c r="LNF64" s="45"/>
      <c r="LNG64" s="45"/>
      <c r="LNH64" s="45"/>
      <c r="LNI64" s="45"/>
      <c r="LNJ64" s="45"/>
      <c r="LNK64" s="45"/>
      <c r="LNL64" s="45"/>
      <c r="LNM64" s="45"/>
      <c r="LNN64" s="45"/>
      <c r="LNO64" s="45"/>
      <c r="LNP64" s="45"/>
      <c r="LNQ64" s="45"/>
      <c r="LNR64" s="45"/>
      <c r="LNS64" s="45"/>
      <c r="LNT64" s="45"/>
      <c r="LNU64" s="45"/>
      <c r="LNV64" s="45"/>
      <c r="LNW64" s="45"/>
      <c r="LNX64" s="45"/>
      <c r="LNY64" s="45"/>
      <c r="LNZ64" s="45"/>
      <c r="LOA64" s="45"/>
      <c r="LOB64" s="45"/>
      <c r="LOC64" s="45"/>
      <c r="LOD64" s="45"/>
      <c r="LOE64" s="45"/>
      <c r="LOF64" s="45"/>
      <c r="LOG64" s="45"/>
      <c r="LOH64" s="45"/>
      <c r="LOI64" s="45"/>
      <c r="LOJ64" s="45"/>
      <c r="LOK64" s="45"/>
      <c r="LOL64" s="45"/>
      <c r="LOM64" s="45"/>
      <c r="LON64" s="45"/>
      <c r="LOO64" s="45"/>
      <c r="LOP64" s="45"/>
      <c r="LOQ64" s="45"/>
      <c r="LOR64" s="45"/>
      <c r="LOS64" s="45"/>
      <c r="LOT64" s="45"/>
      <c r="LOU64" s="45"/>
      <c r="LOV64" s="45"/>
      <c r="LOW64" s="45"/>
      <c r="LOX64" s="45"/>
      <c r="LOY64" s="45"/>
      <c r="LOZ64" s="45"/>
      <c r="LPA64" s="45"/>
      <c r="LPB64" s="45"/>
      <c r="LPC64" s="45"/>
      <c r="LPD64" s="45"/>
      <c r="LPE64" s="45"/>
      <c r="LPF64" s="45"/>
      <c r="LPG64" s="45"/>
      <c r="LPH64" s="45"/>
      <c r="LPI64" s="45"/>
      <c r="LPJ64" s="45"/>
      <c r="LPK64" s="45"/>
      <c r="LPL64" s="45"/>
      <c r="LPM64" s="45"/>
      <c r="LPN64" s="45"/>
      <c r="LPO64" s="45"/>
      <c r="LPP64" s="45"/>
      <c r="LPQ64" s="45"/>
      <c r="LPR64" s="45"/>
      <c r="LPS64" s="45"/>
      <c r="LPT64" s="45"/>
      <c r="LPU64" s="45"/>
      <c r="LPV64" s="45"/>
      <c r="LPW64" s="45"/>
      <c r="LPX64" s="45"/>
      <c r="LPY64" s="45"/>
      <c r="LPZ64" s="45"/>
      <c r="LQA64" s="45"/>
      <c r="LQB64" s="45"/>
      <c r="LQC64" s="45"/>
      <c r="LQD64" s="45"/>
      <c r="LQE64" s="45"/>
      <c r="LQF64" s="45"/>
      <c r="LQG64" s="45"/>
      <c r="LQH64" s="45"/>
      <c r="LQI64" s="45"/>
      <c r="LQJ64" s="45"/>
      <c r="LQK64" s="45"/>
      <c r="LQL64" s="45"/>
      <c r="LQM64" s="45"/>
      <c r="LQN64" s="45"/>
      <c r="LQO64" s="45"/>
      <c r="LQP64" s="45"/>
      <c r="LQQ64" s="45"/>
      <c r="LQR64" s="45"/>
      <c r="LQS64" s="45"/>
      <c r="LQT64" s="45"/>
      <c r="LQU64" s="45"/>
      <c r="LQV64" s="45"/>
      <c r="LQW64" s="45"/>
      <c r="LQX64" s="45"/>
      <c r="LQY64" s="45"/>
      <c r="LQZ64" s="45"/>
      <c r="LRA64" s="45"/>
      <c r="LRB64" s="45"/>
      <c r="LRC64" s="45"/>
      <c r="LRD64" s="45"/>
      <c r="LRE64" s="45"/>
      <c r="LRF64" s="45"/>
      <c r="LRG64" s="45"/>
      <c r="LRH64" s="45"/>
      <c r="LRI64" s="45"/>
      <c r="LRJ64" s="45"/>
      <c r="LRK64" s="45"/>
      <c r="LRL64" s="45"/>
      <c r="LRM64" s="45"/>
      <c r="LRN64" s="45"/>
      <c r="LRO64" s="45"/>
      <c r="LRP64" s="45"/>
      <c r="LRQ64" s="45"/>
      <c r="LRR64" s="45"/>
      <c r="LRS64" s="45"/>
      <c r="LRT64" s="45"/>
      <c r="LRU64" s="45"/>
      <c r="LRV64" s="45"/>
      <c r="LRW64" s="45"/>
      <c r="LRX64" s="45"/>
      <c r="LRY64" s="45"/>
      <c r="LRZ64" s="45"/>
      <c r="LSA64" s="45"/>
      <c r="LSB64" s="45"/>
      <c r="LSC64" s="45"/>
      <c r="LSD64" s="45"/>
      <c r="LSE64" s="45"/>
      <c r="LSF64" s="45"/>
      <c r="LSG64" s="45"/>
      <c r="LSH64" s="45"/>
      <c r="LSI64" s="45"/>
      <c r="LSJ64" s="45"/>
      <c r="LSK64" s="45"/>
      <c r="LSL64" s="45"/>
      <c r="LSM64" s="45"/>
      <c r="LSN64" s="45"/>
      <c r="LSO64" s="45"/>
      <c r="LSP64" s="45"/>
      <c r="LSQ64" s="45"/>
      <c r="LSR64" s="45"/>
      <c r="LSS64" s="45"/>
      <c r="LST64" s="45"/>
      <c r="LSU64" s="45"/>
      <c r="LSV64" s="45"/>
      <c r="LSW64" s="45"/>
      <c r="LSX64" s="45"/>
      <c r="LSY64" s="45"/>
      <c r="LSZ64" s="45"/>
      <c r="LTA64" s="45"/>
      <c r="LTB64" s="45"/>
      <c r="LTC64" s="45"/>
      <c r="LTD64" s="45"/>
      <c r="LTE64" s="45"/>
      <c r="LTF64" s="45"/>
      <c r="LTG64" s="45"/>
      <c r="LTH64" s="45"/>
      <c r="LTI64" s="45"/>
      <c r="LTJ64" s="45"/>
      <c r="LTK64" s="45"/>
      <c r="LTL64" s="45"/>
      <c r="LTM64" s="45"/>
      <c r="LTN64" s="45"/>
      <c r="LTO64" s="45"/>
      <c r="LTP64" s="45"/>
      <c r="LTQ64" s="45"/>
      <c r="LTR64" s="45"/>
      <c r="LTS64" s="45"/>
      <c r="LTT64" s="45"/>
      <c r="LTU64" s="45"/>
      <c r="LTV64" s="45"/>
      <c r="LTW64" s="45"/>
      <c r="LTX64" s="45"/>
      <c r="LTY64" s="45"/>
      <c r="LTZ64" s="45"/>
      <c r="LUA64" s="45"/>
      <c r="LUB64" s="45"/>
      <c r="LUC64" s="45"/>
      <c r="LUD64" s="45"/>
      <c r="LUE64" s="45"/>
      <c r="LUF64" s="45"/>
      <c r="LUG64" s="45"/>
      <c r="LUH64" s="45"/>
      <c r="LUI64" s="45"/>
      <c r="LUJ64" s="45"/>
      <c r="LUK64" s="45"/>
      <c r="LUL64" s="45"/>
      <c r="LUM64" s="45"/>
      <c r="LUN64" s="45"/>
      <c r="LUO64" s="45"/>
      <c r="LUP64" s="45"/>
      <c r="LUQ64" s="45"/>
      <c r="LUR64" s="45"/>
      <c r="LUS64" s="45"/>
      <c r="LUT64" s="45"/>
      <c r="LUU64" s="45"/>
      <c r="LUV64" s="45"/>
      <c r="LUW64" s="45"/>
      <c r="LUX64" s="45"/>
      <c r="LUY64" s="45"/>
      <c r="LUZ64" s="45"/>
      <c r="LVA64" s="45"/>
      <c r="LVB64" s="45"/>
      <c r="LVC64" s="45"/>
      <c r="LVD64" s="45"/>
      <c r="LVE64" s="45"/>
      <c r="LVF64" s="45"/>
      <c r="LVG64" s="45"/>
      <c r="LVH64" s="45"/>
      <c r="LVI64" s="45"/>
      <c r="LVJ64" s="45"/>
      <c r="LVK64" s="45"/>
      <c r="LVL64" s="45"/>
      <c r="LVM64" s="45"/>
      <c r="LVN64" s="45"/>
      <c r="LVO64" s="45"/>
      <c r="LVP64" s="45"/>
      <c r="LVQ64" s="45"/>
      <c r="LVR64" s="45"/>
      <c r="LVS64" s="45"/>
      <c r="LVT64" s="45"/>
      <c r="LVU64" s="45"/>
      <c r="LVV64" s="45"/>
      <c r="LVW64" s="45"/>
      <c r="LVX64" s="45"/>
      <c r="LVY64" s="45"/>
      <c r="LVZ64" s="45"/>
      <c r="LWA64" s="45"/>
      <c r="LWB64" s="45"/>
      <c r="LWC64" s="45"/>
      <c r="LWD64" s="45"/>
      <c r="LWE64" s="45"/>
      <c r="LWF64" s="45"/>
      <c r="LWG64" s="45"/>
      <c r="LWH64" s="45"/>
      <c r="LWI64" s="45"/>
      <c r="LWJ64" s="45"/>
      <c r="LWK64" s="45"/>
      <c r="LWL64" s="45"/>
      <c r="LWM64" s="45"/>
      <c r="LWN64" s="45"/>
      <c r="LWO64" s="45"/>
      <c r="LWP64" s="45"/>
      <c r="LWQ64" s="45"/>
      <c r="LWR64" s="45"/>
      <c r="LWS64" s="45"/>
      <c r="LWT64" s="45"/>
      <c r="LWU64" s="45"/>
      <c r="LWV64" s="45"/>
      <c r="LWW64" s="45"/>
      <c r="LWX64" s="45"/>
      <c r="LWY64" s="45"/>
      <c r="LWZ64" s="45"/>
      <c r="LXA64" s="45"/>
      <c r="LXB64" s="45"/>
      <c r="LXC64" s="45"/>
      <c r="LXD64" s="45"/>
      <c r="LXE64" s="45"/>
      <c r="LXF64" s="45"/>
      <c r="LXG64" s="45"/>
      <c r="LXH64" s="45"/>
      <c r="LXI64" s="45"/>
      <c r="LXJ64" s="45"/>
      <c r="LXK64" s="45"/>
      <c r="LXL64" s="45"/>
      <c r="LXM64" s="45"/>
      <c r="LXN64" s="45"/>
      <c r="LXO64" s="45"/>
      <c r="LXP64" s="45"/>
      <c r="LXQ64" s="45"/>
      <c r="LXR64" s="45"/>
      <c r="LXS64" s="45"/>
      <c r="LXT64" s="45"/>
      <c r="LXU64" s="45"/>
      <c r="LXV64" s="45"/>
      <c r="LXW64" s="45"/>
      <c r="LXX64" s="45"/>
      <c r="LXY64" s="45"/>
      <c r="LXZ64" s="45"/>
      <c r="LYA64" s="45"/>
      <c r="LYB64" s="45"/>
      <c r="LYC64" s="45"/>
      <c r="LYD64" s="45"/>
      <c r="LYE64" s="45"/>
      <c r="LYF64" s="45"/>
      <c r="LYG64" s="45"/>
      <c r="LYH64" s="45"/>
      <c r="LYI64" s="45"/>
      <c r="LYJ64" s="45"/>
      <c r="LYK64" s="45"/>
      <c r="LYL64" s="45"/>
      <c r="LYM64" s="45"/>
      <c r="LYN64" s="45"/>
      <c r="LYO64" s="45"/>
      <c r="LYP64" s="45"/>
      <c r="LYQ64" s="45"/>
      <c r="LYR64" s="45"/>
      <c r="LYS64" s="45"/>
      <c r="LYT64" s="45"/>
      <c r="LYU64" s="45"/>
      <c r="LYV64" s="45"/>
      <c r="LYW64" s="45"/>
      <c r="LYX64" s="45"/>
      <c r="LYY64" s="45"/>
      <c r="LYZ64" s="45"/>
      <c r="LZA64" s="45"/>
      <c r="LZB64" s="45"/>
      <c r="LZC64" s="45"/>
      <c r="LZD64" s="45"/>
      <c r="LZE64" s="45"/>
      <c r="LZF64" s="45"/>
      <c r="LZG64" s="45"/>
      <c r="LZH64" s="45"/>
      <c r="LZI64" s="45"/>
      <c r="LZJ64" s="45"/>
      <c r="LZK64" s="45"/>
      <c r="LZL64" s="45"/>
      <c r="LZM64" s="45"/>
      <c r="LZN64" s="45"/>
      <c r="LZO64" s="45"/>
      <c r="LZP64" s="45"/>
      <c r="LZQ64" s="45"/>
      <c r="LZR64" s="45"/>
      <c r="LZS64" s="45"/>
      <c r="LZT64" s="45"/>
      <c r="LZU64" s="45"/>
      <c r="LZV64" s="45"/>
      <c r="LZW64" s="45"/>
      <c r="LZX64" s="45"/>
      <c r="LZY64" s="45"/>
      <c r="LZZ64" s="45"/>
      <c r="MAA64" s="45"/>
      <c r="MAB64" s="45"/>
      <c r="MAC64" s="45"/>
      <c r="MAD64" s="45"/>
      <c r="MAE64" s="45"/>
      <c r="MAF64" s="45"/>
      <c r="MAG64" s="45"/>
      <c r="MAH64" s="45"/>
      <c r="MAI64" s="45"/>
      <c r="MAJ64" s="45"/>
      <c r="MAK64" s="45"/>
      <c r="MAL64" s="45"/>
      <c r="MAM64" s="45"/>
      <c r="MAN64" s="45"/>
      <c r="MAO64" s="45"/>
      <c r="MAP64" s="45"/>
      <c r="MAQ64" s="45"/>
      <c r="MAR64" s="45"/>
      <c r="MAS64" s="45"/>
      <c r="MAT64" s="45"/>
      <c r="MAU64" s="45"/>
      <c r="MAV64" s="45"/>
      <c r="MAW64" s="45"/>
      <c r="MAX64" s="45"/>
      <c r="MAY64" s="45"/>
      <c r="MAZ64" s="45"/>
      <c r="MBA64" s="45"/>
      <c r="MBB64" s="45"/>
      <c r="MBC64" s="45"/>
      <c r="MBD64" s="45"/>
      <c r="MBE64" s="45"/>
      <c r="MBF64" s="45"/>
      <c r="MBG64" s="45"/>
      <c r="MBH64" s="45"/>
      <c r="MBI64" s="45"/>
      <c r="MBJ64" s="45"/>
      <c r="MBK64" s="45"/>
      <c r="MBL64" s="45"/>
      <c r="MBM64" s="45"/>
      <c r="MBN64" s="45"/>
      <c r="MBO64" s="45"/>
      <c r="MBP64" s="45"/>
      <c r="MBQ64" s="45"/>
      <c r="MBR64" s="45"/>
      <c r="MBS64" s="45"/>
      <c r="MBT64" s="45"/>
      <c r="MBU64" s="45"/>
      <c r="MBV64" s="45"/>
      <c r="MBW64" s="45"/>
      <c r="MBX64" s="45"/>
      <c r="MBY64" s="45"/>
      <c r="MBZ64" s="45"/>
      <c r="MCA64" s="45"/>
      <c r="MCB64" s="45"/>
      <c r="MCC64" s="45"/>
      <c r="MCD64" s="45"/>
      <c r="MCE64" s="45"/>
      <c r="MCF64" s="45"/>
      <c r="MCG64" s="45"/>
      <c r="MCH64" s="45"/>
      <c r="MCI64" s="45"/>
      <c r="MCJ64" s="45"/>
      <c r="MCK64" s="45"/>
      <c r="MCL64" s="45"/>
      <c r="MCM64" s="45"/>
      <c r="MCN64" s="45"/>
      <c r="MCO64" s="45"/>
      <c r="MCP64" s="45"/>
      <c r="MCQ64" s="45"/>
      <c r="MCR64" s="45"/>
      <c r="MCS64" s="45"/>
      <c r="MCT64" s="45"/>
      <c r="MCU64" s="45"/>
      <c r="MCV64" s="45"/>
      <c r="MCW64" s="45"/>
      <c r="MCX64" s="45"/>
      <c r="MCY64" s="45"/>
      <c r="MCZ64" s="45"/>
      <c r="MDA64" s="45"/>
      <c r="MDB64" s="45"/>
      <c r="MDC64" s="45"/>
      <c r="MDD64" s="45"/>
      <c r="MDE64" s="45"/>
      <c r="MDF64" s="45"/>
      <c r="MDG64" s="45"/>
      <c r="MDH64" s="45"/>
      <c r="MDI64" s="45"/>
      <c r="MDJ64" s="45"/>
      <c r="MDK64" s="45"/>
      <c r="MDL64" s="45"/>
      <c r="MDM64" s="45"/>
      <c r="MDN64" s="45"/>
      <c r="MDO64" s="45"/>
      <c r="MDP64" s="45"/>
      <c r="MDQ64" s="45"/>
      <c r="MDR64" s="45"/>
      <c r="MDS64" s="45"/>
      <c r="MDT64" s="45"/>
      <c r="MDU64" s="45"/>
      <c r="MDV64" s="45"/>
      <c r="MDW64" s="45"/>
      <c r="MDX64" s="45"/>
      <c r="MDY64" s="45"/>
      <c r="MDZ64" s="45"/>
      <c r="MEA64" s="45"/>
      <c r="MEB64" s="45"/>
      <c r="MEC64" s="45"/>
      <c r="MED64" s="45"/>
      <c r="MEE64" s="45"/>
      <c r="MEF64" s="45"/>
      <c r="MEG64" s="45"/>
      <c r="MEH64" s="45"/>
      <c r="MEI64" s="45"/>
      <c r="MEJ64" s="45"/>
      <c r="MEK64" s="45"/>
      <c r="MEL64" s="45"/>
      <c r="MEM64" s="45"/>
      <c r="MEN64" s="45"/>
      <c r="MEO64" s="45"/>
      <c r="MEP64" s="45"/>
      <c r="MEQ64" s="45"/>
      <c r="MER64" s="45"/>
      <c r="MES64" s="45"/>
      <c r="MET64" s="45"/>
      <c r="MEU64" s="45"/>
      <c r="MEV64" s="45"/>
      <c r="MEW64" s="45"/>
      <c r="MEX64" s="45"/>
      <c r="MEY64" s="45"/>
      <c r="MEZ64" s="45"/>
      <c r="MFA64" s="45"/>
      <c r="MFB64" s="45"/>
      <c r="MFC64" s="45"/>
      <c r="MFD64" s="45"/>
      <c r="MFE64" s="45"/>
      <c r="MFF64" s="45"/>
      <c r="MFG64" s="45"/>
      <c r="MFH64" s="45"/>
      <c r="MFI64" s="45"/>
      <c r="MFJ64" s="45"/>
      <c r="MFK64" s="45"/>
      <c r="MFL64" s="45"/>
      <c r="MFM64" s="45"/>
      <c r="MFN64" s="45"/>
      <c r="MFO64" s="45"/>
      <c r="MFP64" s="45"/>
      <c r="MFQ64" s="45"/>
      <c r="MFR64" s="45"/>
      <c r="MFS64" s="45"/>
      <c r="MFT64" s="45"/>
      <c r="MFU64" s="45"/>
      <c r="MFV64" s="45"/>
      <c r="MFW64" s="45"/>
      <c r="MFX64" s="45"/>
      <c r="MFY64" s="45"/>
      <c r="MFZ64" s="45"/>
      <c r="MGA64" s="45"/>
      <c r="MGB64" s="45"/>
      <c r="MGC64" s="45"/>
      <c r="MGD64" s="45"/>
      <c r="MGE64" s="45"/>
      <c r="MGF64" s="45"/>
      <c r="MGG64" s="45"/>
      <c r="MGH64" s="45"/>
      <c r="MGI64" s="45"/>
      <c r="MGJ64" s="45"/>
      <c r="MGK64" s="45"/>
      <c r="MGL64" s="45"/>
      <c r="MGM64" s="45"/>
      <c r="MGN64" s="45"/>
      <c r="MGO64" s="45"/>
      <c r="MGP64" s="45"/>
      <c r="MGQ64" s="45"/>
      <c r="MGR64" s="45"/>
      <c r="MGS64" s="45"/>
      <c r="MGT64" s="45"/>
      <c r="MGU64" s="45"/>
      <c r="MGV64" s="45"/>
      <c r="MGW64" s="45"/>
      <c r="MGX64" s="45"/>
      <c r="MGY64" s="45"/>
      <c r="MGZ64" s="45"/>
      <c r="MHA64" s="45"/>
      <c r="MHB64" s="45"/>
      <c r="MHC64" s="45"/>
      <c r="MHD64" s="45"/>
      <c r="MHE64" s="45"/>
      <c r="MHF64" s="45"/>
      <c r="MHG64" s="45"/>
      <c r="MHH64" s="45"/>
      <c r="MHI64" s="45"/>
      <c r="MHJ64" s="45"/>
      <c r="MHK64" s="45"/>
      <c r="MHL64" s="45"/>
      <c r="MHM64" s="45"/>
      <c r="MHN64" s="45"/>
      <c r="MHO64" s="45"/>
      <c r="MHP64" s="45"/>
      <c r="MHQ64" s="45"/>
      <c r="MHR64" s="45"/>
      <c r="MHS64" s="45"/>
      <c r="MHT64" s="45"/>
      <c r="MHU64" s="45"/>
      <c r="MHV64" s="45"/>
      <c r="MHW64" s="45"/>
      <c r="MHX64" s="45"/>
      <c r="MHY64" s="45"/>
      <c r="MHZ64" s="45"/>
      <c r="MIA64" s="45"/>
      <c r="MIB64" s="45"/>
      <c r="MIC64" s="45"/>
      <c r="MID64" s="45"/>
      <c r="MIE64" s="45"/>
      <c r="MIF64" s="45"/>
      <c r="MIG64" s="45"/>
      <c r="MIH64" s="45"/>
      <c r="MII64" s="45"/>
      <c r="MIJ64" s="45"/>
      <c r="MIK64" s="45"/>
      <c r="MIL64" s="45"/>
      <c r="MIM64" s="45"/>
      <c r="MIN64" s="45"/>
      <c r="MIO64" s="45"/>
      <c r="MIP64" s="45"/>
      <c r="MIQ64" s="45"/>
      <c r="MIR64" s="45"/>
      <c r="MIS64" s="45"/>
      <c r="MIT64" s="45"/>
      <c r="MIU64" s="45"/>
      <c r="MIV64" s="45"/>
      <c r="MIW64" s="45"/>
      <c r="MIX64" s="45"/>
      <c r="MIY64" s="45"/>
      <c r="MIZ64" s="45"/>
      <c r="MJA64" s="45"/>
      <c r="MJB64" s="45"/>
      <c r="MJC64" s="45"/>
      <c r="MJD64" s="45"/>
      <c r="MJE64" s="45"/>
      <c r="MJF64" s="45"/>
      <c r="MJG64" s="45"/>
      <c r="MJH64" s="45"/>
      <c r="MJI64" s="45"/>
      <c r="MJJ64" s="45"/>
      <c r="MJK64" s="45"/>
      <c r="MJL64" s="45"/>
      <c r="MJM64" s="45"/>
      <c r="MJN64" s="45"/>
      <c r="MJO64" s="45"/>
      <c r="MJP64" s="45"/>
      <c r="MJQ64" s="45"/>
      <c r="MJR64" s="45"/>
      <c r="MJS64" s="45"/>
      <c r="MJT64" s="45"/>
      <c r="MJU64" s="45"/>
      <c r="MJV64" s="45"/>
      <c r="MJW64" s="45"/>
      <c r="MJX64" s="45"/>
      <c r="MJY64" s="45"/>
      <c r="MJZ64" s="45"/>
      <c r="MKA64" s="45"/>
      <c r="MKB64" s="45"/>
      <c r="MKC64" s="45"/>
      <c r="MKD64" s="45"/>
      <c r="MKE64" s="45"/>
      <c r="MKF64" s="45"/>
      <c r="MKG64" s="45"/>
      <c r="MKH64" s="45"/>
      <c r="MKI64" s="45"/>
      <c r="MKJ64" s="45"/>
      <c r="MKK64" s="45"/>
      <c r="MKL64" s="45"/>
      <c r="MKM64" s="45"/>
      <c r="MKN64" s="45"/>
      <c r="MKO64" s="45"/>
      <c r="MKP64" s="45"/>
      <c r="MKQ64" s="45"/>
      <c r="MKR64" s="45"/>
      <c r="MKS64" s="45"/>
      <c r="MKT64" s="45"/>
      <c r="MKU64" s="45"/>
      <c r="MKV64" s="45"/>
      <c r="MKW64" s="45"/>
      <c r="MKX64" s="45"/>
      <c r="MKY64" s="45"/>
      <c r="MKZ64" s="45"/>
      <c r="MLA64" s="45"/>
      <c r="MLB64" s="45"/>
      <c r="MLC64" s="45"/>
      <c r="MLD64" s="45"/>
      <c r="MLE64" s="45"/>
      <c r="MLF64" s="45"/>
      <c r="MLG64" s="45"/>
      <c r="MLH64" s="45"/>
      <c r="MLI64" s="45"/>
      <c r="MLJ64" s="45"/>
      <c r="MLK64" s="45"/>
      <c r="MLL64" s="45"/>
      <c r="MLM64" s="45"/>
      <c r="MLN64" s="45"/>
      <c r="MLO64" s="45"/>
      <c r="MLP64" s="45"/>
      <c r="MLQ64" s="45"/>
      <c r="MLR64" s="45"/>
      <c r="MLS64" s="45"/>
      <c r="MLT64" s="45"/>
      <c r="MLU64" s="45"/>
      <c r="MLV64" s="45"/>
      <c r="MLW64" s="45"/>
      <c r="MLX64" s="45"/>
      <c r="MLY64" s="45"/>
      <c r="MLZ64" s="45"/>
      <c r="MMA64" s="45"/>
      <c r="MMB64" s="45"/>
      <c r="MMC64" s="45"/>
      <c r="MMD64" s="45"/>
      <c r="MME64" s="45"/>
      <c r="MMF64" s="45"/>
      <c r="MMG64" s="45"/>
      <c r="MMH64" s="45"/>
      <c r="MMI64" s="45"/>
      <c r="MMJ64" s="45"/>
      <c r="MMK64" s="45"/>
      <c r="MML64" s="45"/>
      <c r="MMM64" s="45"/>
      <c r="MMN64" s="45"/>
      <c r="MMO64" s="45"/>
      <c r="MMP64" s="45"/>
      <c r="MMQ64" s="45"/>
      <c r="MMR64" s="45"/>
      <c r="MMS64" s="45"/>
      <c r="MMT64" s="45"/>
      <c r="MMU64" s="45"/>
      <c r="MMV64" s="45"/>
      <c r="MMW64" s="45"/>
      <c r="MMX64" s="45"/>
      <c r="MMY64" s="45"/>
      <c r="MMZ64" s="45"/>
      <c r="MNA64" s="45"/>
      <c r="MNB64" s="45"/>
      <c r="MNC64" s="45"/>
      <c r="MND64" s="45"/>
      <c r="MNE64" s="45"/>
      <c r="MNF64" s="45"/>
      <c r="MNG64" s="45"/>
      <c r="MNH64" s="45"/>
      <c r="MNI64" s="45"/>
      <c r="MNJ64" s="45"/>
      <c r="MNK64" s="45"/>
      <c r="MNL64" s="45"/>
      <c r="MNM64" s="45"/>
      <c r="MNN64" s="45"/>
      <c r="MNO64" s="45"/>
      <c r="MNP64" s="45"/>
      <c r="MNQ64" s="45"/>
      <c r="MNR64" s="45"/>
      <c r="MNS64" s="45"/>
      <c r="MNT64" s="45"/>
      <c r="MNU64" s="45"/>
      <c r="MNV64" s="45"/>
      <c r="MNW64" s="45"/>
      <c r="MNX64" s="45"/>
      <c r="MNY64" s="45"/>
      <c r="MNZ64" s="45"/>
      <c r="MOA64" s="45"/>
      <c r="MOB64" s="45"/>
      <c r="MOC64" s="45"/>
      <c r="MOD64" s="45"/>
      <c r="MOE64" s="45"/>
      <c r="MOF64" s="45"/>
      <c r="MOG64" s="45"/>
      <c r="MOH64" s="45"/>
      <c r="MOI64" s="45"/>
      <c r="MOJ64" s="45"/>
      <c r="MOK64" s="45"/>
      <c r="MOL64" s="45"/>
      <c r="MOM64" s="45"/>
      <c r="MON64" s="45"/>
      <c r="MOO64" s="45"/>
      <c r="MOP64" s="45"/>
      <c r="MOQ64" s="45"/>
      <c r="MOR64" s="45"/>
      <c r="MOS64" s="45"/>
      <c r="MOT64" s="45"/>
      <c r="MOU64" s="45"/>
      <c r="MOV64" s="45"/>
      <c r="MOW64" s="45"/>
      <c r="MOX64" s="45"/>
      <c r="MOY64" s="45"/>
      <c r="MOZ64" s="45"/>
      <c r="MPA64" s="45"/>
      <c r="MPB64" s="45"/>
      <c r="MPC64" s="45"/>
      <c r="MPD64" s="45"/>
      <c r="MPE64" s="45"/>
      <c r="MPF64" s="45"/>
      <c r="MPG64" s="45"/>
      <c r="MPH64" s="45"/>
      <c r="MPI64" s="45"/>
      <c r="MPJ64" s="45"/>
      <c r="MPK64" s="45"/>
      <c r="MPL64" s="45"/>
      <c r="MPM64" s="45"/>
      <c r="MPN64" s="45"/>
      <c r="MPO64" s="45"/>
      <c r="MPP64" s="45"/>
      <c r="MPQ64" s="45"/>
      <c r="MPR64" s="45"/>
      <c r="MPS64" s="45"/>
      <c r="MPT64" s="45"/>
      <c r="MPU64" s="45"/>
      <c r="MPV64" s="45"/>
      <c r="MPW64" s="45"/>
      <c r="MPX64" s="45"/>
      <c r="MPY64" s="45"/>
      <c r="MPZ64" s="45"/>
      <c r="MQA64" s="45"/>
      <c r="MQB64" s="45"/>
      <c r="MQC64" s="45"/>
      <c r="MQD64" s="45"/>
      <c r="MQE64" s="45"/>
      <c r="MQF64" s="45"/>
      <c r="MQG64" s="45"/>
      <c r="MQH64" s="45"/>
      <c r="MQI64" s="45"/>
      <c r="MQJ64" s="45"/>
      <c r="MQK64" s="45"/>
      <c r="MQL64" s="45"/>
      <c r="MQM64" s="45"/>
      <c r="MQN64" s="45"/>
      <c r="MQO64" s="45"/>
      <c r="MQP64" s="45"/>
      <c r="MQQ64" s="45"/>
      <c r="MQR64" s="45"/>
      <c r="MQS64" s="45"/>
      <c r="MQT64" s="45"/>
      <c r="MQU64" s="45"/>
      <c r="MQV64" s="45"/>
      <c r="MQW64" s="45"/>
      <c r="MQX64" s="45"/>
      <c r="MQY64" s="45"/>
      <c r="MQZ64" s="45"/>
      <c r="MRA64" s="45"/>
      <c r="MRB64" s="45"/>
      <c r="MRC64" s="45"/>
      <c r="MRD64" s="45"/>
      <c r="MRE64" s="45"/>
      <c r="MRF64" s="45"/>
      <c r="MRG64" s="45"/>
      <c r="MRH64" s="45"/>
      <c r="MRI64" s="45"/>
      <c r="MRJ64" s="45"/>
      <c r="MRK64" s="45"/>
      <c r="MRL64" s="45"/>
      <c r="MRM64" s="45"/>
      <c r="MRN64" s="45"/>
      <c r="MRO64" s="45"/>
      <c r="MRP64" s="45"/>
      <c r="MRQ64" s="45"/>
      <c r="MRR64" s="45"/>
      <c r="MRS64" s="45"/>
      <c r="MRT64" s="45"/>
      <c r="MRU64" s="45"/>
      <c r="MRV64" s="45"/>
      <c r="MRW64" s="45"/>
      <c r="MRX64" s="45"/>
      <c r="MRY64" s="45"/>
      <c r="MRZ64" s="45"/>
      <c r="MSA64" s="45"/>
      <c r="MSB64" s="45"/>
      <c r="MSC64" s="45"/>
      <c r="MSD64" s="45"/>
      <c r="MSE64" s="45"/>
      <c r="MSF64" s="45"/>
      <c r="MSG64" s="45"/>
      <c r="MSH64" s="45"/>
      <c r="MSI64" s="45"/>
      <c r="MSJ64" s="45"/>
      <c r="MSK64" s="45"/>
      <c r="MSL64" s="45"/>
      <c r="MSM64" s="45"/>
      <c r="MSN64" s="45"/>
      <c r="MSO64" s="45"/>
      <c r="MSP64" s="45"/>
      <c r="MSQ64" s="45"/>
      <c r="MSR64" s="45"/>
      <c r="MSS64" s="45"/>
      <c r="MST64" s="45"/>
      <c r="MSU64" s="45"/>
      <c r="MSV64" s="45"/>
      <c r="MSW64" s="45"/>
      <c r="MSX64" s="45"/>
      <c r="MSY64" s="45"/>
      <c r="MSZ64" s="45"/>
      <c r="MTA64" s="45"/>
      <c r="MTB64" s="45"/>
      <c r="MTC64" s="45"/>
      <c r="MTD64" s="45"/>
      <c r="MTE64" s="45"/>
      <c r="MTF64" s="45"/>
      <c r="MTG64" s="45"/>
      <c r="MTH64" s="45"/>
      <c r="MTI64" s="45"/>
      <c r="MTJ64" s="45"/>
      <c r="MTK64" s="45"/>
      <c r="MTL64" s="45"/>
      <c r="MTM64" s="45"/>
      <c r="MTN64" s="45"/>
      <c r="MTO64" s="45"/>
      <c r="MTP64" s="45"/>
      <c r="MTQ64" s="45"/>
      <c r="MTR64" s="45"/>
      <c r="MTS64" s="45"/>
      <c r="MTT64" s="45"/>
      <c r="MTU64" s="45"/>
      <c r="MTV64" s="45"/>
      <c r="MTW64" s="45"/>
      <c r="MTX64" s="45"/>
      <c r="MTY64" s="45"/>
      <c r="MTZ64" s="45"/>
      <c r="MUA64" s="45"/>
      <c r="MUB64" s="45"/>
      <c r="MUC64" s="45"/>
      <c r="MUD64" s="45"/>
      <c r="MUE64" s="45"/>
      <c r="MUF64" s="45"/>
      <c r="MUG64" s="45"/>
      <c r="MUH64" s="45"/>
      <c r="MUI64" s="45"/>
      <c r="MUJ64" s="45"/>
      <c r="MUK64" s="45"/>
      <c r="MUL64" s="45"/>
      <c r="MUM64" s="45"/>
      <c r="MUN64" s="45"/>
      <c r="MUO64" s="45"/>
      <c r="MUP64" s="45"/>
      <c r="MUQ64" s="45"/>
      <c r="MUR64" s="45"/>
      <c r="MUS64" s="45"/>
      <c r="MUT64" s="45"/>
      <c r="MUU64" s="45"/>
      <c r="MUV64" s="45"/>
      <c r="MUW64" s="45"/>
      <c r="MUX64" s="45"/>
      <c r="MUY64" s="45"/>
      <c r="MUZ64" s="45"/>
      <c r="MVA64" s="45"/>
      <c r="MVB64" s="45"/>
      <c r="MVC64" s="45"/>
      <c r="MVD64" s="45"/>
      <c r="MVE64" s="45"/>
      <c r="MVF64" s="45"/>
      <c r="MVG64" s="45"/>
      <c r="MVH64" s="45"/>
      <c r="MVI64" s="45"/>
      <c r="MVJ64" s="45"/>
      <c r="MVK64" s="45"/>
      <c r="MVL64" s="45"/>
      <c r="MVM64" s="45"/>
      <c r="MVN64" s="45"/>
      <c r="MVO64" s="45"/>
      <c r="MVP64" s="45"/>
      <c r="MVQ64" s="45"/>
      <c r="MVR64" s="45"/>
      <c r="MVS64" s="45"/>
      <c r="MVT64" s="45"/>
      <c r="MVU64" s="45"/>
      <c r="MVV64" s="45"/>
      <c r="MVW64" s="45"/>
      <c r="MVX64" s="45"/>
      <c r="MVY64" s="45"/>
      <c r="MVZ64" s="45"/>
      <c r="MWA64" s="45"/>
      <c r="MWB64" s="45"/>
      <c r="MWC64" s="45"/>
      <c r="MWD64" s="45"/>
      <c r="MWE64" s="45"/>
      <c r="MWF64" s="45"/>
      <c r="MWG64" s="45"/>
      <c r="MWH64" s="45"/>
      <c r="MWI64" s="45"/>
      <c r="MWJ64" s="45"/>
      <c r="MWK64" s="45"/>
      <c r="MWL64" s="45"/>
      <c r="MWM64" s="45"/>
      <c r="MWN64" s="45"/>
      <c r="MWO64" s="45"/>
      <c r="MWP64" s="45"/>
      <c r="MWQ64" s="45"/>
      <c r="MWR64" s="45"/>
      <c r="MWS64" s="45"/>
      <c r="MWT64" s="45"/>
      <c r="MWU64" s="45"/>
      <c r="MWV64" s="45"/>
      <c r="MWW64" s="45"/>
      <c r="MWX64" s="45"/>
      <c r="MWY64" s="45"/>
      <c r="MWZ64" s="45"/>
      <c r="MXA64" s="45"/>
      <c r="MXB64" s="45"/>
      <c r="MXC64" s="45"/>
      <c r="MXD64" s="45"/>
      <c r="MXE64" s="45"/>
      <c r="MXF64" s="45"/>
      <c r="MXG64" s="45"/>
      <c r="MXH64" s="45"/>
      <c r="MXI64" s="45"/>
      <c r="MXJ64" s="45"/>
      <c r="MXK64" s="45"/>
      <c r="MXL64" s="45"/>
      <c r="MXM64" s="45"/>
      <c r="MXN64" s="45"/>
      <c r="MXO64" s="45"/>
      <c r="MXP64" s="45"/>
      <c r="MXQ64" s="45"/>
      <c r="MXR64" s="45"/>
      <c r="MXS64" s="45"/>
      <c r="MXT64" s="45"/>
      <c r="MXU64" s="45"/>
      <c r="MXV64" s="45"/>
      <c r="MXW64" s="45"/>
      <c r="MXX64" s="45"/>
      <c r="MXY64" s="45"/>
      <c r="MXZ64" s="45"/>
      <c r="MYA64" s="45"/>
      <c r="MYB64" s="45"/>
      <c r="MYC64" s="45"/>
      <c r="MYD64" s="45"/>
      <c r="MYE64" s="45"/>
      <c r="MYF64" s="45"/>
      <c r="MYG64" s="45"/>
      <c r="MYH64" s="45"/>
      <c r="MYI64" s="45"/>
      <c r="MYJ64" s="45"/>
      <c r="MYK64" s="45"/>
      <c r="MYL64" s="45"/>
      <c r="MYM64" s="45"/>
      <c r="MYN64" s="45"/>
      <c r="MYO64" s="45"/>
      <c r="MYP64" s="45"/>
      <c r="MYQ64" s="45"/>
      <c r="MYR64" s="45"/>
      <c r="MYS64" s="45"/>
      <c r="MYT64" s="45"/>
      <c r="MYU64" s="45"/>
      <c r="MYV64" s="45"/>
      <c r="MYW64" s="45"/>
      <c r="MYX64" s="45"/>
      <c r="MYY64" s="45"/>
      <c r="MYZ64" s="45"/>
      <c r="MZA64" s="45"/>
      <c r="MZB64" s="45"/>
      <c r="MZC64" s="45"/>
      <c r="MZD64" s="45"/>
      <c r="MZE64" s="45"/>
      <c r="MZF64" s="45"/>
      <c r="MZG64" s="45"/>
      <c r="MZH64" s="45"/>
      <c r="MZI64" s="45"/>
      <c r="MZJ64" s="45"/>
      <c r="MZK64" s="45"/>
      <c r="MZL64" s="45"/>
      <c r="MZM64" s="45"/>
      <c r="MZN64" s="45"/>
      <c r="MZO64" s="45"/>
      <c r="MZP64" s="45"/>
      <c r="MZQ64" s="45"/>
      <c r="MZR64" s="45"/>
      <c r="MZS64" s="45"/>
      <c r="MZT64" s="45"/>
      <c r="MZU64" s="45"/>
      <c r="MZV64" s="45"/>
      <c r="MZW64" s="45"/>
      <c r="MZX64" s="45"/>
      <c r="MZY64" s="45"/>
      <c r="MZZ64" s="45"/>
      <c r="NAA64" s="45"/>
      <c r="NAB64" s="45"/>
      <c r="NAC64" s="45"/>
      <c r="NAD64" s="45"/>
      <c r="NAE64" s="45"/>
      <c r="NAF64" s="45"/>
      <c r="NAG64" s="45"/>
      <c r="NAH64" s="45"/>
      <c r="NAI64" s="45"/>
      <c r="NAJ64" s="45"/>
      <c r="NAK64" s="45"/>
      <c r="NAL64" s="45"/>
      <c r="NAM64" s="45"/>
      <c r="NAN64" s="45"/>
      <c r="NAO64" s="45"/>
      <c r="NAP64" s="45"/>
      <c r="NAQ64" s="45"/>
      <c r="NAR64" s="45"/>
      <c r="NAS64" s="45"/>
      <c r="NAT64" s="45"/>
      <c r="NAU64" s="45"/>
      <c r="NAV64" s="45"/>
      <c r="NAW64" s="45"/>
      <c r="NAX64" s="45"/>
      <c r="NAY64" s="45"/>
      <c r="NAZ64" s="45"/>
      <c r="NBA64" s="45"/>
      <c r="NBB64" s="45"/>
      <c r="NBC64" s="45"/>
      <c r="NBD64" s="45"/>
      <c r="NBE64" s="45"/>
      <c r="NBF64" s="45"/>
      <c r="NBG64" s="45"/>
      <c r="NBH64" s="45"/>
      <c r="NBI64" s="45"/>
      <c r="NBJ64" s="45"/>
      <c r="NBK64" s="45"/>
      <c r="NBL64" s="45"/>
      <c r="NBM64" s="45"/>
      <c r="NBN64" s="45"/>
      <c r="NBO64" s="45"/>
      <c r="NBP64" s="45"/>
      <c r="NBQ64" s="45"/>
      <c r="NBR64" s="45"/>
      <c r="NBS64" s="45"/>
      <c r="NBT64" s="45"/>
      <c r="NBU64" s="45"/>
      <c r="NBV64" s="45"/>
      <c r="NBW64" s="45"/>
      <c r="NBX64" s="45"/>
      <c r="NBY64" s="45"/>
      <c r="NBZ64" s="45"/>
      <c r="NCA64" s="45"/>
      <c r="NCB64" s="45"/>
      <c r="NCC64" s="45"/>
      <c r="NCD64" s="45"/>
      <c r="NCE64" s="45"/>
      <c r="NCF64" s="45"/>
      <c r="NCG64" s="45"/>
      <c r="NCH64" s="45"/>
      <c r="NCI64" s="45"/>
      <c r="NCJ64" s="45"/>
      <c r="NCK64" s="45"/>
      <c r="NCL64" s="45"/>
      <c r="NCM64" s="45"/>
      <c r="NCN64" s="45"/>
      <c r="NCO64" s="45"/>
      <c r="NCP64" s="45"/>
      <c r="NCQ64" s="45"/>
      <c r="NCR64" s="45"/>
      <c r="NCS64" s="45"/>
      <c r="NCT64" s="45"/>
      <c r="NCU64" s="45"/>
      <c r="NCV64" s="45"/>
      <c r="NCW64" s="45"/>
      <c r="NCX64" s="45"/>
      <c r="NCY64" s="45"/>
      <c r="NCZ64" s="45"/>
      <c r="NDA64" s="45"/>
      <c r="NDB64" s="45"/>
      <c r="NDC64" s="45"/>
      <c r="NDD64" s="45"/>
      <c r="NDE64" s="45"/>
      <c r="NDF64" s="45"/>
      <c r="NDG64" s="45"/>
      <c r="NDH64" s="45"/>
      <c r="NDI64" s="45"/>
      <c r="NDJ64" s="45"/>
      <c r="NDK64" s="45"/>
      <c r="NDL64" s="45"/>
      <c r="NDM64" s="45"/>
      <c r="NDN64" s="45"/>
      <c r="NDO64" s="45"/>
      <c r="NDP64" s="45"/>
      <c r="NDQ64" s="45"/>
      <c r="NDR64" s="45"/>
      <c r="NDS64" s="45"/>
      <c r="NDT64" s="45"/>
      <c r="NDU64" s="45"/>
      <c r="NDV64" s="45"/>
      <c r="NDW64" s="45"/>
      <c r="NDX64" s="45"/>
      <c r="NDY64" s="45"/>
      <c r="NDZ64" s="45"/>
      <c r="NEA64" s="45"/>
      <c r="NEB64" s="45"/>
      <c r="NEC64" s="45"/>
      <c r="NED64" s="45"/>
      <c r="NEE64" s="45"/>
      <c r="NEF64" s="45"/>
      <c r="NEG64" s="45"/>
      <c r="NEH64" s="45"/>
      <c r="NEI64" s="45"/>
      <c r="NEJ64" s="45"/>
      <c r="NEK64" s="45"/>
      <c r="NEL64" s="45"/>
      <c r="NEM64" s="45"/>
      <c r="NEN64" s="45"/>
      <c r="NEO64" s="45"/>
      <c r="NEP64" s="45"/>
      <c r="NEQ64" s="45"/>
      <c r="NER64" s="45"/>
      <c r="NES64" s="45"/>
      <c r="NET64" s="45"/>
      <c r="NEU64" s="45"/>
      <c r="NEV64" s="45"/>
      <c r="NEW64" s="45"/>
      <c r="NEX64" s="45"/>
      <c r="NEY64" s="45"/>
      <c r="NEZ64" s="45"/>
      <c r="NFA64" s="45"/>
      <c r="NFB64" s="45"/>
      <c r="NFC64" s="45"/>
      <c r="NFD64" s="45"/>
      <c r="NFE64" s="45"/>
      <c r="NFF64" s="45"/>
      <c r="NFG64" s="45"/>
      <c r="NFH64" s="45"/>
      <c r="NFI64" s="45"/>
      <c r="NFJ64" s="45"/>
      <c r="NFK64" s="45"/>
      <c r="NFL64" s="45"/>
      <c r="NFM64" s="45"/>
      <c r="NFN64" s="45"/>
      <c r="NFO64" s="45"/>
      <c r="NFP64" s="45"/>
      <c r="NFQ64" s="45"/>
      <c r="NFR64" s="45"/>
      <c r="NFS64" s="45"/>
      <c r="NFT64" s="45"/>
      <c r="NFU64" s="45"/>
      <c r="NFV64" s="45"/>
      <c r="NFW64" s="45"/>
      <c r="NFX64" s="45"/>
      <c r="NFY64" s="45"/>
      <c r="NFZ64" s="45"/>
      <c r="NGA64" s="45"/>
      <c r="NGB64" s="45"/>
      <c r="NGC64" s="45"/>
      <c r="NGD64" s="45"/>
      <c r="NGE64" s="45"/>
      <c r="NGF64" s="45"/>
      <c r="NGG64" s="45"/>
      <c r="NGH64" s="45"/>
      <c r="NGI64" s="45"/>
      <c r="NGJ64" s="45"/>
      <c r="NGK64" s="45"/>
      <c r="NGL64" s="45"/>
      <c r="NGM64" s="45"/>
      <c r="NGN64" s="45"/>
      <c r="NGO64" s="45"/>
      <c r="NGP64" s="45"/>
      <c r="NGQ64" s="45"/>
      <c r="NGR64" s="45"/>
      <c r="NGS64" s="45"/>
      <c r="NGT64" s="45"/>
      <c r="NGU64" s="45"/>
      <c r="NGV64" s="45"/>
      <c r="NGW64" s="45"/>
      <c r="NGX64" s="45"/>
      <c r="NGY64" s="45"/>
      <c r="NGZ64" s="45"/>
      <c r="NHA64" s="45"/>
      <c r="NHB64" s="45"/>
      <c r="NHC64" s="45"/>
      <c r="NHD64" s="45"/>
      <c r="NHE64" s="45"/>
      <c r="NHF64" s="45"/>
      <c r="NHG64" s="45"/>
      <c r="NHH64" s="45"/>
      <c r="NHI64" s="45"/>
      <c r="NHJ64" s="45"/>
      <c r="NHK64" s="45"/>
      <c r="NHL64" s="45"/>
      <c r="NHM64" s="45"/>
      <c r="NHN64" s="45"/>
      <c r="NHO64" s="45"/>
      <c r="NHP64" s="45"/>
      <c r="NHQ64" s="45"/>
      <c r="NHR64" s="45"/>
      <c r="NHS64" s="45"/>
      <c r="NHT64" s="45"/>
      <c r="NHU64" s="45"/>
      <c r="NHV64" s="45"/>
      <c r="NHW64" s="45"/>
      <c r="NHX64" s="45"/>
      <c r="NHY64" s="45"/>
      <c r="NHZ64" s="45"/>
      <c r="NIA64" s="45"/>
      <c r="NIB64" s="45"/>
      <c r="NIC64" s="45"/>
      <c r="NID64" s="45"/>
      <c r="NIE64" s="45"/>
      <c r="NIF64" s="45"/>
      <c r="NIG64" s="45"/>
      <c r="NIH64" s="45"/>
      <c r="NII64" s="45"/>
      <c r="NIJ64" s="45"/>
      <c r="NIK64" s="45"/>
      <c r="NIL64" s="45"/>
      <c r="NIM64" s="45"/>
      <c r="NIN64" s="45"/>
      <c r="NIO64" s="45"/>
      <c r="NIP64" s="45"/>
      <c r="NIQ64" s="45"/>
      <c r="NIR64" s="45"/>
      <c r="NIS64" s="45"/>
      <c r="NIT64" s="45"/>
      <c r="NIU64" s="45"/>
      <c r="NIV64" s="45"/>
      <c r="NIW64" s="45"/>
      <c r="NIX64" s="45"/>
      <c r="NIY64" s="45"/>
      <c r="NIZ64" s="45"/>
      <c r="NJA64" s="45"/>
      <c r="NJB64" s="45"/>
      <c r="NJC64" s="45"/>
      <c r="NJD64" s="45"/>
      <c r="NJE64" s="45"/>
      <c r="NJF64" s="45"/>
      <c r="NJG64" s="45"/>
      <c r="NJH64" s="45"/>
      <c r="NJI64" s="45"/>
      <c r="NJJ64" s="45"/>
      <c r="NJK64" s="45"/>
      <c r="NJL64" s="45"/>
      <c r="NJM64" s="45"/>
      <c r="NJN64" s="45"/>
      <c r="NJO64" s="45"/>
      <c r="NJP64" s="45"/>
      <c r="NJQ64" s="45"/>
      <c r="NJR64" s="45"/>
      <c r="NJS64" s="45"/>
      <c r="NJT64" s="45"/>
      <c r="NJU64" s="45"/>
      <c r="NJV64" s="45"/>
      <c r="NJW64" s="45"/>
      <c r="NJX64" s="45"/>
      <c r="NJY64" s="45"/>
      <c r="NJZ64" s="45"/>
      <c r="NKA64" s="45"/>
      <c r="NKB64" s="45"/>
      <c r="NKC64" s="45"/>
      <c r="NKD64" s="45"/>
      <c r="NKE64" s="45"/>
      <c r="NKF64" s="45"/>
      <c r="NKG64" s="45"/>
      <c r="NKH64" s="45"/>
      <c r="NKI64" s="45"/>
      <c r="NKJ64" s="45"/>
      <c r="NKK64" s="45"/>
      <c r="NKL64" s="45"/>
      <c r="NKM64" s="45"/>
      <c r="NKN64" s="45"/>
      <c r="NKO64" s="45"/>
      <c r="NKP64" s="45"/>
      <c r="NKQ64" s="45"/>
      <c r="NKR64" s="45"/>
      <c r="NKS64" s="45"/>
      <c r="NKT64" s="45"/>
      <c r="NKU64" s="45"/>
      <c r="NKV64" s="45"/>
      <c r="NKW64" s="45"/>
      <c r="NKX64" s="45"/>
      <c r="NKY64" s="45"/>
      <c r="NKZ64" s="45"/>
      <c r="NLA64" s="45"/>
      <c r="NLB64" s="45"/>
      <c r="NLC64" s="45"/>
      <c r="NLD64" s="45"/>
      <c r="NLE64" s="45"/>
      <c r="NLF64" s="45"/>
      <c r="NLG64" s="45"/>
      <c r="NLH64" s="45"/>
      <c r="NLI64" s="45"/>
      <c r="NLJ64" s="45"/>
      <c r="NLK64" s="45"/>
      <c r="NLL64" s="45"/>
      <c r="NLM64" s="45"/>
      <c r="NLN64" s="45"/>
      <c r="NLO64" s="45"/>
      <c r="NLP64" s="45"/>
      <c r="NLQ64" s="45"/>
      <c r="NLR64" s="45"/>
      <c r="NLS64" s="45"/>
      <c r="NLT64" s="45"/>
      <c r="NLU64" s="45"/>
      <c r="NLV64" s="45"/>
      <c r="NLW64" s="45"/>
      <c r="NLX64" s="45"/>
      <c r="NLY64" s="45"/>
      <c r="NLZ64" s="45"/>
      <c r="NMA64" s="45"/>
      <c r="NMB64" s="45"/>
      <c r="NMC64" s="45"/>
      <c r="NMD64" s="45"/>
      <c r="NME64" s="45"/>
      <c r="NMF64" s="45"/>
      <c r="NMG64" s="45"/>
      <c r="NMH64" s="45"/>
      <c r="NMI64" s="45"/>
      <c r="NMJ64" s="45"/>
      <c r="NMK64" s="45"/>
      <c r="NML64" s="45"/>
      <c r="NMM64" s="45"/>
      <c r="NMN64" s="45"/>
      <c r="NMO64" s="45"/>
      <c r="NMP64" s="45"/>
      <c r="NMQ64" s="45"/>
      <c r="NMR64" s="45"/>
      <c r="NMS64" s="45"/>
      <c r="NMT64" s="45"/>
      <c r="NMU64" s="45"/>
      <c r="NMV64" s="45"/>
      <c r="NMW64" s="45"/>
      <c r="NMX64" s="45"/>
      <c r="NMY64" s="45"/>
      <c r="NMZ64" s="45"/>
      <c r="NNA64" s="45"/>
      <c r="NNB64" s="45"/>
      <c r="NNC64" s="45"/>
      <c r="NND64" s="45"/>
      <c r="NNE64" s="45"/>
      <c r="NNF64" s="45"/>
      <c r="NNG64" s="45"/>
      <c r="NNH64" s="45"/>
      <c r="NNI64" s="45"/>
      <c r="NNJ64" s="45"/>
      <c r="NNK64" s="45"/>
      <c r="NNL64" s="45"/>
      <c r="NNM64" s="45"/>
      <c r="NNN64" s="45"/>
      <c r="NNO64" s="45"/>
      <c r="NNP64" s="45"/>
      <c r="NNQ64" s="45"/>
      <c r="NNR64" s="45"/>
      <c r="NNS64" s="45"/>
      <c r="NNT64" s="45"/>
      <c r="NNU64" s="45"/>
      <c r="NNV64" s="45"/>
      <c r="NNW64" s="45"/>
      <c r="NNX64" s="45"/>
      <c r="NNY64" s="45"/>
      <c r="NNZ64" s="45"/>
      <c r="NOA64" s="45"/>
      <c r="NOB64" s="45"/>
      <c r="NOC64" s="45"/>
      <c r="NOD64" s="45"/>
      <c r="NOE64" s="45"/>
      <c r="NOF64" s="45"/>
      <c r="NOG64" s="45"/>
      <c r="NOH64" s="45"/>
      <c r="NOI64" s="45"/>
      <c r="NOJ64" s="45"/>
      <c r="NOK64" s="45"/>
      <c r="NOL64" s="45"/>
      <c r="NOM64" s="45"/>
      <c r="NON64" s="45"/>
      <c r="NOO64" s="45"/>
      <c r="NOP64" s="45"/>
      <c r="NOQ64" s="45"/>
      <c r="NOR64" s="45"/>
      <c r="NOS64" s="45"/>
      <c r="NOT64" s="45"/>
      <c r="NOU64" s="45"/>
      <c r="NOV64" s="45"/>
      <c r="NOW64" s="45"/>
      <c r="NOX64" s="45"/>
      <c r="NOY64" s="45"/>
      <c r="NOZ64" s="45"/>
      <c r="NPA64" s="45"/>
      <c r="NPB64" s="45"/>
      <c r="NPC64" s="45"/>
      <c r="NPD64" s="45"/>
      <c r="NPE64" s="45"/>
      <c r="NPF64" s="45"/>
      <c r="NPG64" s="45"/>
      <c r="NPH64" s="45"/>
      <c r="NPI64" s="45"/>
      <c r="NPJ64" s="45"/>
      <c r="NPK64" s="45"/>
      <c r="NPL64" s="45"/>
      <c r="NPM64" s="45"/>
      <c r="NPN64" s="45"/>
      <c r="NPO64" s="45"/>
      <c r="NPP64" s="45"/>
      <c r="NPQ64" s="45"/>
      <c r="NPR64" s="45"/>
      <c r="NPS64" s="45"/>
      <c r="NPT64" s="45"/>
      <c r="NPU64" s="45"/>
      <c r="NPV64" s="45"/>
      <c r="NPW64" s="45"/>
      <c r="NPX64" s="45"/>
      <c r="NPY64" s="45"/>
      <c r="NPZ64" s="45"/>
      <c r="NQA64" s="45"/>
      <c r="NQB64" s="45"/>
      <c r="NQC64" s="45"/>
      <c r="NQD64" s="45"/>
      <c r="NQE64" s="45"/>
      <c r="NQF64" s="45"/>
      <c r="NQG64" s="45"/>
      <c r="NQH64" s="45"/>
      <c r="NQI64" s="45"/>
      <c r="NQJ64" s="45"/>
      <c r="NQK64" s="45"/>
      <c r="NQL64" s="45"/>
      <c r="NQM64" s="45"/>
      <c r="NQN64" s="45"/>
      <c r="NQO64" s="45"/>
      <c r="NQP64" s="45"/>
      <c r="NQQ64" s="45"/>
      <c r="NQR64" s="45"/>
      <c r="NQS64" s="45"/>
      <c r="NQT64" s="45"/>
      <c r="NQU64" s="45"/>
      <c r="NQV64" s="45"/>
      <c r="NQW64" s="45"/>
      <c r="NQX64" s="45"/>
      <c r="NQY64" s="45"/>
      <c r="NQZ64" s="45"/>
      <c r="NRA64" s="45"/>
      <c r="NRB64" s="45"/>
      <c r="NRC64" s="45"/>
      <c r="NRD64" s="45"/>
      <c r="NRE64" s="45"/>
      <c r="NRF64" s="45"/>
      <c r="NRG64" s="45"/>
      <c r="NRH64" s="45"/>
      <c r="NRI64" s="45"/>
      <c r="NRJ64" s="45"/>
      <c r="NRK64" s="45"/>
      <c r="NRL64" s="45"/>
      <c r="NRM64" s="45"/>
      <c r="NRN64" s="45"/>
      <c r="NRO64" s="45"/>
      <c r="NRP64" s="45"/>
      <c r="NRQ64" s="45"/>
      <c r="NRR64" s="45"/>
      <c r="NRS64" s="45"/>
      <c r="NRT64" s="45"/>
      <c r="NRU64" s="45"/>
      <c r="NRV64" s="45"/>
      <c r="NRW64" s="45"/>
      <c r="NRX64" s="45"/>
      <c r="NRY64" s="45"/>
      <c r="NRZ64" s="45"/>
      <c r="NSA64" s="45"/>
      <c r="NSB64" s="45"/>
      <c r="NSC64" s="45"/>
      <c r="NSD64" s="45"/>
      <c r="NSE64" s="45"/>
      <c r="NSF64" s="45"/>
      <c r="NSG64" s="45"/>
      <c r="NSH64" s="45"/>
      <c r="NSI64" s="45"/>
      <c r="NSJ64" s="45"/>
      <c r="NSK64" s="45"/>
      <c r="NSL64" s="45"/>
      <c r="NSM64" s="45"/>
      <c r="NSN64" s="45"/>
      <c r="NSO64" s="45"/>
      <c r="NSP64" s="45"/>
      <c r="NSQ64" s="45"/>
      <c r="NSR64" s="45"/>
      <c r="NSS64" s="45"/>
      <c r="NST64" s="45"/>
      <c r="NSU64" s="45"/>
      <c r="NSV64" s="45"/>
      <c r="NSW64" s="45"/>
      <c r="NSX64" s="45"/>
      <c r="NSY64" s="45"/>
      <c r="NSZ64" s="45"/>
      <c r="NTA64" s="45"/>
      <c r="NTB64" s="45"/>
      <c r="NTC64" s="45"/>
      <c r="NTD64" s="45"/>
      <c r="NTE64" s="45"/>
      <c r="NTF64" s="45"/>
      <c r="NTG64" s="45"/>
      <c r="NTH64" s="45"/>
      <c r="NTI64" s="45"/>
      <c r="NTJ64" s="45"/>
      <c r="NTK64" s="45"/>
      <c r="NTL64" s="45"/>
      <c r="NTM64" s="45"/>
      <c r="NTN64" s="45"/>
      <c r="NTO64" s="45"/>
      <c r="NTP64" s="45"/>
      <c r="NTQ64" s="45"/>
      <c r="NTR64" s="45"/>
      <c r="NTS64" s="45"/>
      <c r="NTT64" s="45"/>
      <c r="NTU64" s="45"/>
      <c r="NTV64" s="45"/>
      <c r="NTW64" s="45"/>
      <c r="NTX64" s="45"/>
      <c r="NTY64" s="45"/>
      <c r="NTZ64" s="45"/>
      <c r="NUA64" s="45"/>
      <c r="NUB64" s="45"/>
      <c r="NUC64" s="45"/>
      <c r="NUD64" s="45"/>
      <c r="NUE64" s="45"/>
      <c r="NUF64" s="45"/>
      <c r="NUG64" s="45"/>
      <c r="NUH64" s="45"/>
      <c r="NUI64" s="45"/>
      <c r="NUJ64" s="45"/>
      <c r="NUK64" s="45"/>
      <c r="NUL64" s="45"/>
      <c r="NUM64" s="45"/>
      <c r="NUN64" s="45"/>
      <c r="NUO64" s="45"/>
      <c r="NUP64" s="45"/>
      <c r="NUQ64" s="45"/>
      <c r="NUR64" s="45"/>
      <c r="NUS64" s="45"/>
      <c r="NUT64" s="45"/>
      <c r="NUU64" s="45"/>
      <c r="NUV64" s="45"/>
      <c r="NUW64" s="45"/>
      <c r="NUX64" s="45"/>
      <c r="NUY64" s="45"/>
      <c r="NUZ64" s="45"/>
      <c r="NVA64" s="45"/>
      <c r="NVB64" s="45"/>
      <c r="NVC64" s="45"/>
      <c r="NVD64" s="45"/>
      <c r="NVE64" s="45"/>
      <c r="NVF64" s="45"/>
      <c r="NVG64" s="45"/>
      <c r="NVH64" s="45"/>
      <c r="NVI64" s="45"/>
      <c r="NVJ64" s="45"/>
      <c r="NVK64" s="45"/>
      <c r="NVL64" s="45"/>
      <c r="NVM64" s="45"/>
      <c r="NVN64" s="45"/>
      <c r="NVO64" s="45"/>
      <c r="NVP64" s="45"/>
      <c r="NVQ64" s="45"/>
      <c r="NVR64" s="45"/>
      <c r="NVS64" s="45"/>
      <c r="NVT64" s="45"/>
      <c r="NVU64" s="45"/>
      <c r="NVV64" s="45"/>
      <c r="NVW64" s="45"/>
      <c r="NVX64" s="45"/>
      <c r="NVY64" s="45"/>
      <c r="NVZ64" s="45"/>
      <c r="NWA64" s="45"/>
      <c r="NWB64" s="45"/>
      <c r="NWC64" s="45"/>
      <c r="NWD64" s="45"/>
      <c r="NWE64" s="45"/>
      <c r="NWF64" s="45"/>
      <c r="NWG64" s="45"/>
      <c r="NWH64" s="45"/>
      <c r="NWI64" s="45"/>
      <c r="NWJ64" s="45"/>
      <c r="NWK64" s="45"/>
      <c r="NWL64" s="45"/>
      <c r="NWM64" s="45"/>
      <c r="NWN64" s="45"/>
      <c r="NWO64" s="45"/>
      <c r="NWP64" s="45"/>
      <c r="NWQ64" s="45"/>
      <c r="NWR64" s="45"/>
      <c r="NWS64" s="45"/>
      <c r="NWT64" s="45"/>
      <c r="NWU64" s="45"/>
      <c r="NWV64" s="45"/>
      <c r="NWW64" s="45"/>
      <c r="NWX64" s="45"/>
      <c r="NWY64" s="45"/>
      <c r="NWZ64" s="45"/>
      <c r="NXA64" s="45"/>
      <c r="NXB64" s="45"/>
      <c r="NXC64" s="45"/>
      <c r="NXD64" s="45"/>
      <c r="NXE64" s="45"/>
      <c r="NXF64" s="45"/>
      <c r="NXG64" s="45"/>
      <c r="NXH64" s="45"/>
      <c r="NXI64" s="45"/>
      <c r="NXJ64" s="45"/>
      <c r="NXK64" s="45"/>
      <c r="NXL64" s="45"/>
      <c r="NXM64" s="45"/>
      <c r="NXN64" s="45"/>
      <c r="NXO64" s="45"/>
      <c r="NXP64" s="45"/>
      <c r="NXQ64" s="45"/>
      <c r="NXR64" s="45"/>
      <c r="NXS64" s="45"/>
      <c r="NXT64" s="45"/>
      <c r="NXU64" s="45"/>
      <c r="NXV64" s="45"/>
      <c r="NXW64" s="45"/>
      <c r="NXX64" s="45"/>
      <c r="NXY64" s="45"/>
      <c r="NXZ64" s="45"/>
      <c r="NYA64" s="45"/>
      <c r="NYB64" s="45"/>
      <c r="NYC64" s="45"/>
      <c r="NYD64" s="45"/>
      <c r="NYE64" s="45"/>
      <c r="NYF64" s="45"/>
      <c r="NYG64" s="45"/>
      <c r="NYH64" s="45"/>
      <c r="NYI64" s="45"/>
      <c r="NYJ64" s="45"/>
      <c r="NYK64" s="45"/>
      <c r="NYL64" s="45"/>
      <c r="NYM64" s="45"/>
      <c r="NYN64" s="45"/>
      <c r="NYO64" s="45"/>
      <c r="NYP64" s="45"/>
      <c r="NYQ64" s="45"/>
      <c r="NYR64" s="45"/>
      <c r="NYS64" s="45"/>
      <c r="NYT64" s="45"/>
      <c r="NYU64" s="45"/>
      <c r="NYV64" s="45"/>
      <c r="NYW64" s="45"/>
      <c r="NYX64" s="45"/>
      <c r="NYY64" s="45"/>
      <c r="NYZ64" s="45"/>
      <c r="NZA64" s="45"/>
      <c r="NZB64" s="45"/>
      <c r="NZC64" s="45"/>
      <c r="NZD64" s="45"/>
      <c r="NZE64" s="45"/>
      <c r="NZF64" s="45"/>
      <c r="NZG64" s="45"/>
      <c r="NZH64" s="45"/>
      <c r="NZI64" s="45"/>
      <c r="NZJ64" s="45"/>
      <c r="NZK64" s="45"/>
      <c r="NZL64" s="45"/>
      <c r="NZM64" s="45"/>
      <c r="NZN64" s="45"/>
      <c r="NZO64" s="45"/>
      <c r="NZP64" s="45"/>
      <c r="NZQ64" s="45"/>
      <c r="NZR64" s="45"/>
      <c r="NZS64" s="45"/>
      <c r="NZT64" s="45"/>
      <c r="NZU64" s="45"/>
      <c r="NZV64" s="45"/>
      <c r="NZW64" s="45"/>
      <c r="NZX64" s="45"/>
      <c r="NZY64" s="45"/>
      <c r="NZZ64" s="45"/>
      <c r="OAA64" s="45"/>
      <c r="OAB64" s="45"/>
      <c r="OAC64" s="45"/>
      <c r="OAD64" s="45"/>
      <c r="OAE64" s="45"/>
      <c r="OAF64" s="45"/>
      <c r="OAG64" s="45"/>
      <c r="OAH64" s="45"/>
      <c r="OAI64" s="45"/>
      <c r="OAJ64" s="45"/>
      <c r="OAK64" s="45"/>
      <c r="OAL64" s="45"/>
      <c r="OAM64" s="45"/>
      <c r="OAN64" s="45"/>
      <c r="OAO64" s="45"/>
      <c r="OAP64" s="45"/>
      <c r="OAQ64" s="45"/>
      <c r="OAR64" s="45"/>
      <c r="OAS64" s="45"/>
      <c r="OAT64" s="45"/>
      <c r="OAU64" s="45"/>
      <c r="OAV64" s="45"/>
      <c r="OAW64" s="45"/>
      <c r="OAX64" s="45"/>
      <c r="OAY64" s="45"/>
      <c r="OAZ64" s="45"/>
      <c r="OBA64" s="45"/>
      <c r="OBB64" s="45"/>
      <c r="OBC64" s="45"/>
      <c r="OBD64" s="45"/>
      <c r="OBE64" s="45"/>
      <c r="OBF64" s="45"/>
      <c r="OBG64" s="45"/>
      <c r="OBH64" s="45"/>
      <c r="OBI64" s="45"/>
      <c r="OBJ64" s="45"/>
      <c r="OBK64" s="45"/>
      <c r="OBL64" s="45"/>
      <c r="OBM64" s="45"/>
      <c r="OBN64" s="45"/>
      <c r="OBO64" s="45"/>
      <c r="OBP64" s="45"/>
      <c r="OBQ64" s="45"/>
      <c r="OBR64" s="45"/>
      <c r="OBS64" s="45"/>
      <c r="OBT64" s="45"/>
      <c r="OBU64" s="45"/>
      <c r="OBV64" s="45"/>
      <c r="OBW64" s="45"/>
      <c r="OBX64" s="45"/>
      <c r="OBY64" s="45"/>
      <c r="OBZ64" s="45"/>
      <c r="OCA64" s="45"/>
      <c r="OCB64" s="45"/>
      <c r="OCC64" s="45"/>
      <c r="OCD64" s="45"/>
      <c r="OCE64" s="45"/>
      <c r="OCF64" s="45"/>
      <c r="OCG64" s="45"/>
      <c r="OCH64" s="45"/>
      <c r="OCI64" s="45"/>
      <c r="OCJ64" s="45"/>
      <c r="OCK64" s="45"/>
      <c r="OCL64" s="45"/>
      <c r="OCM64" s="45"/>
      <c r="OCN64" s="45"/>
      <c r="OCO64" s="45"/>
      <c r="OCP64" s="45"/>
      <c r="OCQ64" s="45"/>
      <c r="OCR64" s="45"/>
      <c r="OCS64" s="45"/>
      <c r="OCT64" s="45"/>
      <c r="OCU64" s="45"/>
      <c r="OCV64" s="45"/>
      <c r="OCW64" s="45"/>
      <c r="OCX64" s="45"/>
      <c r="OCY64" s="45"/>
      <c r="OCZ64" s="45"/>
      <c r="ODA64" s="45"/>
      <c r="ODB64" s="45"/>
      <c r="ODC64" s="45"/>
      <c r="ODD64" s="45"/>
      <c r="ODE64" s="45"/>
      <c r="ODF64" s="45"/>
      <c r="ODG64" s="45"/>
      <c r="ODH64" s="45"/>
      <c r="ODI64" s="45"/>
      <c r="ODJ64" s="45"/>
      <c r="ODK64" s="45"/>
      <c r="ODL64" s="45"/>
      <c r="ODM64" s="45"/>
      <c r="ODN64" s="45"/>
      <c r="ODO64" s="45"/>
      <c r="ODP64" s="45"/>
      <c r="ODQ64" s="45"/>
      <c r="ODR64" s="45"/>
      <c r="ODS64" s="45"/>
      <c r="ODT64" s="45"/>
      <c r="ODU64" s="45"/>
      <c r="ODV64" s="45"/>
      <c r="ODW64" s="45"/>
      <c r="ODX64" s="45"/>
      <c r="ODY64" s="45"/>
      <c r="ODZ64" s="45"/>
      <c r="OEA64" s="45"/>
      <c r="OEB64" s="45"/>
      <c r="OEC64" s="45"/>
      <c r="OED64" s="45"/>
      <c r="OEE64" s="45"/>
      <c r="OEF64" s="45"/>
      <c r="OEG64" s="45"/>
      <c r="OEH64" s="45"/>
      <c r="OEI64" s="45"/>
      <c r="OEJ64" s="45"/>
      <c r="OEK64" s="45"/>
      <c r="OEL64" s="45"/>
      <c r="OEM64" s="45"/>
      <c r="OEN64" s="45"/>
      <c r="OEO64" s="45"/>
      <c r="OEP64" s="45"/>
      <c r="OEQ64" s="45"/>
      <c r="OER64" s="45"/>
      <c r="OES64" s="45"/>
      <c r="OET64" s="45"/>
      <c r="OEU64" s="45"/>
      <c r="OEV64" s="45"/>
      <c r="OEW64" s="45"/>
      <c r="OEX64" s="45"/>
      <c r="OEY64" s="45"/>
      <c r="OEZ64" s="45"/>
      <c r="OFA64" s="45"/>
      <c r="OFB64" s="45"/>
      <c r="OFC64" s="45"/>
      <c r="OFD64" s="45"/>
      <c r="OFE64" s="45"/>
      <c r="OFF64" s="45"/>
      <c r="OFG64" s="45"/>
      <c r="OFH64" s="45"/>
      <c r="OFI64" s="45"/>
      <c r="OFJ64" s="45"/>
      <c r="OFK64" s="45"/>
      <c r="OFL64" s="45"/>
      <c r="OFM64" s="45"/>
      <c r="OFN64" s="45"/>
      <c r="OFO64" s="45"/>
      <c r="OFP64" s="45"/>
      <c r="OFQ64" s="45"/>
      <c r="OFR64" s="45"/>
      <c r="OFS64" s="45"/>
      <c r="OFT64" s="45"/>
      <c r="OFU64" s="45"/>
      <c r="OFV64" s="45"/>
      <c r="OFW64" s="45"/>
      <c r="OFX64" s="45"/>
      <c r="OFY64" s="45"/>
      <c r="OFZ64" s="45"/>
      <c r="OGA64" s="45"/>
      <c r="OGB64" s="45"/>
      <c r="OGC64" s="45"/>
      <c r="OGD64" s="45"/>
      <c r="OGE64" s="45"/>
      <c r="OGF64" s="45"/>
      <c r="OGG64" s="45"/>
      <c r="OGH64" s="45"/>
      <c r="OGI64" s="45"/>
      <c r="OGJ64" s="45"/>
      <c r="OGK64" s="45"/>
      <c r="OGL64" s="45"/>
      <c r="OGM64" s="45"/>
      <c r="OGN64" s="45"/>
      <c r="OGO64" s="45"/>
      <c r="OGP64" s="45"/>
      <c r="OGQ64" s="45"/>
      <c r="OGR64" s="45"/>
      <c r="OGS64" s="45"/>
      <c r="OGT64" s="45"/>
      <c r="OGU64" s="45"/>
      <c r="OGV64" s="45"/>
      <c r="OGW64" s="45"/>
      <c r="OGX64" s="45"/>
      <c r="OGY64" s="45"/>
      <c r="OGZ64" s="45"/>
      <c r="OHA64" s="45"/>
      <c r="OHB64" s="45"/>
      <c r="OHC64" s="45"/>
      <c r="OHD64" s="45"/>
      <c r="OHE64" s="45"/>
      <c r="OHF64" s="45"/>
      <c r="OHG64" s="45"/>
      <c r="OHH64" s="45"/>
      <c r="OHI64" s="45"/>
      <c r="OHJ64" s="45"/>
      <c r="OHK64" s="45"/>
      <c r="OHL64" s="45"/>
      <c r="OHM64" s="45"/>
      <c r="OHN64" s="45"/>
      <c r="OHO64" s="45"/>
      <c r="OHP64" s="45"/>
      <c r="OHQ64" s="45"/>
      <c r="OHR64" s="45"/>
      <c r="OHS64" s="45"/>
      <c r="OHT64" s="45"/>
      <c r="OHU64" s="45"/>
      <c r="OHV64" s="45"/>
      <c r="OHW64" s="45"/>
      <c r="OHX64" s="45"/>
      <c r="OHY64" s="45"/>
      <c r="OHZ64" s="45"/>
      <c r="OIA64" s="45"/>
      <c r="OIB64" s="45"/>
      <c r="OIC64" s="45"/>
      <c r="OID64" s="45"/>
      <c r="OIE64" s="45"/>
      <c r="OIF64" s="45"/>
      <c r="OIG64" s="45"/>
      <c r="OIH64" s="45"/>
      <c r="OII64" s="45"/>
      <c r="OIJ64" s="45"/>
      <c r="OIK64" s="45"/>
      <c r="OIL64" s="45"/>
      <c r="OIM64" s="45"/>
      <c r="OIN64" s="45"/>
      <c r="OIO64" s="45"/>
      <c r="OIP64" s="45"/>
      <c r="OIQ64" s="45"/>
      <c r="OIR64" s="45"/>
      <c r="OIS64" s="45"/>
      <c r="OIT64" s="45"/>
      <c r="OIU64" s="45"/>
      <c r="OIV64" s="45"/>
      <c r="OIW64" s="45"/>
      <c r="OIX64" s="45"/>
      <c r="OIY64" s="45"/>
      <c r="OIZ64" s="45"/>
      <c r="OJA64" s="45"/>
      <c r="OJB64" s="45"/>
      <c r="OJC64" s="45"/>
      <c r="OJD64" s="45"/>
      <c r="OJE64" s="45"/>
      <c r="OJF64" s="45"/>
      <c r="OJG64" s="45"/>
      <c r="OJH64" s="45"/>
      <c r="OJI64" s="45"/>
      <c r="OJJ64" s="45"/>
      <c r="OJK64" s="45"/>
      <c r="OJL64" s="45"/>
      <c r="OJM64" s="45"/>
      <c r="OJN64" s="45"/>
      <c r="OJO64" s="45"/>
      <c r="OJP64" s="45"/>
      <c r="OJQ64" s="45"/>
      <c r="OJR64" s="45"/>
      <c r="OJS64" s="45"/>
      <c r="OJT64" s="45"/>
      <c r="OJU64" s="45"/>
      <c r="OJV64" s="45"/>
      <c r="OJW64" s="45"/>
      <c r="OJX64" s="45"/>
      <c r="OJY64" s="45"/>
      <c r="OJZ64" s="45"/>
      <c r="OKA64" s="45"/>
      <c r="OKB64" s="45"/>
      <c r="OKC64" s="45"/>
      <c r="OKD64" s="45"/>
      <c r="OKE64" s="45"/>
      <c r="OKF64" s="45"/>
      <c r="OKG64" s="45"/>
      <c r="OKH64" s="45"/>
      <c r="OKI64" s="45"/>
      <c r="OKJ64" s="45"/>
      <c r="OKK64" s="45"/>
      <c r="OKL64" s="45"/>
      <c r="OKM64" s="45"/>
      <c r="OKN64" s="45"/>
      <c r="OKO64" s="45"/>
      <c r="OKP64" s="45"/>
      <c r="OKQ64" s="45"/>
      <c r="OKR64" s="45"/>
      <c r="OKS64" s="45"/>
      <c r="OKT64" s="45"/>
      <c r="OKU64" s="45"/>
      <c r="OKV64" s="45"/>
      <c r="OKW64" s="45"/>
      <c r="OKX64" s="45"/>
      <c r="OKY64" s="45"/>
      <c r="OKZ64" s="45"/>
      <c r="OLA64" s="45"/>
      <c r="OLB64" s="45"/>
      <c r="OLC64" s="45"/>
      <c r="OLD64" s="45"/>
      <c r="OLE64" s="45"/>
      <c r="OLF64" s="45"/>
      <c r="OLG64" s="45"/>
      <c r="OLH64" s="45"/>
      <c r="OLI64" s="45"/>
      <c r="OLJ64" s="45"/>
      <c r="OLK64" s="45"/>
      <c r="OLL64" s="45"/>
      <c r="OLM64" s="45"/>
      <c r="OLN64" s="45"/>
      <c r="OLO64" s="45"/>
      <c r="OLP64" s="45"/>
      <c r="OLQ64" s="45"/>
      <c r="OLR64" s="45"/>
      <c r="OLS64" s="45"/>
      <c r="OLT64" s="45"/>
      <c r="OLU64" s="45"/>
      <c r="OLV64" s="45"/>
      <c r="OLW64" s="45"/>
      <c r="OLX64" s="45"/>
      <c r="OLY64" s="45"/>
      <c r="OLZ64" s="45"/>
      <c r="OMA64" s="45"/>
      <c r="OMB64" s="45"/>
      <c r="OMC64" s="45"/>
      <c r="OMD64" s="45"/>
      <c r="OME64" s="45"/>
      <c r="OMF64" s="45"/>
      <c r="OMG64" s="45"/>
      <c r="OMH64" s="45"/>
      <c r="OMI64" s="45"/>
      <c r="OMJ64" s="45"/>
      <c r="OMK64" s="45"/>
      <c r="OML64" s="45"/>
      <c r="OMM64" s="45"/>
      <c r="OMN64" s="45"/>
      <c r="OMO64" s="45"/>
      <c r="OMP64" s="45"/>
      <c r="OMQ64" s="45"/>
      <c r="OMR64" s="45"/>
      <c r="OMS64" s="45"/>
      <c r="OMT64" s="45"/>
      <c r="OMU64" s="45"/>
      <c r="OMV64" s="45"/>
      <c r="OMW64" s="45"/>
      <c r="OMX64" s="45"/>
      <c r="OMY64" s="45"/>
      <c r="OMZ64" s="45"/>
      <c r="ONA64" s="45"/>
      <c r="ONB64" s="45"/>
      <c r="ONC64" s="45"/>
      <c r="OND64" s="45"/>
      <c r="ONE64" s="45"/>
      <c r="ONF64" s="45"/>
      <c r="ONG64" s="45"/>
      <c r="ONH64" s="45"/>
      <c r="ONI64" s="45"/>
      <c r="ONJ64" s="45"/>
      <c r="ONK64" s="45"/>
      <c r="ONL64" s="45"/>
      <c r="ONM64" s="45"/>
      <c r="ONN64" s="45"/>
      <c r="ONO64" s="45"/>
      <c r="ONP64" s="45"/>
      <c r="ONQ64" s="45"/>
      <c r="ONR64" s="45"/>
      <c r="ONS64" s="45"/>
      <c r="ONT64" s="45"/>
      <c r="ONU64" s="45"/>
      <c r="ONV64" s="45"/>
      <c r="ONW64" s="45"/>
      <c r="ONX64" s="45"/>
      <c r="ONY64" s="45"/>
      <c r="ONZ64" s="45"/>
      <c r="OOA64" s="45"/>
      <c r="OOB64" s="45"/>
      <c r="OOC64" s="45"/>
      <c r="OOD64" s="45"/>
      <c r="OOE64" s="45"/>
      <c r="OOF64" s="45"/>
      <c r="OOG64" s="45"/>
      <c r="OOH64" s="45"/>
      <c r="OOI64" s="45"/>
      <c r="OOJ64" s="45"/>
      <c r="OOK64" s="45"/>
      <c r="OOL64" s="45"/>
      <c r="OOM64" s="45"/>
      <c r="OON64" s="45"/>
      <c r="OOO64" s="45"/>
      <c r="OOP64" s="45"/>
      <c r="OOQ64" s="45"/>
      <c r="OOR64" s="45"/>
      <c r="OOS64" s="45"/>
      <c r="OOT64" s="45"/>
      <c r="OOU64" s="45"/>
      <c r="OOV64" s="45"/>
      <c r="OOW64" s="45"/>
      <c r="OOX64" s="45"/>
      <c r="OOY64" s="45"/>
      <c r="OOZ64" s="45"/>
      <c r="OPA64" s="45"/>
      <c r="OPB64" s="45"/>
      <c r="OPC64" s="45"/>
      <c r="OPD64" s="45"/>
      <c r="OPE64" s="45"/>
      <c r="OPF64" s="45"/>
      <c r="OPG64" s="45"/>
      <c r="OPH64" s="45"/>
      <c r="OPI64" s="45"/>
      <c r="OPJ64" s="45"/>
      <c r="OPK64" s="45"/>
      <c r="OPL64" s="45"/>
      <c r="OPM64" s="45"/>
      <c r="OPN64" s="45"/>
      <c r="OPO64" s="45"/>
      <c r="OPP64" s="45"/>
      <c r="OPQ64" s="45"/>
      <c r="OPR64" s="45"/>
      <c r="OPS64" s="45"/>
      <c r="OPT64" s="45"/>
      <c r="OPU64" s="45"/>
      <c r="OPV64" s="45"/>
      <c r="OPW64" s="45"/>
      <c r="OPX64" s="45"/>
      <c r="OPY64" s="45"/>
      <c r="OPZ64" s="45"/>
      <c r="OQA64" s="45"/>
      <c r="OQB64" s="45"/>
      <c r="OQC64" s="45"/>
      <c r="OQD64" s="45"/>
      <c r="OQE64" s="45"/>
      <c r="OQF64" s="45"/>
      <c r="OQG64" s="45"/>
      <c r="OQH64" s="45"/>
      <c r="OQI64" s="45"/>
      <c r="OQJ64" s="45"/>
      <c r="OQK64" s="45"/>
      <c r="OQL64" s="45"/>
      <c r="OQM64" s="45"/>
      <c r="OQN64" s="45"/>
      <c r="OQO64" s="45"/>
      <c r="OQP64" s="45"/>
      <c r="OQQ64" s="45"/>
      <c r="OQR64" s="45"/>
      <c r="OQS64" s="45"/>
      <c r="OQT64" s="45"/>
      <c r="OQU64" s="45"/>
      <c r="OQV64" s="45"/>
      <c r="OQW64" s="45"/>
      <c r="OQX64" s="45"/>
      <c r="OQY64" s="45"/>
      <c r="OQZ64" s="45"/>
      <c r="ORA64" s="45"/>
      <c r="ORB64" s="45"/>
      <c r="ORC64" s="45"/>
      <c r="ORD64" s="45"/>
      <c r="ORE64" s="45"/>
      <c r="ORF64" s="45"/>
      <c r="ORG64" s="45"/>
      <c r="ORH64" s="45"/>
      <c r="ORI64" s="45"/>
      <c r="ORJ64" s="45"/>
      <c r="ORK64" s="45"/>
      <c r="ORL64" s="45"/>
      <c r="ORM64" s="45"/>
      <c r="ORN64" s="45"/>
      <c r="ORO64" s="45"/>
      <c r="ORP64" s="45"/>
      <c r="ORQ64" s="45"/>
      <c r="ORR64" s="45"/>
      <c r="ORS64" s="45"/>
      <c r="ORT64" s="45"/>
      <c r="ORU64" s="45"/>
      <c r="ORV64" s="45"/>
      <c r="ORW64" s="45"/>
      <c r="ORX64" s="45"/>
      <c r="ORY64" s="45"/>
      <c r="ORZ64" s="45"/>
      <c r="OSA64" s="45"/>
      <c r="OSB64" s="45"/>
      <c r="OSC64" s="45"/>
      <c r="OSD64" s="45"/>
      <c r="OSE64" s="45"/>
      <c r="OSF64" s="45"/>
      <c r="OSG64" s="45"/>
      <c r="OSH64" s="45"/>
      <c r="OSI64" s="45"/>
      <c r="OSJ64" s="45"/>
      <c r="OSK64" s="45"/>
      <c r="OSL64" s="45"/>
      <c r="OSM64" s="45"/>
      <c r="OSN64" s="45"/>
      <c r="OSO64" s="45"/>
      <c r="OSP64" s="45"/>
      <c r="OSQ64" s="45"/>
      <c r="OSR64" s="45"/>
      <c r="OSS64" s="45"/>
      <c r="OST64" s="45"/>
      <c r="OSU64" s="45"/>
      <c r="OSV64" s="45"/>
      <c r="OSW64" s="45"/>
      <c r="OSX64" s="45"/>
      <c r="OSY64" s="45"/>
      <c r="OSZ64" s="45"/>
      <c r="OTA64" s="45"/>
      <c r="OTB64" s="45"/>
      <c r="OTC64" s="45"/>
      <c r="OTD64" s="45"/>
      <c r="OTE64" s="45"/>
      <c r="OTF64" s="45"/>
      <c r="OTG64" s="45"/>
      <c r="OTH64" s="45"/>
      <c r="OTI64" s="45"/>
      <c r="OTJ64" s="45"/>
      <c r="OTK64" s="45"/>
      <c r="OTL64" s="45"/>
      <c r="OTM64" s="45"/>
      <c r="OTN64" s="45"/>
      <c r="OTO64" s="45"/>
      <c r="OTP64" s="45"/>
      <c r="OTQ64" s="45"/>
      <c r="OTR64" s="45"/>
      <c r="OTS64" s="45"/>
      <c r="OTT64" s="45"/>
      <c r="OTU64" s="45"/>
      <c r="OTV64" s="45"/>
      <c r="OTW64" s="45"/>
      <c r="OTX64" s="45"/>
      <c r="OTY64" s="45"/>
      <c r="OTZ64" s="45"/>
      <c r="OUA64" s="45"/>
      <c r="OUB64" s="45"/>
      <c r="OUC64" s="45"/>
      <c r="OUD64" s="45"/>
      <c r="OUE64" s="45"/>
      <c r="OUF64" s="45"/>
      <c r="OUG64" s="45"/>
      <c r="OUH64" s="45"/>
      <c r="OUI64" s="45"/>
      <c r="OUJ64" s="45"/>
      <c r="OUK64" s="45"/>
      <c r="OUL64" s="45"/>
      <c r="OUM64" s="45"/>
      <c r="OUN64" s="45"/>
      <c r="OUO64" s="45"/>
      <c r="OUP64" s="45"/>
      <c r="OUQ64" s="45"/>
      <c r="OUR64" s="45"/>
      <c r="OUS64" s="45"/>
      <c r="OUT64" s="45"/>
      <c r="OUU64" s="45"/>
      <c r="OUV64" s="45"/>
      <c r="OUW64" s="45"/>
      <c r="OUX64" s="45"/>
      <c r="OUY64" s="45"/>
      <c r="OUZ64" s="45"/>
      <c r="OVA64" s="45"/>
      <c r="OVB64" s="45"/>
      <c r="OVC64" s="45"/>
      <c r="OVD64" s="45"/>
      <c r="OVE64" s="45"/>
      <c r="OVF64" s="45"/>
      <c r="OVG64" s="45"/>
      <c r="OVH64" s="45"/>
      <c r="OVI64" s="45"/>
      <c r="OVJ64" s="45"/>
      <c r="OVK64" s="45"/>
      <c r="OVL64" s="45"/>
      <c r="OVM64" s="45"/>
      <c r="OVN64" s="45"/>
      <c r="OVO64" s="45"/>
      <c r="OVP64" s="45"/>
      <c r="OVQ64" s="45"/>
      <c r="OVR64" s="45"/>
      <c r="OVS64" s="45"/>
      <c r="OVT64" s="45"/>
      <c r="OVU64" s="45"/>
      <c r="OVV64" s="45"/>
      <c r="OVW64" s="45"/>
      <c r="OVX64" s="45"/>
      <c r="OVY64" s="45"/>
      <c r="OVZ64" s="45"/>
      <c r="OWA64" s="45"/>
      <c r="OWB64" s="45"/>
      <c r="OWC64" s="45"/>
      <c r="OWD64" s="45"/>
      <c r="OWE64" s="45"/>
      <c r="OWF64" s="45"/>
      <c r="OWG64" s="45"/>
      <c r="OWH64" s="45"/>
      <c r="OWI64" s="45"/>
      <c r="OWJ64" s="45"/>
      <c r="OWK64" s="45"/>
      <c r="OWL64" s="45"/>
      <c r="OWM64" s="45"/>
      <c r="OWN64" s="45"/>
      <c r="OWO64" s="45"/>
      <c r="OWP64" s="45"/>
      <c r="OWQ64" s="45"/>
      <c r="OWR64" s="45"/>
      <c r="OWS64" s="45"/>
      <c r="OWT64" s="45"/>
      <c r="OWU64" s="45"/>
      <c r="OWV64" s="45"/>
      <c r="OWW64" s="45"/>
      <c r="OWX64" s="45"/>
      <c r="OWY64" s="45"/>
      <c r="OWZ64" s="45"/>
      <c r="OXA64" s="45"/>
      <c r="OXB64" s="45"/>
      <c r="OXC64" s="45"/>
      <c r="OXD64" s="45"/>
      <c r="OXE64" s="45"/>
      <c r="OXF64" s="45"/>
      <c r="OXG64" s="45"/>
      <c r="OXH64" s="45"/>
      <c r="OXI64" s="45"/>
      <c r="OXJ64" s="45"/>
      <c r="OXK64" s="45"/>
      <c r="OXL64" s="45"/>
      <c r="OXM64" s="45"/>
      <c r="OXN64" s="45"/>
      <c r="OXO64" s="45"/>
      <c r="OXP64" s="45"/>
      <c r="OXQ64" s="45"/>
      <c r="OXR64" s="45"/>
      <c r="OXS64" s="45"/>
      <c r="OXT64" s="45"/>
      <c r="OXU64" s="45"/>
      <c r="OXV64" s="45"/>
      <c r="OXW64" s="45"/>
      <c r="OXX64" s="45"/>
      <c r="OXY64" s="45"/>
      <c r="OXZ64" s="45"/>
      <c r="OYA64" s="45"/>
      <c r="OYB64" s="45"/>
      <c r="OYC64" s="45"/>
      <c r="OYD64" s="45"/>
      <c r="OYE64" s="45"/>
      <c r="OYF64" s="45"/>
      <c r="OYG64" s="45"/>
      <c r="OYH64" s="45"/>
      <c r="OYI64" s="45"/>
      <c r="OYJ64" s="45"/>
      <c r="OYK64" s="45"/>
      <c r="OYL64" s="45"/>
      <c r="OYM64" s="45"/>
      <c r="OYN64" s="45"/>
      <c r="OYO64" s="45"/>
      <c r="OYP64" s="45"/>
      <c r="OYQ64" s="45"/>
      <c r="OYR64" s="45"/>
      <c r="OYS64" s="45"/>
      <c r="OYT64" s="45"/>
      <c r="OYU64" s="45"/>
      <c r="OYV64" s="45"/>
      <c r="OYW64" s="45"/>
      <c r="OYX64" s="45"/>
      <c r="OYY64" s="45"/>
      <c r="OYZ64" s="45"/>
      <c r="OZA64" s="45"/>
      <c r="OZB64" s="45"/>
      <c r="OZC64" s="45"/>
      <c r="OZD64" s="45"/>
      <c r="OZE64" s="45"/>
      <c r="OZF64" s="45"/>
      <c r="OZG64" s="45"/>
      <c r="OZH64" s="45"/>
      <c r="OZI64" s="45"/>
      <c r="OZJ64" s="45"/>
      <c r="OZK64" s="45"/>
      <c r="OZL64" s="45"/>
      <c r="OZM64" s="45"/>
      <c r="OZN64" s="45"/>
      <c r="OZO64" s="45"/>
      <c r="OZP64" s="45"/>
      <c r="OZQ64" s="45"/>
      <c r="OZR64" s="45"/>
      <c r="OZS64" s="45"/>
      <c r="OZT64" s="45"/>
      <c r="OZU64" s="45"/>
      <c r="OZV64" s="45"/>
      <c r="OZW64" s="45"/>
      <c r="OZX64" s="45"/>
      <c r="OZY64" s="45"/>
      <c r="OZZ64" s="45"/>
      <c r="PAA64" s="45"/>
      <c r="PAB64" s="45"/>
      <c r="PAC64" s="45"/>
      <c r="PAD64" s="45"/>
      <c r="PAE64" s="45"/>
      <c r="PAF64" s="45"/>
      <c r="PAG64" s="45"/>
      <c r="PAH64" s="45"/>
      <c r="PAI64" s="45"/>
      <c r="PAJ64" s="45"/>
      <c r="PAK64" s="45"/>
      <c r="PAL64" s="45"/>
      <c r="PAM64" s="45"/>
      <c r="PAN64" s="45"/>
      <c r="PAO64" s="45"/>
      <c r="PAP64" s="45"/>
      <c r="PAQ64" s="45"/>
      <c r="PAR64" s="45"/>
      <c r="PAS64" s="45"/>
      <c r="PAT64" s="45"/>
      <c r="PAU64" s="45"/>
      <c r="PAV64" s="45"/>
      <c r="PAW64" s="45"/>
      <c r="PAX64" s="45"/>
      <c r="PAY64" s="45"/>
      <c r="PAZ64" s="45"/>
      <c r="PBA64" s="45"/>
      <c r="PBB64" s="45"/>
      <c r="PBC64" s="45"/>
      <c r="PBD64" s="45"/>
      <c r="PBE64" s="45"/>
      <c r="PBF64" s="45"/>
      <c r="PBG64" s="45"/>
      <c r="PBH64" s="45"/>
      <c r="PBI64" s="45"/>
      <c r="PBJ64" s="45"/>
      <c r="PBK64" s="45"/>
      <c r="PBL64" s="45"/>
      <c r="PBM64" s="45"/>
      <c r="PBN64" s="45"/>
      <c r="PBO64" s="45"/>
      <c r="PBP64" s="45"/>
      <c r="PBQ64" s="45"/>
      <c r="PBR64" s="45"/>
      <c r="PBS64" s="45"/>
      <c r="PBT64" s="45"/>
      <c r="PBU64" s="45"/>
      <c r="PBV64" s="45"/>
      <c r="PBW64" s="45"/>
      <c r="PBX64" s="45"/>
      <c r="PBY64" s="45"/>
      <c r="PBZ64" s="45"/>
      <c r="PCA64" s="45"/>
      <c r="PCB64" s="45"/>
      <c r="PCC64" s="45"/>
      <c r="PCD64" s="45"/>
      <c r="PCE64" s="45"/>
      <c r="PCF64" s="45"/>
      <c r="PCG64" s="45"/>
      <c r="PCH64" s="45"/>
      <c r="PCI64" s="45"/>
      <c r="PCJ64" s="45"/>
      <c r="PCK64" s="45"/>
      <c r="PCL64" s="45"/>
      <c r="PCM64" s="45"/>
      <c r="PCN64" s="45"/>
      <c r="PCO64" s="45"/>
      <c r="PCP64" s="45"/>
      <c r="PCQ64" s="45"/>
      <c r="PCR64" s="45"/>
      <c r="PCS64" s="45"/>
      <c r="PCT64" s="45"/>
      <c r="PCU64" s="45"/>
      <c r="PCV64" s="45"/>
      <c r="PCW64" s="45"/>
      <c r="PCX64" s="45"/>
      <c r="PCY64" s="45"/>
      <c r="PCZ64" s="45"/>
      <c r="PDA64" s="45"/>
      <c r="PDB64" s="45"/>
      <c r="PDC64" s="45"/>
      <c r="PDD64" s="45"/>
      <c r="PDE64" s="45"/>
      <c r="PDF64" s="45"/>
      <c r="PDG64" s="45"/>
      <c r="PDH64" s="45"/>
      <c r="PDI64" s="45"/>
      <c r="PDJ64" s="45"/>
      <c r="PDK64" s="45"/>
      <c r="PDL64" s="45"/>
      <c r="PDM64" s="45"/>
      <c r="PDN64" s="45"/>
      <c r="PDO64" s="45"/>
      <c r="PDP64" s="45"/>
      <c r="PDQ64" s="45"/>
      <c r="PDR64" s="45"/>
      <c r="PDS64" s="45"/>
      <c r="PDT64" s="45"/>
      <c r="PDU64" s="45"/>
      <c r="PDV64" s="45"/>
      <c r="PDW64" s="45"/>
      <c r="PDX64" s="45"/>
      <c r="PDY64" s="45"/>
      <c r="PDZ64" s="45"/>
      <c r="PEA64" s="45"/>
      <c r="PEB64" s="45"/>
      <c r="PEC64" s="45"/>
      <c r="PED64" s="45"/>
      <c r="PEE64" s="45"/>
      <c r="PEF64" s="45"/>
      <c r="PEG64" s="45"/>
      <c r="PEH64" s="45"/>
      <c r="PEI64" s="45"/>
      <c r="PEJ64" s="45"/>
      <c r="PEK64" s="45"/>
      <c r="PEL64" s="45"/>
      <c r="PEM64" s="45"/>
      <c r="PEN64" s="45"/>
      <c r="PEO64" s="45"/>
      <c r="PEP64" s="45"/>
      <c r="PEQ64" s="45"/>
      <c r="PER64" s="45"/>
      <c r="PES64" s="45"/>
      <c r="PET64" s="45"/>
      <c r="PEU64" s="45"/>
      <c r="PEV64" s="45"/>
      <c r="PEW64" s="45"/>
      <c r="PEX64" s="45"/>
      <c r="PEY64" s="45"/>
      <c r="PEZ64" s="45"/>
      <c r="PFA64" s="45"/>
      <c r="PFB64" s="45"/>
      <c r="PFC64" s="45"/>
      <c r="PFD64" s="45"/>
      <c r="PFE64" s="45"/>
      <c r="PFF64" s="45"/>
      <c r="PFG64" s="45"/>
      <c r="PFH64" s="45"/>
      <c r="PFI64" s="45"/>
      <c r="PFJ64" s="45"/>
      <c r="PFK64" s="45"/>
      <c r="PFL64" s="45"/>
      <c r="PFM64" s="45"/>
      <c r="PFN64" s="45"/>
      <c r="PFO64" s="45"/>
      <c r="PFP64" s="45"/>
      <c r="PFQ64" s="45"/>
      <c r="PFR64" s="45"/>
      <c r="PFS64" s="45"/>
      <c r="PFT64" s="45"/>
      <c r="PFU64" s="45"/>
      <c r="PFV64" s="45"/>
      <c r="PFW64" s="45"/>
      <c r="PFX64" s="45"/>
      <c r="PFY64" s="45"/>
      <c r="PFZ64" s="45"/>
      <c r="PGA64" s="45"/>
      <c r="PGB64" s="45"/>
      <c r="PGC64" s="45"/>
      <c r="PGD64" s="45"/>
      <c r="PGE64" s="45"/>
      <c r="PGF64" s="45"/>
      <c r="PGG64" s="45"/>
      <c r="PGH64" s="45"/>
      <c r="PGI64" s="45"/>
      <c r="PGJ64" s="45"/>
      <c r="PGK64" s="45"/>
      <c r="PGL64" s="45"/>
      <c r="PGM64" s="45"/>
      <c r="PGN64" s="45"/>
      <c r="PGO64" s="45"/>
      <c r="PGP64" s="45"/>
      <c r="PGQ64" s="45"/>
      <c r="PGR64" s="45"/>
      <c r="PGS64" s="45"/>
      <c r="PGT64" s="45"/>
      <c r="PGU64" s="45"/>
      <c r="PGV64" s="45"/>
      <c r="PGW64" s="45"/>
      <c r="PGX64" s="45"/>
      <c r="PGY64" s="45"/>
      <c r="PGZ64" s="45"/>
      <c r="PHA64" s="45"/>
      <c r="PHB64" s="45"/>
      <c r="PHC64" s="45"/>
      <c r="PHD64" s="45"/>
      <c r="PHE64" s="45"/>
      <c r="PHF64" s="45"/>
      <c r="PHG64" s="45"/>
      <c r="PHH64" s="45"/>
      <c r="PHI64" s="45"/>
      <c r="PHJ64" s="45"/>
      <c r="PHK64" s="45"/>
      <c r="PHL64" s="45"/>
      <c r="PHM64" s="45"/>
      <c r="PHN64" s="45"/>
      <c r="PHO64" s="45"/>
      <c r="PHP64" s="45"/>
      <c r="PHQ64" s="45"/>
      <c r="PHR64" s="45"/>
      <c r="PHS64" s="45"/>
      <c r="PHT64" s="45"/>
      <c r="PHU64" s="45"/>
      <c r="PHV64" s="45"/>
      <c r="PHW64" s="45"/>
      <c r="PHX64" s="45"/>
      <c r="PHY64" s="45"/>
      <c r="PHZ64" s="45"/>
      <c r="PIA64" s="45"/>
      <c r="PIB64" s="45"/>
      <c r="PIC64" s="45"/>
      <c r="PID64" s="45"/>
      <c r="PIE64" s="45"/>
      <c r="PIF64" s="45"/>
      <c r="PIG64" s="45"/>
      <c r="PIH64" s="45"/>
      <c r="PII64" s="45"/>
      <c r="PIJ64" s="45"/>
      <c r="PIK64" s="45"/>
      <c r="PIL64" s="45"/>
      <c r="PIM64" s="45"/>
      <c r="PIN64" s="45"/>
      <c r="PIO64" s="45"/>
      <c r="PIP64" s="45"/>
      <c r="PIQ64" s="45"/>
      <c r="PIR64" s="45"/>
      <c r="PIS64" s="45"/>
      <c r="PIT64" s="45"/>
      <c r="PIU64" s="45"/>
      <c r="PIV64" s="45"/>
      <c r="PIW64" s="45"/>
      <c r="PIX64" s="45"/>
      <c r="PIY64" s="45"/>
      <c r="PIZ64" s="45"/>
      <c r="PJA64" s="45"/>
      <c r="PJB64" s="45"/>
      <c r="PJC64" s="45"/>
      <c r="PJD64" s="45"/>
      <c r="PJE64" s="45"/>
      <c r="PJF64" s="45"/>
      <c r="PJG64" s="45"/>
      <c r="PJH64" s="45"/>
      <c r="PJI64" s="45"/>
      <c r="PJJ64" s="45"/>
      <c r="PJK64" s="45"/>
      <c r="PJL64" s="45"/>
      <c r="PJM64" s="45"/>
      <c r="PJN64" s="45"/>
      <c r="PJO64" s="45"/>
      <c r="PJP64" s="45"/>
      <c r="PJQ64" s="45"/>
      <c r="PJR64" s="45"/>
      <c r="PJS64" s="45"/>
      <c r="PJT64" s="45"/>
      <c r="PJU64" s="45"/>
      <c r="PJV64" s="45"/>
      <c r="PJW64" s="45"/>
      <c r="PJX64" s="45"/>
      <c r="PJY64" s="45"/>
      <c r="PJZ64" s="45"/>
      <c r="PKA64" s="45"/>
      <c r="PKB64" s="45"/>
      <c r="PKC64" s="45"/>
      <c r="PKD64" s="45"/>
      <c r="PKE64" s="45"/>
      <c r="PKF64" s="45"/>
      <c r="PKG64" s="45"/>
      <c r="PKH64" s="45"/>
      <c r="PKI64" s="45"/>
      <c r="PKJ64" s="45"/>
      <c r="PKK64" s="45"/>
      <c r="PKL64" s="45"/>
      <c r="PKM64" s="45"/>
      <c r="PKN64" s="45"/>
      <c r="PKO64" s="45"/>
      <c r="PKP64" s="45"/>
      <c r="PKQ64" s="45"/>
      <c r="PKR64" s="45"/>
      <c r="PKS64" s="45"/>
      <c r="PKT64" s="45"/>
      <c r="PKU64" s="45"/>
      <c r="PKV64" s="45"/>
      <c r="PKW64" s="45"/>
      <c r="PKX64" s="45"/>
      <c r="PKY64" s="45"/>
      <c r="PKZ64" s="45"/>
      <c r="PLA64" s="45"/>
      <c r="PLB64" s="45"/>
      <c r="PLC64" s="45"/>
      <c r="PLD64" s="45"/>
      <c r="PLE64" s="45"/>
      <c r="PLF64" s="45"/>
      <c r="PLG64" s="45"/>
      <c r="PLH64" s="45"/>
      <c r="PLI64" s="45"/>
      <c r="PLJ64" s="45"/>
      <c r="PLK64" s="45"/>
      <c r="PLL64" s="45"/>
      <c r="PLM64" s="45"/>
      <c r="PLN64" s="45"/>
      <c r="PLO64" s="45"/>
      <c r="PLP64" s="45"/>
      <c r="PLQ64" s="45"/>
      <c r="PLR64" s="45"/>
      <c r="PLS64" s="45"/>
      <c r="PLT64" s="45"/>
      <c r="PLU64" s="45"/>
      <c r="PLV64" s="45"/>
      <c r="PLW64" s="45"/>
      <c r="PLX64" s="45"/>
      <c r="PLY64" s="45"/>
      <c r="PLZ64" s="45"/>
      <c r="PMA64" s="45"/>
      <c r="PMB64" s="45"/>
      <c r="PMC64" s="45"/>
      <c r="PMD64" s="45"/>
      <c r="PME64" s="45"/>
      <c r="PMF64" s="45"/>
      <c r="PMG64" s="45"/>
      <c r="PMH64" s="45"/>
      <c r="PMI64" s="45"/>
      <c r="PMJ64" s="45"/>
      <c r="PMK64" s="45"/>
      <c r="PML64" s="45"/>
      <c r="PMM64" s="45"/>
      <c r="PMN64" s="45"/>
      <c r="PMO64" s="45"/>
      <c r="PMP64" s="45"/>
      <c r="PMQ64" s="45"/>
      <c r="PMR64" s="45"/>
      <c r="PMS64" s="45"/>
      <c r="PMT64" s="45"/>
      <c r="PMU64" s="45"/>
      <c r="PMV64" s="45"/>
      <c r="PMW64" s="45"/>
      <c r="PMX64" s="45"/>
      <c r="PMY64" s="45"/>
      <c r="PMZ64" s="45"/>
      <c r="PNA64" s="45"/>
      <c r="PNB64" s="45"/>
      <c r="PNC64" s="45"/>
      <c r="PND64" s="45"/>
      <c r="PNE64" s="45"/>
      <c r="PNF64" s="45"/>
      <c r="PNG64" s="45"/>
      <c r="PNH64" s="45"/>
      <c r="PNI64" s="45"/>
      <c r="PNJ64" s="45"/>
      <c r="PNK64" s="45"/>
      <c r="PNL64" s="45"/>
      <c r="PNM64" s="45"/>
      <c r="PNN64" s="45"/>
      <c r="PNO64" s="45"/>
      <c r="PNP64" s="45"/>
      <c r="PNQ64" s="45"/>
      <c r="PNR64" s="45"/>
      <c r="PNS64" s="45"/>
      <c r="PNT64" s="45"/>
      <c r="PNU64" s="45"/>
      <c r="PNV64" s="45"/>
      <c r="PNW64" s="45"/>
      <c r="PNX64" s="45"/>
      <c r="PNY64" s="45"/>
      <c r="PNZ64" s="45"/>
      <c r="POA64" s="45"/>
      <c r="POB64" s="45"/>
      <c r="POC64" s="45"/>
      <c r="POD64" s="45"/>
      <c r="POE64" s="45"/>
      <c r="POF64" s="45"/>
      <c r="POG64" s="45"/>
      <c r="POH64" s="45"/>
      <c r="POI64" s="45"/>
      <c r="POJ64" s="45"/>
      <c r="POK64" s="45"/>
      <c r="POL64" s="45"/>
      <c r="POM64" s="45"/>
      <c r="PON64" s="45"/>
      <c r="POO64" s="45"/>
      <c r="POP64" s="45"/>
      <c r="POQ64" s="45"/>
      <c r="POR64" s="45"/>
      <c r="POS64" s="45"/>
      <c r="POT64" s="45"/>
      <c r="POU64" s="45"/>
      <c r="POV64" s="45"/>
      <c r="POW64" s="45"/>
      <c r="POX64" s="45"/>
      <c r="POY64" s="45"/>
      <c r="POZ64" s="45"/>
      <c r="PPA64" s="45"/>
      <c r="PPB64" s="45"/>
      <c r="PPC64" s="45"/>
      <c r="PPD64" s="45"/>
      <c r="PPE64" s="45"/>
      <c r="PPF64" s="45"/>
      <c r="PPG64" s="45"/>
      <c r="PPH64" s="45"/>
      <c r="PPI64" s="45"/>
      <c r="PPJ64" s="45"/>
      <c r="PPK64" s="45"/>
      <c r="PPL64" s="45"/>
      <c r="PPM64" s="45"/>
      <c r="PPN64" s="45"/>
      <c r="PPO64" s="45"/>
      <c r="PPP64" s="45"/>
      <c r="PPQ64" s="45"/>
      <c r="PPR64" s="45"/>
      <c r="PPS64" s="45"/>
      <c r="PPT64" s="45"/>
      <c r="PPU64" s="45"/>
      <c r="PPV64" s="45"/>
      <c r="PPW64" s="45"/>
      <c r="PPX64" s="45"/>
      <c r="PPY64" s="45"/>
      <c r="PPZ64" s="45"/>
      <c r="PQA64" s="45"/>
      <c r="PQB64" s="45"/>
      <c r="PQC64" s="45"/>
      <c r="PQD64" s="45"/>
      <c r="PQE64" s="45"/>
      <c r="PQF64" s="45"/>
      <c r="PQG64" s="45"/>
      <c r="PQH64" s="45"/>
      <c r="PQI64" s="45"/>
      <c r="PQJ64" s="45"/>
      <c r="PQK64" s="45"/>
      <c r="PQL64" s="45"/>
      <c r="PQM64" s="45"/>
      <c r="PQN64" s="45"/>
      <c r="PQO64" s="45"/>
      <c r="PQP64" s="45"/>
      <c r="PQQ64" s="45"/>
      <c r="PQR64" s="45"/>
      <c r="PQS64" s="45"/>
      <c r="PQT64" s="45"/>
      <c r="PQU64" s="45"/>
      <c r="PQV64" s="45"/>
      <c r="PQW64" s="45"/>
      <c r="PQX64" s="45"/>
      <c r="PQY64" s="45"/>
      <c r="PQZ64" s="45"/>
      <c r="PRA64" s="45"/>
      <c r="PRB64" s="45"/>
      <c r="PRC64" s="45"/>
      <c r="PRD64" s="45"/>
      <c r="PRE64" s="45"/>
      <c r="PRF64" s="45"/>
      <c r="PRG64" s="45"/>
      <c r="PRH64" s="45"/>
      <c r="PRI64" s="45"/>
      <c r="PRJ64" s="45"/>
      <c r="PRK64" s="45"/>
      <c r="PRL64" s="45"/>
      <c r="PRM64" s="45"/>
      <c r="PRN64" s="45"/>
      <c r="PRO64" s="45"/>
      <c r="PRP64" s="45"/>
      <c r="PRQ64" s="45"/>
      <c r="PRR64" s="45"/>
      <c r="PRS64" s="45"/>
      <c r="PRT64" s="45"/>
      <c r="PRU64" s="45"/>
      <c r="PRV64" s="45"/>
      <c r="PRW64" s="45"/>
      <c r="PRX64" s="45"/>
      <c r="PRY64" s="45"/>
      <c r="PRZ64" s="45"/>
      <c r="PSA64" s="45"/>
      <c r="PSB64" s="45"/>
      <c r="PSC64" s="45"/>
      <c r="PSD64" s="45"/>
      <c r="PSE64" s="45"/>
      <c r="PSF64" s="45"/>
      <c r="PSG64" s="45"/>
      <c r="PSH64" s="45"/>
      <c r="PSI64" s="45"/>
      <c r="PSJ64" s="45"/>
      <c r="PSK64" s="45"/>
      <c r="PSL64" s="45"/>
      <c r="PSM64" s="45"/>
      <c r="PSN64" s="45"/>
      <c r="PSO64" s="45"/>
      <c r="PSP64" s="45"/>
      <c r="PSQ64" s="45"/>
      <c r="PSR64" s="45"/>
      <c r="PSS64" s="45"/>
      <c r="PST64" s="45"/>
      <c r="PSU64" s="45"/>
      <c r="PSV64" s="45"/>
      <c r="PSW64" s="45"/>
      <c r="PSX64" s="45"/>
      <c r="PSY64" s="45"/>
      <c r="PSZ64" s="45"/>
      <c r="PTA64" s="45"/>
      <c r="PTB64" s="45"/>
      <c r="PTC64" s="45"/>
      <c r="PTD64" s="45"/>
      <c r="PTE64" s="45"/>
      <c r="PTF64" s="45"/>
      <c r="PTG64" s="45"/>
      <c r="PTH64" s="45"/>
      <c r="PTI64" s="45"/>
      <c r="PTJ64" s="45"/>
      <c r="PTK64" s="45"/>
      <c r="PTL64" s="45"/>
      <c r="PTM64" s="45"/>
      <c r="PTN64" s="45"/>
      <c r="PTO64" s="45"/>
      <c r="PTP64" s="45"/>
      <c r="PTQ64" s="45"/>
      <c r="PTR64" s="45"/>
      <c r="PTS64" s="45"/>
      <c r="PTT64" s="45"/>
      <c r="PTU64" s="45"/>
      <c r="PTV64" s="45"/>
      <c r="PTW64" s="45"/>
      <c r="PTX64" s="45"/>
      <c r="PTY64" s="45"/>
      <c r="PTZ64" s="45"/>
      <c r="PUA64" s="45"/>
      <c r="PUB64" s="45"/>
      <c r="PUC64" s="45"/>
      <c r="PUD64" s="45"/>
      <c r="PUE64" s="45"/>
      <c r="PUF64" s="45"/>
      <c r="PUG64" s="45"/>
      <c r="PUH64" s="45"/>
      <c r="PUI64" s="45"/>
      <c r="PUJ64" s="45"/>
      <c r="PUK64" s="45"/>
      <c r="PUL64" s="45"/>
      <c r="PUM64" s="45"/>
      <c r="PUN64" s="45"/>
      <c r="PUO64" s="45"/>
      <c r="PUP64" s="45"/>
      <c r="PUQ64" s="45"/>
      <c r="PUR64" s="45"/>
      <c r="PUS64" s="45"/>
      <c r="PUT64" s="45"/>
      <c r="PUU64" s="45"/>
      <c r="PUV64" s="45"/>
      <c r="PUW64" s="45"/>
      <c r="PUX64" s="45"/>
      <c r="PUY64" s="45"/>
      <c r="PUZ64" s="45"/>
      <c r="PVA64" s="45"/>
      <c r="PVB64" s="45"/>
      <c r="PVC64" s="45"/>
      <c r="PVD64" s="45"/>
      <c r="PVE64" s="45"/>
      <c r="PVF64" s="45"/>
      <c r="PVG64" s="45"/>
      <c r="PVH64" s="45"/>
      <c r="PVI64" s="45"/>
      <c r="PVJ64" s="45"/>
      <c r="PVK64" s="45"/>
      <c r="PVL64" s="45"/>
      <c r="PVM64" s="45"/>
      <c r="PVN64" s="45"/>
      <c r="PVO64" s="45"/>
      <c r="PVP64" s="45"/>
      <c r="PVQ64" s="45"/>
      <c r="PVR64" s="45"/>
      <c r="PVS64" s="45"/>
      <c r="PVT64" s="45"/>
      <c r="PVU64" s="45"/>
      <c r="PVV64" s="45"/>
      <c r="PVW64" s="45"/>
      <c r="PVX64" s="45"/>
      <c r="PVY64" s="45"/>
      <c r="PVZ64" s="45"/>
      <c r="PWA64" s="45"/>
      <c r="PWB64" s="45"/>
      <c r="PWC64" s="45"/>
      <c r="PWD64" s="45"/>
      <c r="PWE64" s="45"/>
      <c r="PWF64" s="45"/>
      <c r="PWG64" s="45"/>
      <c r="PWH64" s="45"/>
      <c r="PWI64" s="45"/>
      <c r="PWJ64" s="45"/>
      <c r="PWK64" s="45"/>
      <c r="PWL64" s="45"/>
      <c r="PWM64" s="45"/>
      <c r="PWN64" s="45"/>
      <c r="PWO64" s="45"/>
      <c r="PWP64" s="45"/>
      <c r="PWQ64" s="45"/>
      <c r="PWR64" s="45"/>
      <c r="PWS64" s="45"/>
      <c r="PWT64" s="45"/>
      <c r="PWU64" s="45"/>
      <c r="PWV64" s="45"/>
      <c r="PWW64" s="45"/>
      <c r="PWX64" s="45"/>
      <c r="PWY64" s="45"/>
      <c r="PWZ64" s="45"/>
      <c r="PXA64" s="45"/>
      <c r="PXB64" s="45"/>
      <c r="PXC64" s="45"/>
      <c r="PXD64" s="45"/>
      <c r="PXE64" s="45"/>
      <c r="PXF64" s="45"/>
      <c r="PXG64" s="45"/>
      <c r="PXH64" s="45"/>
      <c r="PXI64" s="45"/>
      <c r="PXJ64" s="45"/>
      <c r="PXK64" s="45"/>
      <c r="PXL64" s="45"/>
      <c r="PXM64" s="45"/>
      <c r="PXN64" s="45"/>
      <c r="PXO64" s="45"/>
      <c r="PXP64" s="45"/>
      <c r="PXQ64" s="45"/>
      <c r="PXR64" s="45"/>
      <c r="PXS64" s="45"/>
      <c r="PXT64" s="45"/>
      <c r="PXU64" s="45"/>
      <c r="PXV64" s="45"/>
      <c r="PXW64" s="45"/>
      <c r="PXX64" s="45"/>
      <c r="PXY64" s="45"/>
      <c r="PXZ64" s="45"/>
      <c r="PYA64" s="45"/>
      <c r="PYB64" s="45"/>
      <c r="PYC64" s="45"/>
      <c r="PYD64" s="45"/>
      <c r="PYE64" s="45"/>
      <c r="PYF64" s="45"/>
      <c r="PYG64" s="45"/>
      <c r="PYH64" s="45"/>
      <c r="PYI64" s="45"/>
      <c r="PYJ64" s="45"/>
      <c r="PYK64" s="45"/>
      <c r="PYL64" s="45"/>
      <c r="PYM64" s="45"/>
      <c r="PYN64" s="45"/>
      <c r="PYO64" s="45"/>
      <c r="PYP64" s="45"/>
      <c r="PYQ64" s="45"/>
      <c r="PYR64" s="45"/>
      <c r="PYS64" s="45"/>
      <c r="PYT64" s="45"/>
      <c r="PYU64" s="45"/>
      <c r="PYV64" s="45"/>
      <c r="PYW64" s="45"/>
      <c r="PYX64" s="45"/>
      <c r="PYY64" s="45"/>
      <c r="PYZ64" s="45"/>
      <c r="PZA64" s="45"/>
      <c r="PZB64" s="45"/>
      <c r="PZC64" s="45"/>
      <c r="PZD64" s="45"/>
      <c r="PZE64" s="45"/>
      <c r="PZF64" s="45"/>
      <c r="PZG64" s="45"/>
      <c r="PZH64" s="45"/>
      <c r="PZI64" s="45"/>
      <c r="PZJ64" s="45"/>
      <c r="PZK64" s="45"/>
      <c r="PZL64" s="45"/>
      <c r="PZM64" s="45"/>
      <c r="PZN64" s="45"/>
      <c r="PZO64" s="45"/>
      <c r="PZP64" s="45"/>
      <c r="PZQ64" s="45"/>
      <c r="PZR64" s="45"/>
      <c r="PZS64" s="45"/>
      <c r="PZT64" s="45"/>
      <c r="PZU64" s="45"/>
      <c r="PZV64" s="45"/>
      <c r="PZW64" s="45"/>
      <c r="PZX64" s="45"/>
      <c r="PZY64" s="45"/>
      <c r="PZZ64" s="45"/>
      <c r="QAA64" s="45"/>
      <c r="QAB64" s="45"/>
      <c r="QAC64" s="45"/>
      <c r="QAD64" s="45"/>
      <c r="QAE64" s="45"/>
      <c r="QAF64" s="45"/>
      <c r="QAG64" s="45"/>
      <c r="QAH64" s="45"/>
      <c r="QAI64" s="45"/>
      <c r="QAJ64" s="45"/>
      <c r="QAK64" s="45"/>
      <c r="QAL64" s="45"/>
      <c r="QAM64" s="45"/>
      <c r="QAN64" s="45"/>
      <c r="QAO64" s="45"/>
      <c r="QAP64" s="45"/>
      <c r="QAQ64" s="45"/>
      <c r="QAR64" s="45"/>
      <c r="QAS64" s="45"/>
      <c r="QAT64" s="45"/>
      <c r="QAU64" s="45"/>
      <c r="QAV64" s="45"/>
      <c r="QAW64" s="45"/>
      <c r="QAX64" s="45"/>
      <c r="QAY64" s="45"/>
      <c r="QAZ64" s="45"/>
      <c r="QBA64" s="45"/>
      <c r="QBB64" s="45"/>
      <c r="QBC64" s="45"/>
      <c r="QBD64" s="45"/>
      <c r="QBE64" s="45"/>
      <c r="QBF64" s="45"/>
      <c r="QBG64" s="45"/>
      <c r="QBH64" s="45"/>
      <c r="QBI64" s="45"/>
      <c r="QBJ64" s="45"/>
      <c r="QBK64" s="45"/>
      <c r="QBL64" s="45"/>
      <c r="QBM64" s="45"/>
      <c r="QBN64" s="45"/>
      <c r="QBO64" s="45"/>
      <c r="QBP64" s="45"/>
      <c r="QBQ64" s="45"/>
      <c r="QBR64" s="45"/>
      <c r="QBS64" s="45"/>
      <c r="QBT64" s="45"/>
      <c r="QBU64" s="45"/>
      <c r="QBV64" s="45"/>
      <c r="QBW64" s="45"/>
      <c r="QBX64" s="45"/>
      <c r="QBY64" s="45"/>
      <c r="QBZ64" s="45"/>
      <c r="QCA64" s="45"/>
      <c r="QCB64" s="45"/>
      <c r="QCC64" s="45"/>
      <c r="QCD64" s="45"/>
      <c r="QCE64" s="45"/>
      <c r="QCF64" s="45"/>
      <c r="QCG64" s="45"/>
      <c r="QCH64" s="45"/>
      <c r="QCI64" s="45"/>
      <c r="QCJ64" s="45"/>
      <c r="QCK64" s="45"/>
      <c r="QCL64" s="45"/>
      <c r="QCM64" s="45"/>
      <c r="QCN64" s="45"/>
      <c r="QCO64" s="45"/>
      <c r="QCP64" s="45"/>
      <c r="QCQ64" s="45"/>
      <c r="QCR64" s="45"/>
      <c r="QCS64" s="45"/>
      <c r="QCT64" s="45"/>
      <c r="QCU64" s="45"/>
      <c r="QCV64" s="45"/>
      <c r="QCW64" s="45"/>
      <c r="QCX64" s="45"/>
      <c r="QCY64" s="45"/>
      <c r="QCZ64" s="45"/>
      <c r="QDA64" s="45"/>
      <c r="QDB64" s="45"/>
      <c r="QDC64" s="45"/>
      <c r="QDD64" s="45"/>
      <c r="QDE64" s="45"/>
      <c r="QDF64" s="45"/>
      <c r="QDG64" s="45"/>
      <c r="QDH64" s="45"/>
      <c r="QDI64" s="45"/>
      <c r="QDJ64" s="45"/>
      <c r="QDK64" s="45"/>
      <c r="QDL64" s="45"/>
      <c r="QDM64" s="45"/>
      <c r="QDN64" s="45"/>
      <c r="QDO64" s="45"/>
      <c r="QDP64" s="45"/>
      <c r="QDQ64" s="45"/>
      <c r="QDR64" s="45"/>
      <c r="QDS64" s="45"/>
      <c r="QDT64" s="45"/>
      <c r="QDU64" s="45"/>
      <c r="QDV64" s="45"/>
      <c r="QDW64" s="45"/>
      <c r="QDX64" s="45"/>
      <c r="QDY64" s="45"/>
      <c r="QDZ64" s="45"/>
      <c r="QEA64" s="45"/>
      <c r="QEB64" s="45"/>
      <c r="QEC64" s="45"/>
      <c r="QED64" s="45"/>
      <c r="QEE64" s="45"/>
      <c r="QEF64" s="45"/>
      <c r="QEG64" s="45"/>
      <c r="QEH64" s="45"/>
      <c r="QEI64" s="45"/>
      <c r="QEJ64" s="45"/>
      <c r="QEK64" s="45"/>
      <c r="QEL64" s="45"/>
      <c r="QEM64" s="45"/>
      <c r="QEN64" s="45"/>
      <c r="QEO64" s="45"/>
      <c r="QEP64" s="45"/>
      <c r="QEQ64" s="45"/>
      <c r="QER64" s="45"/>
      <c r="QES64" s="45"/>
      <c r="QET64" s="45"/>
      <c r="QEU64" s="45"/>
      <c r="QEV64" s="45"/>
      <c r="QEW64" s="45"/>
      <c r="QEX64" s="45"/>
      <c r="QEY64" s="45"/>
      <c r="QEZ64" s="45"/>
      <c r="QFA64" s="45"/>
      <c r="QFB64" s="45"/>
      <c r="QFC64" s="45"/>
      <c r="QFD64" s="45"/>
      <c r="QFE64" s="45"/>
      <c r="QFF64" s="45"/>
      <c r="QFG64" s="45"/>
      <c r="QFH64" s="45"/>
      <c r="QFI64" s="45"/>
      <c r="QFJ64" s="45"/>
      <c r="QFK64" s="45"/>
      <c r="QFL64" s="45"/>
      <c r="QFM64" s="45"/>
      <c r="QFN64" s="45"/>
      <c r="QFO64" s="45"/>
      <c r="QFP64" s="45"/>
      <c r="QFQ64" s="45"/>
      <c r="QFR64" s="45"/>
      <c r="QFS64" s="45"/>
      <c r="QFT64" s="45"/>
      <c r="QFU64" s="45"/>
      <c r="QFV64" s="45"/>
      <c r="QFW64" s="45"/>
      <c r="QFX64" s="45"/>
      <c r="QFY64" s="45"/>
      <c r="QFZ64" s="45"/>
      <c r="QGA64" s="45"/>
      <c r="QGB64" s="45"/>
      <c r="QGC64" s="45"/>
      <c r="QGD64" s="45"/>
      <c r="QGE64" s="45"/>
      <c r="QGF64" s="45"/>
      <c r="QGG64" s="45"/>
      <c r="QGH64" s="45"/>
      <c r="QGI64" s="45"/>
      <c r="QGJ64" s="45"/>
      <c r="QGK64" s="45"/>
      <c r="QGL64" s="45"/>
      <c r="QGM64" s="45"/>
      <c r="QGN64" s="45"/>
      <c r="QGO64" s="45"/>
      <c r="QGP64" s="45"/>
      <c r="QGQ64" s="45"/>
      <c r="QGR64" s="45"/>
      <c r="QGS64" s="45"/>
      <c r="QGT64" s="45"/>
      <c r="QGU64" s="45"/>
      <c r="QGV64" s="45"/>
      <c r="QGW64" s="45"/>
      <c r="QGX64" s="45"/>
      <c r="QGY64" s="45"/>
      <c r="QGZ64" s="45"/>
      <c r="QHA64" s="45"/>
      <c r="QHB64" s="45"/>
      <c r="QHC64" s="45"/>
      <c r="QHD64" s="45"/>
      <c r="QHE64" s="45"/>
      <c r="QHF64" s="45"/>
      <c r="QHG64" s="45"/>
      <c r="QHH64" s="45"/>
      <c r="QHI64" s="45"/>
      <c r="QHJ64" s="45"/>
      <c r="QHK64" s="45"/>
      <c r="QHL64" s="45"/>
      <c r="QHM64" s="45"/>
      <c r="QHN64" s="45"/>
      <c r="QHO64" s="45"/>
      <c r="QHP64" s="45"/>
      <c r="QHQ64" s="45"/>
      <c r="QHR64" s="45"/>
      <c r="QHS64" s="45"/>
      <c r="QHT64" s="45"/>
      <c r="QHU64" s="45"/>
      <c r="QHV64" s="45"/>
      <c r="QHW64" s="45"/>
      <c r="QHX64" s="45"/>
      <c r="QHY64" s="45"/>
      <c r="QHZ64" s="45"/>
      <c r="QIA64" s="45"/>
      <c r="QIB64" s="45"/>
      <c r="QIC64" s="45"/>
      <c r="QID64" s="45"/>
      <c r="QIE64" s="45"/>
      <c r="QIF64" s="45"/>
      <c r="QIG64" s="45"/>
      <c r="QIH64" s="45"/>
      <c r="QII64" s="45"/>
      <c r="QIJ64" s="45"/>
      <c r="QIK64" s="45"/>
      <c r="QIL64" s="45"/>
      <c r="QIM64" s="45"/>
      <c r="QIN64" s="45"/>
      <c r="QIO64" s="45"/>
      <c r="QIP64" s="45"/>
      <c r="QIQ64" s="45"/>
      <c r="QIR64" s="45"/>
      <c r="QIS64" s="45"/>
      <c r="QIT64" s="45"/>
      <c r="QIU64" s="45"/>
      <c r="QIV64" s="45"/>
      <c r="QIW64" s="45"/>
      <c r="QIX64" s="45"/>
      <c r="QIY64" s="45"/>
      <c r="QIZ64" s="45"/>
      <c r="QJA64" s="45"/>
      <c r="QJB64" s="45"/>
      <c r="QJC64" s="45"/>
      <c r="QJD64" s="45"/>
      <c r="QJE64" s="45"/>
      <c r="QJF64" s="45"/>
      <c r="QJG64" s="45"/>
      <c r="QJH64" s="45"/>
      <c r="QJI64" s="45"/>
      <c r="QJJ64" s="45"/>
      <c r="QJK64" s="45"/>
      <c r="QJL64" s="45"/>
      <c r="QJM64" s="45"/>
      <c r="QJN64" s="45"/>
      <c r="QJO64" s="45"/>
      <c r="QJP64" s="45"/>
      <c r="QJQ64" s="45"/>
      <c r="QJR64" s="45"/>
      <c r="QJS64" s="45"/>
      <c r="QJT64" s="45"/>
      <c r="QJU64" s="45"/>
      <c r="QJV64" s="45"/>
      <c r="QJW64" s="45"/>
      <c r="QJX64" s="45"/>
      <c r="QJY64" s="45"/>
      <c r="QJZ64" s="45"/>
      <c r="QKA64" s="45"/>
      <c r="QKB64" s="45"/>
      <c r="QKC64" s="45"/>
      <c r="QKD64" s="45"/>
      <c r="QKE64" s="45"/>
      <c r="QKF64" s="45"/>
      <c r="QKG64" s="45"/>
      <c r="QKH64" s="45"/>
      <c r="QKI64" s="45"/>
      <c r="QKJ64" s="45"/>
      <c r="QKK64" s="45"/>
      <c r="QKL64" s="45"/>
      <c r="QKM64" s="45"/>
      <c r="QKN64" s="45"/>
      <c r="QKO64" s="45"/>
      <c r="QKP64" s="45"/>
      <c r="QKQ64" s="45"/>
      <c r="QKR64" s="45"/>
      <c r="QKS64" s="45"/>
      <c r="QKT64" s="45"/>
      <c r="QKU64" s="45"/>
      <c r="QKV64" s="45"/>
      <c r="QKW64" s="45"/>
      <c r="QKX64" s="45"/>
      <c r="QKY64" s="45"/>
      <c r="QKZ64" s="45"/>
      <c r="QLA64" s="45"/>
      <c r="QLB64" s="45"/>
      <c r="QLC64" s="45"/>
      <c r="QLD64" s="45"/>
      <c r="QLE64" s="45"/>
      <c r="QLF64" s="45"/>
      <c r="QLG64" s="45"/>
      <c r="QLH64" s="45"/>
      <c r="QLI64" s="45"/>
      <c r="QLJ64" s="45"/>
      <c r="QLK64" s="45"/>
      <c r="QLL64" s="45"/>
      <c r="QLM64" s="45"/>
      <c r="QLN64" s="45"/>
      <c r="QLO64" s="45"/>
      <c r="QLP64" s="45"/>
      <c r="QLQ64" s="45"/>
      <c r="QLR64" s="45"/>
      <c r="QLS64" s="45"/>
      <c r="QLT64" s="45"/>
      <c r="QLU64" s="45"/>
      <c r="QLV64" s="45"/>
      <c r="QLW64" s="45"/>
      <c r="QLX64" s="45"/>
      <c r="QLY64" s="45"/>
      <c r="QLZ64" s="45"/>
      <c r="QMA64" s="45"/>
      <c r="QMB64" s="45"/>
      <c r="QMC64" s="45"/>
      <c r="QMD64" s="45"/>
      <c r="QME64" s="45"/>
      <c r="QMF64" s="45"/>
      <c r="QMG64" s="45"/>
      <c r="QMH64" s="45"/>
      <c r="QMI64" s="45"/>
      <c r="QMJ64" s="45"/>
      <c r="QMK64" s="45"/>
      <c r="QML64" s="45"/>
      <c r="QMM64" s="45"/>
      <c r="QMN64" s="45"/>
      <c r="QMO64" s="45"/>
      <c r="QMP64" s="45"/>
      <c r="QMQ64" s="45"/>
      <c r="QMR64" s="45"/>
      <c r="QMS64" s="45"/>
      <c r="QMT64" s="45"/>
      <c r="QMU64" s="45"/>
      <c r="QMV64" s="45"/>
      <c r="QMW64" s="45"/>
      <c r="QMX64" s="45"/>
      <c r="QMY64" s="45"/>
      <c r="QMZ64" s="45"/>
      <c r="QNA64" s="45"/>
      <c r="QNB64" s="45"/>
      <c r="QNC64" s="45"/>
      <c r="QND64" s="45"/>
      <c r="QNE64" s="45"/>
      <c r="QNF64" s="45"/>
      <c r="QNG64" s="45"/>
      <c r="QNH64" s="45"/>
      <c r="QNI64" s="45"/>
      <c r="QNJ64" s="45"/>
      <c r="QNK64" s="45"/>
      <c r="QNL64" s="45"/>
      <c r="QNM64" s="45"/>
      <c r="QNN64" s="45"/>
      <c r="QNO64" s="45"/>
      <c r="QNP64" s="45"/>
      <c r="QNQ64" s="45"/>
      <c r="QNR64" s="45"/>
      <c r="QNS64" s="45"/>
      <c r="QNT64" s="45"/>
      <c r="QNU64" s="45"/>
      <c r="QNV64" s="45"/>
      <c r="QNW64" s="45"/>
      <c r="QNX64" s="45"/>
      <c r="QNY64" s="45"/>
      <c r="QNZ64" s="45"/>
      <c r="QOA64" s="45"/>
      <c r="QOB64" s="45"/>
      <c r="QOC64" s="45"/>
      <c r="QOD64" s="45"/>
      <c r="QOE64" s="45"/>
      <c r="QOF64" s="45"/>
      <c r="QOG64" s="45"/>
      <c r="QOH64" s="45"/>
      <c r="QOI64" s="45"/>
      <c r="QOJ64" s="45"/>
      <c r="QOK64" s="45"/>
      <c r="QOL64" s="45"/>
      <c r="QOM64" s="45"/>
      <c r="QON64" s="45"/>
      <c r="QOO64" s="45"/>
      <c r="QOP64" s="45"/>
      <c r="QOQ64" s="45"/>
      <c r="QOR64" s="45"/>
      <c r="QOS64" s="45"/>
      <c r="QOT64" s="45"/>
      <c r="QOU64" s="45"/>
      <c r="QOV64" s="45"/>
      <c r="QOW64" s="45"/>
      <c r="QOX64" s="45"/>
      <c r="QOY64" s="45"/>
      <c r="QOZ64" s="45"/>
      <c r="QPA64" s="45"/>
      <c r="QPB64" s="45"/>
      <c r="QPC64" s="45"/>
      <c r="QPD64" s="45"/>
      <c r="QPE64" s="45"/>
      <c r="QPF64" s="45"/>
      <c r="QPG64" s="45"/>
      <c r="QPH64" s="45"/>
      <c r="QPI64" s="45"/>
      <c r="QPJ64" s="45"/>
      <c r="QPK64" s="45"/>
      <c r="QPL64" s="45"/>
      <c r="QPM64" s="45"/>
      <c r="QPN64" s="45"/>
      <c r="QPO64" s="45"/>
      <c r="QPP64" s="45"/>
      <c r="QPQ64" s="45"/>
      <c r="QPR64" s="45"/>
      <c r="QPS64" s="45"/>
      <c r="QPT64" s="45"/>
      <c r="QPU64" s="45"/>
      <c r="QPV64" s="45"/>
      <c r="QPW64" s="45"/>
      <c r="QPX64" s="45"/>
      <c r="QPY64" s="45"/>
      <c r="QPZ64" s="45"/>
      <c r="QQA64" s="45"/>
      <c r="QQB64" s="45"/>
      <c r="QQC64" s="45"/>
      <c r="QQD64" s="45"/>
      <c r="QQE64" s="45"/>
      <c r="QQF64" s="45"/>
      <c r="QQG64" s="45"/>
      <c r="QQH64" s="45"/>
      <c r="QQI64" s="45"/>
      <c r="QQJ64" s="45"/>
      <c r="QQK64" s="45"/>
      <c r="QQL64" s="45"/>
      <c r="QQM64" s="45"/>
      <c r="QQN64" s="45"/>
      <c r="QQO64" s="45"/>
      <c r="QQP64" s="45"/>
      <c r="QQQ64" s="45"/>
      <c r="QQR64" s="45"/>
      <c r="QQS64" s="45"/>
      <c r="QQT64" s="45"/>
      <c r="QQU64" s="45"/>
      <c r="QQV64" s="45"/>
      <c r="QQW64" s="45"/>
      <c r="QQX64" s="45"/>
      <c r="QQY64" s="45"/>
      <c r="QQZ64" s="45"/>
      <c r="QRA64" s="45"/>
      <c r="QRB64" s="45"/>
      <c r="QRC64" s="45"/>
      <c r="QRD64" s="45"/>
      <c r="QRE64" s="45"/>
      <c r="QRF64" s="45"/>
      <c r="QRG64" s="45"/>
      <c r="QRH64" s="45"/>
      <c r="QRI64" s="45"/>
      <c r="QRJ64" s="45"/>
      <c r="QRK64" s="45"/>
      <c r="QRL64" s="45"/>
      <c r="QRM64" s="45"/>
      <c r="QRN64" s="45"/>
      <c r="QRO64" s="45"/>
      <c r="QRP64" s="45"/>
      <c r="QRQ64" s="45"/>
      <c r="QRR64" s="45"/>
      <c r="QRS64" s="45"/>
      <c r="QRT64" s="45"/>
      <c r="QRU64" s="45"/>
      <c r="QRV64" s="45"/>
      <c r="QRW64" s="45"/>
      <c r="QRX64" s="45"/>
      <c r="QRY64" s="45"/>
      <c r="QRZ64" s="45"/>
      <c r="QSA64" s="45"/>
      <c r="QSB64" s="45"/>
      <c r="QSC64" s="45"/>
      <c r="QSD64" s="45"/>
      <c r="QSE64" s="45"/>
      <c r="QSF64" s="45"/>
      <c r="QSG64" s="45"/>
      <c r="QSH64" s="45"/>
      <c r="QSI64" s="45"/>
      <c r="QSJ64" s="45"/>
      <c r="QSK64" s="45"/>
      <c r="QSL64" s="45"/>
      <c r="QSM64" s="45"/>
      <c r="QSN64" s="45"/>
      <c r="QSO64" s="45"/>
      <c r="QSP64" s="45"/>
      <c r="QSQ64" s="45"/>
      <c r="QSR64" s="45"/>
      <c r="QSS64" s="45"/>
      <c r="QST64" s="45"/>
      <c r="QSU64" s="45"/>
      <c r="QSV64" s="45"/>
      <c r="QSW64" s="45"/>
      <c r="QSX64" s="45"/>
      <c r="QSY64" s="45"/>
      <c r="QSZ64" s="45"/>
      <c r="QTA64" s="45"/>
      <c r="QTB64" s="45"/>
      <c r="QTC64" s="45"/>
      <c r="QTD64" s="45"/>
      <c r="QTE64" s="45"/>
      <c r="QTF64" s="45"/>
      <c r="QTG64" s="45"/>
      <c r="QTH64" s="45"/>
      <c r="QTI64" s="45"/>
      <c r="QTJ64" s="45"/>
      <c r="QTK64" s="45"/>
      <c r="QTL64" s="45"/>
      <c r="QTM64" s="45"/>
      <c r="QTN64" s="45"/>
      <c r="QTO64" s="45"/>
      <c r="QTP64" s="45"/>
      <c r="QTQ64" s="45"/>
      <c r="QTR64" s="45"/>
      <c r="QTS64" s="45"/>
      <c r="QTT64" s="45"/>
      <c r="QTU64" s="45"/>
      <c r="QTV64" s="45"/>
      <c r="QTW64" s="45"/>
      <c r="QTX64" s="45"/>
      <c r="QTY64" s="45"/>
      <c r="QTZ64" s="45"/>
      <c r="QUA64" s="45"/>
      <c r="QUB64" s="45"/>
      <c r="QUC64" s="45"/>
      <c r="QUD64" s="45"/>
      <c r="QUE64" s="45"/>
      <c r="QUF64" s="45"/>
      <c r="QUG64" s="45"/>
      <c r="QUH64" s="45"/>
      <c r="QUI64" s="45"/>
      <c r="QUJ64" s="45"/>
      <c r="QUK64" s="45"/>
      <c r="QUL64" s="45"/>
      <c r="QUM64" s="45"/>
      <c r="QUN64" s="45"/>
      <c r="QUO64" s="45"/>
      <c r="QUP64" s="45"/>
      <c r="QUQ64" s="45"/>
      <c r="QUR64" s="45"/>
      <c r="QUS64" s="45"/>
      <c r="QUT64" s="45"/>
      <c r="QUU64" s="45"/>
      <c r="QUV64" s="45"/>
      <c r="QUW64" s="45"/>
      <c r="QUX64" s="45"/>
      <c r="QUY64" s="45"/>
      <c r="QUZ64" s="45"/>
      <c r="QVA64" s="45"/>
      <c r="QVB64" s="45"/>
      <c r="QVC64" s="45"/>
      <c r="QVD64" s="45"/>
      <c r="QVE64" s="45"/>
      <c r="QVF64" s="45"/>
      <c r="QVG64" s="45"/>
      <c r="QVH64" s="45"/>
      <c r="QVI64" s="45"/>
      <c r="QVJ64" s="45"/>
      <c r="QVK64" s="45"/>
      <c r="QVL64" s="45"/>
      <c r="QVM64" s="45"/>
      <c r="QVN64" s="45"/>
      <c r="QVO64" s="45"/>
      <c r="QVP64" s="45"/>
      <c r="QVQ64" s="45"/>
      <c r="QVR64" s="45"/>
      <c r="QVS64" s="45"/>
      <c r="QVT64" s="45"/>
      <c r="QVU64" s="45"/>
      <c r="QVV64" s="45"/>
      <c r="QVW64" s="45"/>
      <c r="QVX64" s="45"/>
      <c r="QVY64" s="45"/>
      <c r="QVZ64" s="45"/>
      <c r="QWA64" s="45"/>
      <c r="QWB64" s="45"/>
      <c r="QWC64" s="45"/>
      <c r="QWD64" s="45"/>
      <c r="QWE64" s="45"/>
      <c r="QWF64" s="45"/>
      <c r="QWG64" s="45"/>
      <c r="QWH64" s="45"/>
      <c r="QWI64" s="45"/>
      <c r="QWJ64" s="45"/>
      <c r="QWK64" s="45"/>
      <c r="QWL64" s="45"/>
      <c r="QWM64" s="45"/>
      <c r="QWN64" s="45"/>
      <c r="QWO64" s="45"/>
      <c r="QWP64" s="45"/>
      <c r="QWQ64" s="45"/>
      <c r="QWR64" s="45"/>
      <c r="QWS64" s="45"/>
      <c r="QWT64" s="45"/>
      <c r="QWU64" s="45"/>
      <c r="QWV64" s="45"/>
      <c r="QWW64" s="45"/>
      <c r="QWX64" s="45"/>
      <c r="QWY64" s="45"/>
      <c r="QWZ64" s="45"/>
      <c r="QXA64" s="45"/>
      <c r="QXB64" s="45"/>
      <c r="QXC64" s="45"/>
      <c r="QXD64" s="45"/>
      <c r="QXE64" s="45"/>
      <c r="QXF64" s="45"/>
      <c r="QXG64" s="45"/>
      <c r="QXH64" s="45"/>
      <c r="QXI64" s="45"/>
      <c r="QXJ64" s="45"/>
      <c r="QXK64" s="45"/>
      <c r="QXL64" s="45"/>
      <c r="QXM64" s="45"/>
      <c r="QXN64" s="45"/>
      <c r="QXO64" s="45"/>
      <c r="QXP64" s="45"/>
      <c r="QXQ64" s="45"/>
      <c r="QXR64" s="45"/>
      <c r="QXS64" s="45"/>
      <c r="QXT64" s="45"/>
      <c r="QXU64" s="45"/>
      <c r="QXV64" s="45"/>
      <c r="QXW64" s="45"/>
      <c r="QXX64" s="45"/>
      <c r="QXY64" s="45"/>
      <c r="QXZ64" s="45"/>
      <c r="QYA64" s="45"/>
      <c r="QYB64" s="45"/>
      <c r="QYC64" s="45"/>
      <c r="QYD64" s="45"/>
      <c r="QYE64" s="45"/>
      <c r="QYF64" s="45"/>
      <c r="QYG64" s="45"/>
      <c r="QYH64" s="45"/>
      <c r="QYI64" s="45"/>
      <c r="QYJ64" s="45"/>
      <c r="QYK64" s="45"/>
      <c r="QYL64" s="45"/>
      <c r="QYM64" s="45"/>
      <c r="QYN64" s="45"/>
      <c r="QYO64" s="45"/>
      <c r="QYP64" s="45"/>
      <c r="QYQ64" s="45"/>
      <c r="QYR64" s="45"/>
      <c r="QYS64" s="45"/>
      <c r="QYT64" s="45"/>
      <c r="QYU64" s="45"/>
      <c r="QYV64" s="45"/>
      <c r="QYW64" s="45"/>
      <c r="QYX64" s="45"/>
      <c r="QYY64" s="45"/>
      <c r="QYZ64" s="45"/>
      <c r="QZA64" s="45"/>
      <c r="QZB64" s="45"/>
      <c r="QZC64" s="45"/>
      <c r="QZD64" s="45"/>
      <c r="QZE64" s="45"/>
      <c r="QZF64" s="45"/>
      <c r="QZG64" s="45"/>
      <c r="QZH64" s="45"/>
      <c r="QZI64" s="45"/>
      <c r="QZJ64" s="45"/>
      <c r="QZK64" s="45"/>
      <c r="QZL64" s="45"/>
      <c r="QZM64" s="45"/>
      <c r="QZN64" s="45"/>
      <c r="QZO64" s="45"/>
      <c r="QZP64" s="45"/>
      <c r="QZQ64" s="45"/>
      <c r="QZR64" s="45"/>
      <c r="QZS64" s="45"/>
      <c r="QZT64" s="45"/>
      <c r="QZU64" s="45"/>
      <c r="QZV64" s="45"/>
      <c r="QZW64" s="45"/>
      <c r="QZX64" s="45"/>
      <c r="QZY64" s="45"/>
      <c r="QZZ64" s="45"/>
      <c r="RAA64" s="45"/>
      <c r="RAB64" s="45"/>
      <c r="RAC64" s="45"/>
      <c r="RAD64" s="45"/>
      <c r="RAE64" s="45"/>
      <c r="RAF64" s="45"/>
      <c r="RAG64" s="45"/>
      <c r="RAH64" s="45"/>
      <c r="RAI64" s="45"/>
      <c r="RAJ64" s="45"/>
      <c r="RAK64" s="45"/>
      <c r="RAL64" s="45"/>
      <c r="RAM64" s="45"/>
      <c r="RAN64" s="45"/>
      <c r="RAO64" s="45"/>
      <c r="RAP64" s="45"/>
      <c r="RAQ64" s="45"/>
      <c r="RAR64" s="45"/>
      <c r="RAS64" s="45"/>
      <c r="RAT64" s="45"/>
      <c r="RAU64" s="45"/>
      <c r="RAV64" s="45"/>
      <c r="RAW64" s="45"/>
      <c r="RAX64" s="45"/>
      <c r="RAY64" s="45"/>
      <c r="RAZ64" s="45"/>
      <c r="RBA64" s="45"/>
      <c r="RBB64" s="45"/>
      <c r="RBC64" s="45"/>
      <c r="RBD64" s="45"/>
      <c r="RBE64" s="45"/>
      <c r="RBF64" s="45"/>
      <c r="RBG64" s="45"/>
      <c r="RBH64" s="45"/>
      <c r="RBI64" s="45"/>
      <c r="RBJ64" s="45"/>
      <c r="RBK64" s="45"/>
      <c r="RBL64" s="45"/>
      <c r="RBM64" s="45"/>
      <c r="RBN64" s="45"/>
      <c r="RBO64" s="45"/>
      <c r="RBP64" s="45"/>
      <c r="RBQ64" s="45"/>
      <c r="RBR64" s="45"/>
      <c r="RBS64" s="45"/>
      <c r="RBT64" s="45"/>
      <c r="RBU64" s="45"/>
      <c r="RBV64" s="45"/>
      <c r="RBW64" s="45"/>
      <c r="RBX64" s="45"/>
      <c r="RBY64" s="45"/>
      <c r="RBZ64" s="45"/>
      <c r="RCA64" s="45"/>
      <c r="RCB64" s="45"/>
      <c r="RCC64" s="45"/>
      <c r="RCD64" s="45"/>
      <c r="RCE64" s="45"/>
      <c r="RCF64" s="45"/>
      <c r="RCG64" s="45"/>
      <c r="RCH64" s="45"/>
      <c r="RCI64" s="45"/>
      <c r="RCJ64" s="45"/>
      <c r="RCK64" s="45"/>
      <c r="RCL64" s="45"/>
      <c r="RCM64" s="45"/>
      <c r="RCN64" s="45"/>
      <c r="RCO64" s="45"/>
      <c r="RCP64" s="45"/>
      <c r="RCQ64" s="45"/>
      <c r="RCR64" s="45"/>
      <c r="RCS64" s="45"/>
      <c r="RCT64" s="45"/>
      <c r="RCU64" s="45"/>
      <c r="RCV64" s="45"/>
      <c r="RCW64" s="45"/>
      <c r="RCX64" s="45"/>
      <c r="RCY64" s="45"/>
      <c r="RCZ64" s="45"/>
      <c r="RDA64" s="45"/>
      <c r="RDB64" s="45"/>
      <c r="RDC64" s="45"/>
      <c r="RDD64" s="45"/>
      <c r="RDE64" s="45"/>
      <c r="RDF64" s="45"/>
      <c r="RDG64" s="45"/>
      <c r="RDH64" s="45"/>
      <c r="RDI64" s="45"/>
      <c r="RDJ64" s="45"/>
      <c r="RDK64" s="45"/>
      <c r="RDL64" s="45"/>
      <c r="RDM64" s="45"/>
      <c r="RDN64" s="45"/>
      <c r="RDO64" s="45"/>
      <c r="RDP64" s="45"/>
      <c r="RDQ64" s="45"/>
      <c r="RDR64" s="45"/>
      <c r="RDS64" s="45"/>
      <c r="RDT64" s="45"/>
      <c r="RDU64" s="45"/>
      <c r="RDV64" s="45"/>
      <c r="RDW64" s="45"/>
      <c r="RDX64" s="45"/>
      <c r="RDY64" s="45"/>
      <c r="RDZ64" s="45"/>
      <c r="REA64" s="45"/>
      <c r="REB64" s="45"/>
      <c r="REC64" s="45"/>
      <c r="RED64" s="45"/>
      <c r="REE64" s="45"/>
      <c r="REF64" s="45"/>
      <c r="REG64" s="45"/>
      <c r="REH64" s="45"/>
      <c r="REI64" s="45"/>
      <c r="REJ64" s="45"/>
      <c r="REK64" s="45"/>
      <c r="REL64" s="45"/>
      <c r="REM64" s="45"/>
      <c r="REN64" s="45"/>
      <c r="REO64" s="45"/>
      <c r="REP64" s="45"/>
      <c r="REQ64" s="45"/>
      <c r="RER64" s="45"/>
      <c r="RES64" s="45"/>
      <c r="RET64" s="45"/>
      <c r="REU64" s="45"/>
      <c r="REV64" s="45"/>
      <c r="REW64" s="45"/>
      <c r="REX64" s="45"/>
      <c r="REY64" s="45"/>
      <c r="REZ64" s="45"/>
      <c r="RFA64" s="45"/>
      <c r="RFB64" s="45"/>
      <c r="RFC64" s="45"/>
      <c r="RFD64" s="45"/>
      <c r="RFE64" s="45"/>
      <c r="RFF64" s="45"/>
      <c r="RFG64" s="45"/>
      <c r="RFH64" s="45"/>
      <c r="RFI64" s="45"/>
      <c r="RFJ64" s="45"/>
      <c r="RFK64" s="45"/>
      <c r="RFL64" s="45"/>
      <c r="RFM64" s="45"/>
      <c r="RFN64" s="45"/>
      <c r="RFO64" s="45"/>
      <c r="RFP64" s="45"/>
      <c r="RFQ64" s="45"/>
      <c r="RFR64" s="45"/>
      <c r="RFS64" s="45"/>
      <c r="RFT64" s="45"/>
      <c r="RFU64" s="45"/>
      <c r="RFV64" s="45"/>
      <c r="RFW64" s="45"/>
      <c r="RFX64" s="45"/>
      <c r="RFY64" s="45"/>
      <c r="RFZ64" s="45"/>
      <c r="RGA64" s="45"/>
      <c r="RGB64" s="45"/>
      <c r="RGC64" s="45"/>
      <c r="RGD64" s="45"/>
      <c r="RGE64" s="45"/>
      <c r="RGF64" s="45"/>
      <c r="RGG64" s="45"/>
      <c r="RGH64" s="45"/>
      <c r="RGI64" s="45"/>
      <c r="RGJ64" s="45"/>
      <c r="RGK64" s="45"/>
      <c r="RGL64" s="45"/>
      <c r="RGM64" s="45"/>
      <c r="RGN64" s="45"/>
      <c r="RGO64" s="45"/>
      <c r="RGP64" s="45"/>
      <c r="RGQ64" s="45"/>
      <c r="RGR64" s="45"/>
      <c r="RGS64" s="45"/>
      <c r="RGT64" s="45"/>
      <c r="RGU64" s="45"/>
      <c r="RGV64" s="45"/>
      <c r="RGW64" s="45"/>
      <c r="RGX64" s="45"/>
      <c r="RGY64" s="45"/>
      <c r="RGZ64" s="45"/>
      <c r="RHA64" s="45"/>
      <c r="RHB64" s="45"/>
      <c r="RHC64" s="45"/>
      <c r="RHD64" s="45"/>
      <c r="RHE64" s="45"/>
      <c r="RHF64" s="45"/>
      <c r="RHG64" s="45"/>
      <c r="RHH64" s="45"/>
      <c r="RHI64" s="45"/>
      <c r="RHJ64" s="45"/>
      <c r="RHK64" s="45"/>
      <c r="RHL64" s="45"/>
      <c r="RHM64" s="45"/>
      <c r="RHN64" s="45"/>
      <c r="RHO64" s="45"/>
      <c r="RHP64" s="45"/>
      <c r="RHQ64" s="45"/>
      <c r="RHR64" s="45"/>
      <c r="RHS64" s="45"/>
      <c r="RHT64" s="45"/>
      <c r="RHU64" s="45"/>
      <c r="RHV64" s="45"/>
      <c r="RHW64" s="45"/>
      <c r="RHX64" s="45"/>
      <c r="RHY64" s="45"/>
      <c r="RHZ64" s="45"/>
      <c r="RIA64" s="45"/>
      <c r="RIB64" s="45"/>
      <c r="RIC64" s="45"/>
      <c r="RID64" s="45"/>
      <c r="RIE64" s="45"/>
      <c r="RIF64" s="45"/>
      <c r="RIG64" s="45"/>
      <c r="RIH64" s="45"/>
      <c r="RII64" s="45"/>
      <c r="RIJ64" s="45"/>
      <c r="RIK64" s="45"/>
      <c r="RIL64" s="45"/>
      <c r="RIM64" s="45"/>
      <c r="RIN64" s="45"/>
      <c r="RIO64" s="45"/>
      <c r="RIP64" s="45"/>
      <c r="RIQ64" s="45"/>
      <c r="RIR64" s="45"/>
      <c r="RIS64" s="45"/>
      <c r="RIT64" s="45"/>
      <c r="RIU64" s="45"/>
      <c r="RIV64" s="45"/>
      <c r="RIW64" s="45"/>
      <c r="RIX64" s="45"/>
      <c r="RIY64" s="45"/>
      <c r="RIZ64" s="45"/>
      <c r="RJA64" s="45"/>
      <c r="RJB64" s="45"/>
      <c r="RJC64" s="45"/>
      <c r="RJD64" s="45"/>
      <c r="RJE64" s="45"/>
      <c r="RJF64" s="45"/>
      <c r="RJG64" s="45"/>
      <c r="RJH64" s="45"/>
      <c r="RJI64" s="45"/>
      <c r="RJJ64" s="45"/>
      <c r="RJK64" s="45"/>
      <c r="RJL64" s="45"/>
      <c r="RJM64" s="45"/>
      <c r="RJN64" s="45"/>
      <c r="RJO64" s="45"/>
      <c r="RJP64" s="45"/>
      <c r="RJQ64" s="45"/>
      <c r="RJR64" s="45"/>
      <c r="RJS64" s="45"/>
      <c r="RJT64" s="45"/>
      <c r="RJU64" s="45"/>
      <c r="RJV64" s="45"/>
      <c r="RJW64" s="45"/>
      <c r="RJX64" s="45"/>
      <c r="RJY64" s="45"/>
      <c r="RJZ64" s="45"/>
      <c r="RKA64" s="45"/>
      <c r="RKB64" s="45"/>
      <c r="RKC64" s="45"/>
      <c r="RKD64" s="45"/>
      <c r="RKE64" s="45"/>
      <c r="RKF64" s="45"/>
      <c r="RKG64" s="45"/>
      <c r="RKH64" s="45"/>
      <c r="RKI64" s="45"/>
      <c r="RKJ64" s="45"/>
      <c r="RKK64" s="45"/>
      <c r="RKL64" s="45"/>
      <c r="RKM64" s="45"/>
      <c r="RKN64" s="45"/>
      <c r="RKO64" s="45"/>
      <c r="RKP64" s="45"/>
      <c r="RKQ64" s="45"/>
      <c r="RKR64" s="45"/>
      <c r="RKS64" s="45"/>
      <c r="RKT64" s="45"/>
      <c r="RKU64" s="45"/>
      <c r="RKV64" s="45"/>
      <c r="RKW64" s="45"/>
      <c r="RKX64" s="45"/>
      <c r="RKY64" s="45"/>
      <c r="RKZ64" s="45"/>
      <c r="RLA64" s="45"/>
      <c r="RLB64" s="45"/>
      <c r="RLC64" s="45"/>
      <c r="RLD64" s="45"/>
      <c r="RLE64" s="45"/>
      <c r="RLF64" s="45"/>
      <c r="RLG64" s="45"/>
      <c r="RLH64" s="45"/>
      <c r="RLI64" s="45"/>
      <c r="RLJ64" s="45"/>
      <c r="RLK64" s="45"/>
      <c r="RLL64" s="45"/>
      <c r="RLM64" s="45"/>
      <c r="RLN64" s="45"/>
      <c r="RLO64" s="45"/>
      <c r="RLP64" s="45"/>
      <c r="RLQ64" s="45"/>
      <c r="RLR64" s="45"/>
      <c r="RLS64" s="45"/>
      <c r="RLT64" s="45"/>
      <c r="RLU64" s="45"/>
      <c r="RLV64" s="45"/>
      <c r="RLW64" s="45"/>
      <c r="RLX64" s="45"/>
      <c r="RLY64" s="45"/>
      <c r="RLZ64" s="45"/>
      <c r="RMA64" s="45"/>
      <c r="RMB64" s="45"/>
      <c r="RMC64" s="45"/>
      <c r="RMD64" s="45"/>
      <c r="RME64" s="45"/>
      <c r="RMF64" s="45"/>
      <c r="RMG64" s="45"/>
      <c r="RMH64" s="45"/>
      <c r="RMI64" s="45"/>
      <c r="RMJ64" s="45"/>
      <c r="RMK64" s="45"/>
      <c r="RML64" s="45"/>
      <c r="RMM64" s="45"/>
      <c r="RMN64" s="45"/>
      <c r="RMO64" s="45"/>
      <c r="RMP64" s="45"/>
      <c r="RMQ64" s="45"/>
      <c r="RMR64" s="45"/>
      <c r="RMS64" s="45"/>
      <c r="RMT64" s="45"/>
      <c r="RMU64" s="45"/>
      <c r="RMV64" s="45"/>
      <c r="RMW64" s="45"/>
      <c r="RMX64" s="45"/>
      <c r="RMY64" s="45"/>
      <c r="RMZ64" s="45"/>
      <c r="RNA64" s="45"/>
      <c r="RNB64" s="45"/>
      <c r="RNC64" s="45"/>
      <c r="RND64" s="45"/>
      <c r="RNE64" s="45"/>
      <c r="RNF64" s="45"/>
      <c r="RNG64" s="45"/>
      <c r="RNH64" s="45"/>
      <c r="RNI64" s="45"/>
      <c r="RNJ64" s="45"/>
      <c r="RNK64" s="45"/>
      <c r="RNL64" s="45"/>
      <c r="RNM64" s="45"/>
      <c r="RNN64" s="45"/>
      <c r="RNO64" s="45"/>
      <c r="RNP64" s="45"/>
      <c r="RNQ64" s="45"/>
      <c r="RNR64" s="45"/>
      <c r="RNS64" s="45"/>
      <c r="RNT64" s="45"/>
      <c r="RNU64" s="45"/>
      <c r="RNV64" s="45"/>
      <c r="RNW64" s="45"/>
      <c r="RNX64" s="45"/>
      <c r="RNY64" s="45"/>
      <c r="RNZ64" s="45"/>
      <c r="ROA64" s="45"/>
      <c r="ROB64" s="45"/>
      <c r="ROC64" s="45"/>
      <c r="ROD64" s="45"/>
      <c r="ROE64" s="45"/>
      <c r="ROF64" s="45"/>
      <c r="ROG64" s="45"/>
      <c r="ROH64" s="45"/>
      <c r="ROI64" s="45"/>
      <c r="ROJ64" s="45"/>
      <c r="ROK64" s="45"/>
      <c r="ROL64" s="45"/>
      <c r="ROM64" s="45"/>
      <c r="RON64" s="45"/>
      <c r="ROO64" s="45"/>
      <c r="ROP64" s="45"/>
      <c r="ROQ64" s="45"/>
      <c r="ROR64" s="45"/>
      <c r="ROS64" s="45"/>
      <c r="ROT64" s="45"/>
      <c r="ROU64" s="45"/>
      <c r="ROV64" s="45"/>
      <c r="ROW64" s="45"/>
      <c r="ROX64" s="45"/>
      <c r="ROY64" s="45"/>
      <c r="ROZ64" s="45"/>
      <c r="RPA64" s="45"/>
      <c r="RPB64" s="45"/>
      <c r="RPC64" s="45"/>
      <c r="RPD64" s="45"/>
      <c r="RPE64" s="45"/>
      <c r="RPF64" s="45"/>
      <c r="RPG64" s="45"/>
      <c r="RPH64" s="45"/>
      <c r="RPI64" s="45"/>
      <c r="RPJ64" s="45"/>
      <c r="RPK64" s="45"/>
      <c r="RPL64" s="45"/>
      <c r="RPM64" s="45"/>
      <c r="RPN64" s="45"/>
      <c r="RPO64" s="45"/>
      <c r="RPP64" s="45"/>
      <c r="RPQ64" s="45"/>
      <c r="RPR64" s="45"/>
      <c r="RPS64" s="45"/>
      <c r="RPT64" s="45"/>
      <c r="RPU64" s="45"/>
      <c r="RPV64" s="45"/>
      <c r="RPW64" s="45"/>
      <c r="RPX64" s="45"/>
      <c r="RPY64" s="45"/>
      <c r="RPZ64" s="45"/>
      <c r="RQA64" s="45"/>
      <c r="RQB64" s="45"/>
      <c r="RQC64" s="45"/>
      <c r="RQD64" s="45"/>
      <c r="RQE64" s="45"/>
      <c r="RQF64" s="45"/>
      <c r="RQG64" s="45"/>
      <c r="RQH64" s="45"/>
      <c r="RQI64" s="45"/>
      <c r="RQJ64" s="45"/>
      <c r="RQK64" s="45"/>
      <c r="RQL64" s="45"/>
      <c r="RQM64" s="45"/>
      <c r="RQN64" s="45"/>
      <c r="RQO64" s="45"/>
      <c r="RQP64" s="45"/>
      <c r="RQQ64" s="45"/>
      <c r="RQR64" s="45"/>
      <c r="RQS64" s="45"/>
      <c r="RQT64" s="45"/>
      <c r="RQU64" s="45"/>
      <c r="RQV64" s="45"/>
      <c r="RQW64" s="45"/>
      <c r="RQX64" s="45"/>
      <c r="RQY64" s="45"/>
      <c r="RQZ64" s="45"/>
      <c r="RRA64" s="45"/>
      <c r="RRB64" s="45"/>
      <c r="RRC64" s="45"/>
      <c r="RRD64" s="45"/>
      <c r="RRE64" s="45"/>
      <c r="RRF64" s="45"/>
      <c r="RRG64" s="45"/>
      <c r="RRH64" s="45"/>
      <c r="RRI64" s="45"/>
      <c r="RRJ64" s="45"/>
      <c r="RRK64" s="45"/>
      <c r="RRL64" s="45"/>
      <c r="RRM64" s="45"/>
      <c r="RRN64" s="45"/>
      <c r="RRO64" s="45"/>
      <c r="RRP64" s="45"/>
      <c r="RRQ64" s="45"/>
      <c r="RRR64" s="45"/>
      <c r="RRS64" s="45"/>
      <c r="RRT64" s="45"/>
      <c r="RRU64" s="45"/>
      <c r="RRV64" s="45"/>
      <c r="RRW64" s="45"/>
      <c r="RRX64" s="45"/>
      <c r="RRY64" s="45"/>
      <c r="RRZ64" s="45"/>
      <c r="RSA64" s="45"/>
      <c r="RSB64" s="45"/>
      <c r="RSC64" s="45"/>
      <c r="RSD64" s="45"/>
      <c r="RSE64" s="45"/>
      <c r="RSF64" s="45"/>
      <c r="RSG64" s="45"/>
      <c r="RSH64" s="45"/>
      <c r="RSI64" s="45"/>
      <c r="RSJ64" s="45"/>
      <c r="RSK64" s="45"/>
      <c r="RSL64" s="45"/>
      <c r="RSM64" s="45"/>
      <c r="RSN64" s="45"/>
      <c r="RSO64" s="45"/>
      <c r="RSP64" s="45"/>
      <c r="RSQ64" s="45"/>
      <c r="RSR64" s="45"/>
      <c r="RSS64" s="45"/>
      <c r="RST64" s="45"/>
      <c r="RSU64" s="45"/>
      <c r="RSV64" s="45"/>
      <c r="RSW64" s="45"/>
      <c r="RSX64" s="45"/>
      <c r="RSY64" s="45"/>
      <c r="RSZ64" s="45"/>
      <c r="RTA64" s="45"/>
      <c r="RTB64" s="45"/>
      <c r="RTC64" s="45"/>
      <c r="RTD64" s="45"/>
      <c r="RTE64" s="45"/>
      <c r="RTF64" s="45"/>
      <c r="RTG64" s="45"/>
      <c r="RTH64" s="45"/>
      <c r="RTI64" s="45"/>
      <c r="RTJ64" s="45"/>
      <c r="RTK64" s="45"/>
      <c r="RTL64" s="45"/>
      <c r="RTM64" s="45"/>
      <c r="RTN64" s="45"/>
      <c r="RTO64" s="45"/>
      <c r="RTP64" s="45"/>
      <c r="RTQ64" s="45"/>
      <c r="RTR64" s="45"/>
      <c r="RTS64" s="45"/>
      <c r="RTT64" s="45"/>
      <c r="RTU64" s="45"/>
      <c r="RTV64" s="45"/>
      <c r="RTW64" s="45"/>
      <c r="RTX64" s="45"/>
      <c r="RTY64" s="45"/>
      <c r="RTZ64" s="45"/>
      <c r="RUA64" s="45"/>
      <c r="RUB64" s="45"/>
      <c r="RUC64" s="45"/>
      <c r="RUD64" s="45"/>
      <c r="RUE64" s="45"/>
      <c r="RUF64" s="45"/>
      <c r="RUG64" s="45"/>
      <c r="RUH64" s="45"/>
      <c r="RUI64" s="45"/>
      <c r="RUJ64" s="45"/>
      <c r="RUK64" s="45"/>
      <c r="RUL64" s="45"/>
      <c r="RUM64" s="45"/>
      <c r="RUN64" s="45"/>
      <c r="RUO64" s="45"/>
      <c r="RUP64" s="45"/>
      <c r="RUQ64" s="45"/>
      <c r="RUR64" s="45"/>
      <c r="RUS64" s="45"/>
      <c r="RUT64" s="45"/>
      <c r="RUU64" s="45"/>
      <c r="RUV64" s="45"/>
      <c r="RUW64" s="45"/>
      <c r="RUX64" s="45"/>
      <c r="RUY64" s="45"/>
      <c r="RUZ64" s="45"/>
      <c r="RVA64" s="45"/>
      <c r="RVB64" s="45"/>
      <c r="RVC64" s="45"/>
      <c r="RVD64" s="45"/>
      <c r="RVE64" s="45"/>
      <c r="RVF64" s="45"/>
      <c r="RVG64" s="45"/>
      <c r="RVH64" s="45"/>
      <c r="RVI64" s="45"/>
      <c r="RVJ64" s="45"/>
      <c r="RVK64" s="45"/>
      <c r="RVL64" s="45"/>
      <c r="RVM64" s="45"/>
      <c r="RVN64" s="45"/>
      <c r="RVO64" s="45"/>
      <c r="RVP64" s="45"/>
      <c r="RVQ64" s="45"/>
      <c r="RVR64" s="45"/>
      <c r="RVS64" s="45"/>
      <c r="RVT64" s="45"/>
      <c r="RVU64" s="45"/>
      <c r="RVV64" s="45"/>
      <c r="RVW64" s="45"/>
      <c r="RVX64" s="45"/>
      <c r="RVY64" s="45"/>
      <c r="RVZ64" s="45"/>
      <c r="RWA64" s="45"/>
      <c r="RWB64" s="45"/>
      <c r="RWC64" s="45"/>
      <c r="RWD64" s="45"/>
      <c r="RWE64" s="45"/>
      <c r="RWF64" s="45"/>
      <c r="RWG64" s="45"/>
      <c r="RWH64" s="45"/>
      <c r="RWI64" s="45"/>
      <c r="RWJ64" s="45"/>
      <c r="RWK64" s="45"/>
      <c r="RWL64" s="45"/>
      <c r="RWM64" s="45"/>
      <c r="RWN64" s="45"/>
      <c r="RWO64" s="45"/>
      <c r="RWP64" s="45"/>
      <c r="RWQ64" s="45"/>
      <c r="RWR64" s="45"/>
      <c r="RWS64" s="45"/>
      <c r="RWT64" s="45"/>
      <c r="RWU64" s="45"/>
      <c r="RWV64" s="45"/>
      <c r="RWW64" s="45"/>
      <c r="RWX64" s="45"/>
      <c r="RWY64" s="45"/>
      <c r="RWZ64" s="45"/>
      <c r="RXA64" s="45"/>
      <c r="RXB64" s="45"/>
      <c r="RXC64" s="45"/>
      <c r="RXD64" s="45"/>
      <c r="RXE64" s="45"/>
      <c r="RXF64" s="45"/>
      <c r="RXG64" s="45"/>
      <c r="RXH64" s="45"/>
      <c r="RXI64" s="45"/>
      <c r="RXJ64" s="45"/>
      <c r="RXK64" s="45"/>
      <c r="RXL64" s="45"/>
      <c r="RXM64" s="45"/>
      <c r="RXN64" s="45"/>
      <c r="RXO64" s="45"/>
      <c r="RXP64" s="45"/>
      <c r="RXQ64" s="45"/>
      <c r="RXR64" s="45"/>
      <c r="RXS64" s="45"/>
      <c r="RXT64" s="45"/>
      <c r="RXU64" s="45"/>
      <c r="RXV64" s="45"/>
      <c r="RXW64" s="45"/>
      <c r="RXX64" s="45"/>
      <c r="RXY64" s="45"/>
      <c r="RXZ64" s="45"/>
      <c r="RYA64" s="45"/>
      <c r="RYB64" s="45"/>
      <c r="RYC64" s="45"/>
      <c r="RYD64" s="45"/>
      <c r="RYE64" s="45"/>
      <c r="RYF64" s="45"/>
      <c r="RYG64" s="45"/>
      <c r="RYH64" s="45"/>
      <c r="RYI64" s="45"/>
      <c r="RYJ64" s="45"/>
      <c r="RYK64" s="45"/>
      <c r="RYL64" s="45"/>
      <c r="RYM64" s="45"/>
      <c r="RYN64" s="45"/>
      <c r="RYO64" s="45"/>
      <c r="RYP64" s="45"/>
      <c r="RYQ64" s="45"/>
      <c r="RYR64" s="45"/>
      <c r="RYS64" s="45"/>
      <c r="RYT64" s="45"/>
      <c r="RYU64" s="45"/>
      <c r="RYV64" s="45"/>
      <c r="RYW64" s="45"/>
      <c r="RYX64" s="45"/>
      <c r="RYY64" s="45"/>
      <c r="RYZ64" s="45"/>
      <c r="RZA64" s="45"/>
      <c r="RZB64" s="45"/>
      <c r="RZC64" s="45"/>
      <c r="RZD64" s="45"/>
      <c r="RZE64" s="45"/>
      <c r="RZF64" s="45"/>
      <c r="RZG64" s="45"/>
      <c r="RZH64" s="45"/>
      <c r="RZI64" s="45"/>
      <c r="RZJ64" s="45"/>
      <c r="RZK64" s="45"/>
      <c r="RZL64" s="45"/>
      <c r="RZM64" s="45"/>
      <c r="RZN64" s="45"/>
      <c r="RZO64" s="45"/>
      <c r="RZP64" s="45"/>
      <c r="RZQ64" s="45"/>
      <c r="RZR64" s="45"/>
      <c r="RZS64" s="45"/>
      <c r="RZT64" s="45"/>
      <c r="RZU64" s="45"/>
      <c r="RZV64" s="45"/>
      <c r="RZW64" s="45"/>
      <c r="RZX64" s="45"/>
      <c r="RZY64" s="45"/>
      <c r="RZZ64" s="45"/>
      <c r="SAA64" s="45"/>
      <c r="SAB64" s="45"/>
      <c r="SAC64" s="45"/>
      <c r="SAD64" s="45"/>
      <c r="SAE64" s="45"/>
      <c r="SAF64" s="45"/>
      <c r="SAG64" s="45"/>
      <c r="SAH64" s="45"/>
      <c r="SAI64" s="45"/>
      <c r="SAJ64" s="45"/>
      <c r="SAK64" s="45"/>
      <c r="SAL64" s="45"/>
      <c r="SAM64" s="45"/>
      <c r="SAN64" s="45"/>
      <c r="SAO64" s="45"/>
      <c r="SAP64" s="45"/>
      <c r="SAQ64" s="45"/>
      <c r="SAR64" s="45"/>
      <c r="SAS64" s="45"/>
      <c r="SAT64" s="45"/>
      <c r="SAU64" s="45"/>
      <c r="SAV64" s="45"/>
      <c r="SAW64" s="45"/>
      <c r="SAX64" s="45"/>
      <c r="SAY64" s="45"/>
      <c r="SAZ64" s="45"/>
      <c r="SBA64" s="45"/>
      <c r="SBB64" s="45"/>
      <c r="SBC64" s="45"/>
      <c r="SBD64" s="45"/>
      <c r="SBE64" s="45"/>
      <c r="SBF64" s="45"/>
      <c r="SBG64" s="45"/>
      <c r="SBH64" s="45"/>
      <c r="SBI64" s="45"/>
      <c r="SBJ64" s="45"/>
      <c r="SBK64" s="45"/>
      <c r="SBL64" s="45"/>
      <c r="SBM64" s="45"/>
      <c r="SBN64" s="45"/>
      <c r="SBO64" s="45"/>
      <c r="SBP64" s="45"/>
      <c r="SBQ64" s="45"/>
      <c r="SBR64" s="45"/>
      <c r="SBS64" s="45"/>
      <c r="SBT64" s="45"/>
      <c r="SBU64" s="45"/>
      <c r="SBV64" s="45"/>
      <c r="SBW64" s="45"/>
      <c r="SBX64" s="45"/>
      <c r="SBY64" s="45"/>
      <c r="SBZ64" s="45"/>
      <c r="SCA64" s="45"/>
      <c r="SCB64" s="45"/>
      <c r="SCC64" s="45"/>
      <c r="SCD64" s="45"/>
      <c r="SCE64" s="45"/>
      <c r="SCF64" s="45"/>
      <c r="SCG64" s="45"/>
      <c r="SCH64" s="45"/>
      <c r="SCI64" s="45"/>
      <c r="SCJ64" s="45"/>
      <c r="SCK64" s="45"/>
      <c r="SCL64" s="45"/>
      <c r="SCM64" s="45"/>
      <c r="SCN64" s="45"/>
      <c r="SCO64" s="45"/>
      <c r="SCP64" s="45"/>
      <c r="SCQ64" s="45"/>
      <c r="SCR64" s="45"/>
      <c r="SCS64" s="45"/>
      <c r="SCT64" s="45"/>
      <c r="SCU64" s="45"/>
      <c r="SCV64" s="45"/>
      <c r="SCW64" s="45"/>
      <c r="SCX64" s="45"/>
      <c r="SCY64" s="45"/>
      <c r="SCZ64" s="45"/>
      <c r="SDA64" s="45"/>
      <c r="SDB64" s="45"/>
      <c r="SDC64" s="45"/>
      <c r="SDD64" s="45"/>
      <c r="SDE64" s="45"/>
      <c r="SDF64" s="45"/>
      <c r="SDG64" s="45"/>
      <c r="SDH64" s="45"/>
      <c r="SDI64" s="45"/>
      <c r="SDJ64" s="45"/>
      <c r="SDK64" s="45"/>
      <c r="SDL64" s="45"/>
      <c r="SDM64" s="45"/>
      <c r="SDN64" s="45"/>
      <c r="SDO64" s="45"/>
      <c r="SDP64" s="45"/>
      <c r="SDQ64" s="45"/>
      <c r="SDR64" s="45"/>
      <c r="SDS64" s="45"/>
      <c r="SDT64" s="45"/>
      <c r="SDU64" s="45"/>
      <c r="SDV64" s="45"/>
      <c r="SDW64" s="45"/>
      <c r="SDX64" s="45"/>
      <c r="SDY64" s="45"/>
      <c r="SDZ64" s="45"/>
      <c r="SEA64" s="45"/>
      <c r="SEB64" s="45"/>
      <c r="SEC64" s="45"/>
      <c r="SED64" s="45"/>
      <c r="SEE64" s="45"/>
      <c r="SEF64" s="45"/>
      <c r="SEG64" s="45"/>
      <c r="SEH64" s="45"/>
      <c r="SEI64" s="45"/>
      <c r="SEJ64" s="45"/>
      <c r="SEK64" s="45"/>
      <c r="SEL64" s="45"/>
      <c r="SEM64" s="45"/>
      <c r="SEN64" s="45"/>
      <c r="SEO64" s="45"/>
      <c r="SEP64" s="45"/>
      <c r="SEQ64" s="45"/>
      <c r="SER64" s="45"/>
      <c r="SES64" s="45"/>
      <c r="SET64" s="45"/>
      <c r="SEU64" s="45"/>
      <c r="SEV64" s="45"/>
      <c r="SEW64" s="45"/>
      <c r="SEX64" s="45"/>
      <c r="SEY64" s="45"/>
      <c r="SEZ64" s="45"/>
      <c r="SFA64" s="45"/>
      <c r="SFB64" s="45"/>
      <c r="SFC64" s="45"/>
      <c r="SFD64" s="45"/>
      <c r="SFE64" s="45"/>
      <c r="SFF64" s="45"/>
      <c r="SFG64" s="45"/>
      <c r="SFH64" s="45"/>
      <c r="SFI64" s="45"/>
      <c r="SFJ64" s="45"/>
      <c r="SFK64" s="45"/>
      <c r="SFL64" s="45"/>
      <c r="SFM64" s="45"/>
      <c r="SFN64" s="45"/>
      <c r="SFO64" s="45"/>
      <c r="SFP64" s="45"/>
      <c r="SFQ64" s="45"/>
      <c r="SFR64" s="45"/>
      <c r="SFS64" s="45"/>
      <c r="SFT64" s="45"/>
      <c r="SFU64" s="45"/>
      <c r="SFV64" s="45"/>
      <c r="SFW64" s="45"/>
      <c r="SFX64" s="45"/>
      <c r="SFY64" s="45"/>
      <c r="SFZ64" s="45"/>
      <c r="SGA64" s="45"/>
      <c r="SGB64" s="45"/>
      <c r="SGC64" s="45"/>
      <c r="SGD64" s="45"/>
      <c r="SGE64" s="45"/>
      <c r="SGF64" s="45"/>
      <c r="SGG64" s="45"/>
      <c r="SGH64" s="45"/>
      <c r="SGI64" s="45"/>
      <c r="SGJ64" s="45"/>
      <c r="SGK64" s="45"/>
      <c r="SGL64" s="45"/>
      <c r="SGM64" s="45"/>
      <c r="SGN64" s="45"/>
      <c r="SGO64" s="45"/>
      <c r="SGP64" s="45"/>
      <c r="SGQ64" s="45"/>
      <c r="SGR64" s="45"/>
      <c r="SGS64" s="45"/>
      <c r="SGT64" s="45"/>
      <c r="SGU64" s="45"/>
      <c r="SGV64" s="45"/>
      <c r="SGW64" s="45"/>
      <c r="SGX64" s="45"/>
      <c r="SGY64" s="45"/>
      <c r="SGZ64" s="45"/>
      <c r="SHA64" s="45"/>
      <c r="SHB64" s="45"/>
      <c r="SHC64" s="45"/>
      <c r="SHD64" s="45"/>
      <c r="SHE64" s="45"/>
      <c r="SHF64" s="45"/>
      <c r="SHG64" s="45"/>
      <c r="SHH64" s="45"/>
      <c r="SHI64" s="45"/>
      <c r="SHJ64" s="45"/>
      <c r="SHK64" s="45"/>
      <c r="SHL64" s="45"/>
      <c r="SHM64" s="45"/>
      <c r="SHN64" s="45"/>
      <c r="SHO64" s="45"/>
      <c r="SHP64" s="45"/>
      <c r="SHQ64" s="45"/>
      <c r="SHR64" s="45"/>
      <c r="SHS64" s="45"/>
      <c r="SHT64" s="45"/>
      <c r="SHU64" s="45"/>
      <c r="SHV64" s="45"/>
      <c r="SHW64" s="45"/>
      <c r="SHX64" s="45"/>
      <c r="SHY64" s="45"/>
      <c r="SHZ64" s="45"/>
      <c r="SIA64" s="45"/>
      <c r="SIB64" s="45"/>
      <c r="SIC64" s="45"/>
      <c r="SID64" s="45"/>
      <c r="SIE64" s="45"/>
      <c r="SIF64" s="45"/>
      <c r="SIG64" s="45"/>
      <c r="SIH64" s="45"/>
      <c r="SII64" s="45"/>
      <c r="SIJ64" s="45"/>
      <c r="SIK64" s="45"/>
      <c r="SIL64" s="45"/>
      <c r="SIM64" s="45"/>
      <c r="SIN64" s="45"/>
      <c r="SIO64" s="45"/>
      <c r="SIP64" s="45"/>
      <c r="SIQ64" s="45"/>
      <c r="SIR64" s="45"/>
      <c r="SIS64" s="45"/>
      <c r="SIT64" s="45"/>
      <c r="SIU64" s="45"/>
      <c r="SIV64" s="45"/>
      <c r="SIW64" s="45"/>
      <c r="SIX64" s="45"/>
      <c r="SIY64" s="45"/>
      <c r="SIZ64" s="45"/>
      <c r="SJA64" s="45"/>
      <c r="SJB64" s="45"/>
      <c r="SJC64" s="45"/>
      <c r="SJD64" s="45"/>
      <c r="SJE64" s="45"/>
      <c r="SJF64" s="45"/>
      <c r="SJG64" s="45"/>
      <c r="SJH64" s="45"/>
      <c r="SJI64" s="45"/>
      <c r="SJJ64" s="45"/>
      <c r="SJK64" s="45"/>
      <c r="SJL64" s="45"/>
      <c r="SJM64" s="45"/>
      <c r="SJN64" s="45"/>
      <c r="SJO64" s="45"/>
      <c r="SJP64" s="45"/>
      <c r="SJQ64" s="45"/>
      <c r="SJR64" s="45"/>
      <c r="SJS64" s="45"/>
      <c r="SJT64" s="45"/>
      <c r="SJU64" s="45"/>
      <c r="SJV64" s="45"/>
      <c r="SJW64" s="45"/>
      <c r="SJX64" s="45"/>
      <c r="SJY64" s="45"/>
      <c r="SJZ64" s="45"/>
      <c r="SKA64" s="45"/>
      <c r="SKB64" s="45"/>
      <c r="SKC64" s="45"/>
      <c r="SKD64" s="45"/>
      <c r="SKE64" s="45"/>
      <c r="SKF64" s="45"/>
      <c r="SKG64" s="45"/>
      <c r="SKH64" s="45"/>
      <c r="SKI64" s="45"/>
      <c r="SKJ64" s="45"/>
      <c r="SKK64" s="45"/>
      <c r="SKL64" s="45"/>
      <c r="SKM64" s="45"/>
      <c r="SKN64" s="45"/>
      <c r="SKO64" s="45"/>
      <c r="SKP64" s="45"/>
      <c r="SKQ64" s="45"/>
      <c r="SKR64" s="45"/>
      <c r="SKS64" s="45"/>
      <c r="SKT64" s="45"/>
      <c r="SKU64" s="45"/>
      <c r="SKV64" s="45"/>
      <c r="SKW64" s="45"/>
      <c r="SKX64" s="45"/>
      <c r="SKY64" s="45"/>
      <c r="SKZ64" s="45"/>
      <c r="SLA64" s="45"/>
      <c r="SLB64" s="45"/>
      <c r="SLC64" s="45"/>
      <c r="SLD64" s="45"/>
      <c r="SLE64" s="45"/>
      <c r="SLF64" s="45"/>
      <c r="SLG64" s="45"/>
      <c r="SLH64" s="45"/>
      <c r="SLI64" s="45"/>
      <c r="SLJ64" s="45"/>
      <c r="SLK64" s="45"/>
      <c r="SLL64" s="45"/>
      <c r="SLM64" s="45"/>
      <c r="SLN64" s="45"/>
      <c r="SLO64" s="45"/>
      <c r="SLP64" s="45"/>
      <c r="SLQ64" s="45"/>
      <c r="SLR64" s="45"/>
      <c r="SLS64" s="45"/>
      <c r="SLT64" s="45"/>
      <c r="SLU64" s="45"/>
      <c r="SLV64" s="45"/>
      <c r="SLW64" s="45"/>
      <c r="SLX64" s="45"/>
      <c r="SLY64" s="45"/>
      <c r="SLZ64" s="45"/>
      <c r="SMA64" s="45"/>
      <c r="SMB64" s="45"/>
      <c r="SMC64" s="45"/>
      <c r="SMD64" s="45"/>
      <c r="SME64" s="45"/>
      <c r="SMF64" s="45"/>
      <c r="SMG64" s="45"/>
      <c r="SMH64" s="45"/>
      <c r="SMI64" s="45"/>
      <c r="SMJ64" s="45"/>
      <c r="SMK64" s="45"/>
      <c r="SML64" s="45"/>
      <c r="SMM64" s="45"/>
      <c r="SMN64" s="45"/>
      <c r="SMO64" s="45"/>
      <c r="SMP64" s="45"/>
      <c r="SMQ64" s="45"/>
      <c r="SMR64" s="45"/>
      <c r="SMS64" s="45"/>
      <c r="SMT64" s="45"/>
      <c r="SMU64" s="45"/>
      <c r="SMV64" s="45"/>
      <c r="SMW64" s="45"/>
      <c r="SMX64" s="45"/>
      <c r="SMY64" s="45"/>
      <c r="SMZ64" s="45"/>
      <c r="SNA64" s="45"/>
      <c r="SNB64" s="45"/>
      <c r="SNC64" s="45"/>
      <c r="SND64" s="45"/>
      <c r="SNE64" s="45"/>
      <c r="SNF64" s="45"/>
      <c r="SNG64" s="45"/>
      <c r="SNH64" s="45"/>
      <c r="SNI64" s="45"/>
      <c r="SNJ64" s="45"/>
      <c r="SNK64" s="45"/>
      <c r="SNL64" s="45"/>
      <c r="SNM64" s="45"/>
      <c r="SNN64" s="45"/>
      <c r="SNO64" s="45"/>
      <c r="SNP64" s="45"/>
      <c r="SNQ64" s="45"/>
      <c r="SNR64" s="45"/>
      <c r="SNS64" s="45"/>
      <c r="SNT64" s="45"/>
      <c r="SNU64" s="45"/>
      <c r="SNV64" s="45"/>
      <c r="SNW64" s="45"/>
      <c r="SNX64" s="45"/>
      <c r="SNY64" s="45"/>
      <c r="SNZ64" s="45"/>
      <c r="SOA64" s="45"/>
      <c r="SOB64" s="45"/>
      <c r="SOC64" s="45"/>
      <c r="SOD64" s="45"/>
      <c r="SOE64" s="45"/>
      <c r="SOF64" s="45"/>
      <c r="SOG64" s="45"/>
      <c r="SOH64" s="45"/>
      <c r="SOI64" s="45"/>
      <c r="SOJ64" s="45"/>
      <c r="SOK64" s="45"/>
      <c r="SOL64" s="45"/>
      <c r="SOM64" s="45"/>
      <c r="SON64" s="45"/>
      <c r="SOO64" s="45"/>
      <c r="SOP64" s="45"/>
      <c r="SOQ64" s="45"/>
      <c r="SOR64" s="45"/>
      <c r="SOS64" s="45"/>
      <c r="SOT64" s="45"/>
      <c r="SOU64" s="45"/>
      <c r="SOV64" s="45"/>
      <c r="SOW64" s="45"/>
      <c r="SOX64" s="45"/>
      <c r="SOY64" s="45"/>
      <c r="SOZ64" s="45"/>
      <c r="SPA64" s="45"/>
      <c r="SPB64" s="45"/>
      <c r="SPC64" s="45"/>
      <c r="SPD64" s="45"/>
      <c r="SPE64" s="45"/>
      <c r="SPF64" s="45"/>
      <c r="SPG64" s="45"/>
      <c r="SPH64" s="45"/>
      <c r="SPI64" s="45"/>
      <c r="SPJ64" s="45"/>
      <c r="SPK64" s="45"/>
      <c r="SPL64" s="45"/>
      <c r="SPM64" s="45"/>
      <c r="SPN64" s="45"/>
      <c r="SPO64" s="45"/>
      <c r="SPP64" s="45"/>
      <c r="SPQ64" s="45"/>
      <c r="SPR64" s="45"/>
      <c r="SPS64" s="45"/>
      <c r="SPT64" s="45"/>
      <c r="SPU64" s="45"/>
      <c r="SPV64" s="45"/>
      <c r="SPW64" s="45"/>
      <c r="SPX64" s="45"/>
      <c r="SPY64" s="45"/>
      <c r="SPZ64" s="45"/>
      <c r="SQA64" s="45"/>
      <c r="SQB64" s="45"/>
      <c r="SQC64" s="45"/>
      <c r="SQD64" s="45"/>
      <c r="SQE64" s="45"/>
      <c r="SQF64" s="45"/>
      <c r="SQG64" s="45"/>
      <c r="SQH64" s="45"/>
      <c r="SQI64" s="45"/>
      <c r="SQJ64" s="45"/>
      <c r="SQK64" s="45"/>
      <c r="SQL64" s="45"/>
      <c r="SQM64" s="45"/>
      <c r="SQN64" s="45"/>
      <c r="SQO64" s="45"/>
      <c r="SQP64" s="45"/>
      <c r="SQQ64" s="45"/>
      <c r="SQR64" s="45"/>
      <c r="SQS64" s="45"/>
      <c r="SQT64" s="45"/>
      <c r="SQU64" s="45"/>
      <c r="SQV64" s="45"/>
      <c r="SQW64" s="45"/>
      <c r="SQX64" s="45"/>
      <c r="SQY64" s="45"/>
      <c r="SQZ64" s="45"/>
      <c r="SRA64" s="45"/>
      <c r="SRB64" s="45"/>
      <c r="SRC64" s="45"/>
      <c r="SRD64" s="45"/>
      <c r="SRE64" s="45"/>
      <c r="SRF64" s="45"/>
      <c r="SRG64" s="45"/>
      <c r="SRH64" s="45"/>
      <c r="SRI64" s="45"/>
      <c r="SRJ64" s="45"/>
      <c r="SRK64" s="45"/>
      <c r="SRL64" s="45"/>
      <c r="SRM64" s="45"/>
      <c r="SRN64" s="45"/>
      <c r="SRO64" s="45"/>
      <c r="SRP64" s="45"/>
      <c r="SRQ64" s="45"/>
      <c r="SRR64" s="45"/>
      <c r="SRS64" s="45"/>
      <c r="SRT64" s="45"/>
      <c r="SRU64" s="45"/>
      <c r="SRV64" s="45"/>
      <c r="SRW64" s="45"/>
      <c r="SRX64" s="45"/>
      <c r="SRY64" s="45"/>
      <c r="SRZ64" s="45"/>
      <c r="SSA64" s="45"/>
      <c r="SSB64" s="45"/>
      <c r="SSC64" s="45"/>
      <c r="SSD64" s="45"/>
      <c r="SSE64" s="45"/>
      <c r="SSF64" s="45"/>
      <c r="SSG64" s="45"/>
      <c r="SSH64" s="45"/>
      <c r="SSI64" s="45"/>
      <c r="SSJ64" s="45"/>
      <c r="SSK64" s="45"/>
      <c r="SSL64" s="45"/>
      <c r="SSM64" s="45"/>
      <c r="SSN64" s="45"/>
      <c r="SSO64" s="45"/>
      <c r="SSP64" s="45"/>
      <c r="SSQ64" s="45"/>
      <c r="SSR64" s="45"/>
      <c r="SSS64" s="45"/>
      <c r="SST64" s="45"/>
      <c r="SSU64" s="45"/>
      <c r="SSV64" s="45"/>
      <c r="SSW64" s="45"/>
      <c r="SSX64" s="45"/>
      <c r="SSY64" s="45"/>
      <c r="SSZ64" s="45"/>
      <c r="STA64" s="45"/>
      <c r="STB64" s="45"/>
      <c r="STC64" s="45"/>
      <c r="STD64" s="45"/>
      <c r="STE64" s="45"/>
      <c r="STF64" s="45"/>
      <c r="STG64" s="45"/>
      <c r="STH64" s="45"/>
      <c r="STI64" s="45"/>
      <c r="STJ64" s="45"/>
      <c r="STK64" s="45"/>
      <c r="STL64" s="45"/>
      <c r="STM64" s="45"/>
      <c r="STN64" s="45"/>
      <c r="STO64" s="45"/>
      <c r="STP64" s="45"/>
      <c r="STQ64" s="45"/>
      <c r="STR64" s="45"/>
      <c r="STS64" s="45"/>
      <c r="STT64" s="45"/>
      <c r="STU64" s="45"/>
      <c r="STV64" s="45"/>
      <c r="STW64" s="45"/>
      <c r="STX64" s="45"/>
      <c r="STY64" s="45"/>
      <c r="STZ64" s="45"/>
      <c r="SUA64" s="45"/>
      <c r="SUB64" s="45"/>
      <c r="SUC64" s="45"/>
      <c r="SUD64" s="45"/>
      <c r="SUE64" s="45"/>
      <c r="SUF64" s="45"/>
      <c r="SUG64" s="45"/>
      <c r="SUH64" s="45"/>
      <c r="SUI64" s="45"/>
      <c r="SUJ64" s="45"/>
      <c r="SUK64" s="45"/>
      <c r="SUL64" s="45"/>
      <c r="SUM64" s="45"/>
      <c r="SUN64" s="45"/>
      <c r="SUO64" s="45"/>
      <c r="SUP64" s="45"/>
      <c r="SUQ64" s="45"/>
      <c r="SUR64" s="45"/>
      <c r="SUS64" s="45"/>
      <c r="SUT64" s="45"/>
      <c r="SUU64" s="45"/>
      <c r="SUV64" s="45"/>
      <c r="SUW64" s="45"/>
      <c r="SUX64" s="45"/>
      <c r="SUY64" s="45"/>
      <c r="SUZ64" s="45"/>
      <c r="SVA64" s="45"/>
      <c r="SVB64" s="45"/>
      <c r="SVC64" s="45"/>
      <c r="SVD64" s="45"/>
      <c r="SVE64" s="45"/>
      <c r="SVF64" s="45"/>
      <c r="SVG64" s="45"/>
      <c r="SVH64" s="45"/>
      <c r="SVI64" s="45"/>
      <c r="SVJ64" s="45"/>
      <c r="SVK64" s="45"/>
      <c r="SVL64" s="45"/>
      <c r="SVM64" s="45"/>
      <c r="SVN64" s="45"/>
      <c r="SVO64" s="45"/>
      <c r="SVP64" s="45"/>
      <c r="SVQ64" s="45"/>
      <c r="SVR64" s="45"/>
      <c r="SVS64" s="45"/>
      <c r="SVT64" s="45"/>
      <c r="SVU64" s="45"/>
      <c r="SVV64" s="45"/>
      <c r="SVW64" s="45"/>
      <c r="SVX64" s="45"/>
      <c r="SVY64" s="45"/>
      <c r="SVZ64" s="45"/>
      <c r="SWA64" s="45"/>
      <c r="SWB64" s="45"/>
      <c r="SWC64" s="45"/>
      <c r="SWD64" s="45"/>
      <c r="SWE64" s="45"/>
      <c r="SWF64" s="45"/>
      <c r="SWG64" s="45"/>
      <c r="SWH64" s="45"/>
      <c r="SWI64" s="45"/>
      <c r="SWJ64" s="45"/>
      <c r="SWK64" s="45"/>
      <c r="SWL64" s="45"/>
      <c r="SWM64" s="45"/>
      <c r="SWN64" s="45"/>
      <c r="SWO64" s="45"/>
      <c r="SWP64" s="45"/>
      <c r="SWQ64" s="45"/>
      <c r="SWR64" s="45"/>
      <c r="SWS64" s="45"/>
      <c r="SWT64" s="45"/>
      <c r="SWU64" s="45"/>
      <c r="SWV64" s="45"/>
      <c r="SWW64" s="45"/>
      <c r="SWX64" s="45"/>
      <c r="SWY64" s="45"/>
      <c r="SWZ64" s="45"/>
      <c r="SXA64" s="45"/>
      <c r="SXB64" s="45"/>
      <c r="SXC64" s="45"/>
      <c r="SXD64" s="45"/>
      <c r="SXE64" s="45"/>
      <c r="SXF64" s="45"/>
      <c r="SXG64" s="45"/>
      <c r="SXH64" s="45"/>
      <c r="SXI64" s="45"/>
      <c r="SXJ64" s="45"/>
      <c r="SXK64" s="45"/>
      <c r="SXL64" s="45"/>
      <c r="SXM64" s="45"/>
      <c r="SXN64" s="45"/>
      <c r="SXO64" s="45"/>
      <c r="SXP64" s="45"/>
      <c r="SXQ64" s="45"/>
      <c r="SXR64" s="45"/>
      <c r="SXS64" s="45"/>
      <c r="SXT64" s="45"/>
      <c r="SXU64" s="45"/>
      <c r="SXV64" s="45"/>
      <c r="SXW64" s="45"/>
      <c r="SXX64" s="45"/>
      <c r="SXY64" s="45"/>
      <c r="SXZ64" s="45"/>
      <c r="SYA64" s="45"/>
      <c r="SYB64" s="45"/>
      <c r="SYC64" s="45"/>
      <c r="SYD64" s="45"/>
      <c r="SYE64" s="45"/>
      <c r="SYF64" s="45"/>
      <c r="SYG64" s="45"/>
      <c r="SYH64" s="45"/>
      <c r="SYI64" s="45"/>
      <c r="SYJ64" s="45"/>
      <c r="SYK64" s="45"/>
      <c r="SYL64" s="45"/>
      <c r="SYM64" s="45"/>
      <c r="SYN64" s="45"/>
      <c r="SYO64" s="45"/>
      <c r="SYP64" s="45"/>
      <c r="SYQ64" s="45"/>
      <c r="SYR64" s="45"/>
      <c r="SYS64" s="45"/>
      <c r="SYT64" s="45"/>
      <c r="SYU64" s="45"/>
      <c r="SYV64" s="45"/>
      <c r="SYW64" s="45"/>
      <c r="SYX64" s="45"/>
      <c r="SYY64" s="45"/>
      <c r="SYZ64" s="45"/>
      <c r="SZA64" s="45"/>
      <c r="SZB64" s="45"/>
      <c r="SZC64" s="45"/>
      <c r="SZD64" s="45"/>
      <c r="SZE64" s="45"/>
      <c r="SZF64" s="45"/>
      <c r="SZG64" s="45"/>
      <c r="SZH64" s="45"/>
      <c r="SZI64" s="45"/>
      <c r="SZJ64" s="45"/>
      <c r="SZK64" s="45"/>
      <c r="SZL64" s="45"/>
      <c r="SZM64" s="45"/>
      <c r="SZN64" s="45"/>
      <c r="SZO64" s="45"/>
      <c r="SZP64" s="45"/>
      <c r="SZQ64" s="45"/>
      <c r="SZR64" s="45"/>
      <c r="SZS64" s="45"/>
      <c r="SZT64" s="45"/>
      <c r="SZU64" s="45"/>
      <c r="SZV64" s="45"/>
      <c r="SZW64" s="45"/>
      <c r="SZX64" s="45"/>
      <c r="SZY64" s="45"/>
      <c r="SZZ64" s="45"/>
      <c r="TAA64" s="45"/>
      <c r="TAB64" s="45"/>
      <c r="TAC64" s="45"/>
      <c r="TAD64" s="45"/>
      <c r="TAE64" s="45"/>
      <c r="TAF64" s="45"/>
      <c r="TAG64" s="45"/>
      <c r="TAH64" s="45"/>
      <c r="TAI64" s="45"/>
      <c r="TAJ64" s="45"/>
      <c r="TAK64" s="45"/>
      <c r="TAL64" s="45"/>
      <c r="TAM64" s="45"/>
      <c r="TAN64" s="45"/>
      <c r="TAO64" s="45"/>
      <c r="TAP64" s="45"/>
      <c r="TAQ64" s="45"/>
      <c r="TAR64" s="45"/>
      <c r="TAS64" s="45"/>
      <c r="TAT64" s="45"/>
      <c r="TAU64" s="45"/>
      <c r="TAV64" s="45"/>
      <c r="TAW64" s="45"/>
      <c r="TAX64" s="45"/>
      <c r="TAY64" s="45"/>
      <c r="TAZ64" s="45"/>
      <c r="TBA64" s="45"/>
      <c r="TBB64" s="45"/>
      <c r="TBC64" s="45"/>
      <c r="TBD64" s="45"/>
      <c r="TBE64" s="45"/>
      <c r="TBF64" s="45"/>
      <c r="TBG64" s="45"/>
      <c r="TBH64" s="45"/>
      <c r="TBI64" s="45"/>
      <c r="TBJ64" s="45"/>
      <c r="TBK64" s="45"/>
      <c r="TBL64" s="45"/>
      <c r="TBM64" s="45"/>
      <c r="TBN64" s="45"/>
      <c r="TBO64" s="45"/>
      <c r="TBP64" s="45"/>
      <c r="TBQ64" s="45"/>
      <c r="TBR64" s="45"/>
      <c r="TBS64" s="45"/>
      <c r="TBT64" s="45"/>
      <c r="TBU64" s="45"/>
      <c r="TBV64" s="45"/>
      <c r="TBW64" s="45"/>
      <c r="TBX64" s="45"/>
      <c r="TBY64" s="45"/>
      <c r="TBZ64" s="45"/>
      <c r="TCA64" s="45"/>
      <c r="TCB64" s="45"/>
      <c r="TCC64" s="45"/>
      <c r="TCD64" s="45"/>
      <c r="TCE64" s="45"/>
      <c r="TCF64" s="45"/>
      <c r="TCG64" s="45"/>
      <c r="TCH64" s="45"/>
      <c r="TCI64" s="45"/>
      <c r="TCJ64" s="45"/>
      <c r="TCK64" s="45"/>
      <c r="TCL64" s="45"/>
      <c r="TCM64" s="45"/>
      <c r="TCN64" s="45"/>
      <c r="TCO64" s="45"/>
      <c r="TCP64" s="45"/>
      <c r="TCQ64" s="45"/>
      <c r="TCR64" s="45"/>
      <c r="TCS64" s="45"/>
      <c r="TCT64" s="45"/>
      <c r="TCU64" s="45"/>
      <c r="TCV64" s="45"/>
      <c r="TCW64" s="45"/>
      <c r="TCX64" s="45"/>
      <c r="TCY64" s="45"/>
      <c r="TCZ64" s="45"/>
      <c r="TDA64" s="45"/>
      <c r="TDB64" s="45"/>
      <c r="TDC64" s="45"/>
      <c r="TDD64" s="45"/>
      <c r="TDE64" s="45"/>
      <c r="TDF64" s="45"/>
      <c r="TDG64" s="45"/>
      <c r="TDH64" s="45"/>
      <c r="TDI64" s="45"/>
      <c r="TDJ64" s="45"/>
      <c r="TDK64" s="45"/>
      <c r="TDL64" s="45"/>
      <c r="TDM64" s="45"/>
      <c r="TDN64" s="45"/>
      <c r="TDO64" s="45"/>
      <c r="TDP64" s="45"/>
      <c r="TDQ64" s="45"/>
      <c r="TDR64" s="45"/>
      <c r="TDS64" s="45"/>
      <c r="TDT64" s="45"/>
      <c r="TDU64" s="45"/>
      <c r="TDV64" s="45"/>
      <c r="TDW64" s="45"/>
      <c r="TDX64" s="45"/>
      <c r="TDY64" s="45"/>
      <c r="TDZ64" s="45"/>
      <c r="TEA64" s="45"/>
      <c r="TEB64" s="45"/>
      <c r="TEC64" s="45"/>
      <c r="TED64" s="45"/>
      <c r="TEE64" s="45"/>
      <c r="TEF64" s="45"/>
      <c r="TEG64" s="45"/>
      <c r="TEH64" s="45"/>
      <c r="TEI64" s="45"/>
      <c r="TEJ64" s="45"/>
      <c r="TEK64" s="45"/>
      <c r="TEL64" s="45"/>
      <c r="TEM64" s="45"/>
      <c r="TEN64" s="45"/>
      <c r="TEO64" s="45"/>
      <c r="TEP64" s="45"/>
      <c r="TEQ64" s="45"/>
      <c r="TER64" s="45"/>
      <c r="TES64" s="45"/>
      <c r="TET64" s="45"/>
      <c r="TEU64" s="45"/>
      <c r="TEV64" s="45"/>
      <c r="TEW64" s="45"/>
      <c r="TEX64" s="45"/>
      <c r="TEY64" s="45"/>
      <c r="TEZ64" s="45"/>
      <c r="TFA64" s="45"/>
      <c r="TFB64" s="45"/>
      <c r="TFC64" s="45"/>
      <c r="TFD64" s="45"/>
      <c r="TFE64" s="45"/>
      <c r="TFF64" s="45"/>
      <c r="TFG64" s="45"/>
      <c r="TFH64" s="45"/>
      <c r="TFI64" s="45"/>
      <c r="TFJ64" s="45"/>
      <c r="TFK64" s="45"/>
      <c r="TFL64" s="45"/>
      <c r="TFM64" s="45"/>
      <c r="TFN64" s="45"/>
      <c r="TFO64" s="45"/>
      <c r="TFP64" s="45"/>
      <c r="TFQ64" s="45"/>
      <c r="TFR64" s="45"/>
      <c r="TFS64" s="45"/>
      <c r="TFT64" s="45"/>
      <c r="TFU64" s="45"/>
      <c r="TFV64" s="45"/>
      <c r="TFW64" s="45"/>
      <c r="TFX64" s="45"/>
      <c r="TFY64" s="45"/>
      <c r="TFZ64" s="45"/>
      <c r="TGA64" s="45"/>
      <c r="TGB64" s="45"/>
      <c r="TGC64" s="45"/>
      <c r="TGD64" s="45"/>
      <c r="TGE64" s="45"/>
      <c r="TGF64" s="45"/>
      <c r="TGG64" s="45"/>
      <c r="TGH64" s="45"/>
      <c r="TGI64" s="45"/>
      <c r="TGJ64" s="45"/>
      <c r="TGK64" s="45"/>
      <c r="TGL64" s="45"/>
      <c r="TGM64" s="45"/>
      <c r="TGN64" s="45"/>
      <c r="TGO64" s="45"/>
      <c r="TGP64" s="45"/>
      <c r="TGQ64" s="45"/>
      <c r="TGR64" s="45"/>
      <c r="TGS64" s="45"/>
      <c r="TGT64" s="45"/>
      <c r="TGU64" s="45"/>
      <c r="TGV64" s="45"/>
      <c r="TGW64" s="45"/>
      <c r="TGX64" s="45"/>
      <c r="TGY64" s="45"/>
      <c r="TGZ64" s="45"/>
      <c r="THA64" s="45"/>
      <c r="THB64" s="45"/>
      <c r="THC64" s="45"/>
      <c r="THD64" s="45"/>
      <c r="THE64" s="45"/>
      <c r="THF64" s="45"/>
      <c r="THG64" s="45"/>
      <c r="THH64" s="45"/>
      <c r="THI64" s="45"/>
      <c r="THJ64" s="45"/>
      <c r="THK64" s="45"/>
      <c r="THL64" s="45"/>
      <c r="THM64" s="45"/>
      <c r="THN64" s="45"/>
      <c r="THO64" s="45"/>
      <c r="THP64" s="45"/>
      <c r="THQ64" s="45"/>
      <c r="THR64" s="45"/>
      <c r="THS64" s="45"/>
      <c r="THT64" s="45"/>
      <c r="THU64" s="45"/>
      <c r="THV64" s="45"/>
      <c r="THW64" s="45"/>
      <c r="THX64" s="45"/>
      <c r="THY64" s="45"/>
      <c r="THZ64" s="45"/>
      <c r="TIA64" s="45"/>
      <c r="TIB64" s="45"/>
      <c r="TIC64" s="45"/>
      <c r="TID64" s="45"/>
      <c r="TIE64" s="45"/>
      <c r="TIF64" s="45"/>
      <c r="TIG64" s="45"/>
      <c r="TIH64" s="45"/>
      <c r="TII64" s="45"/>
      <c r="TIJ64" s="45"/>
      <c r="TIK64" s="45"/>
      <c r="TIL64" s="45"/>
      <c r="TIM64" s="45"/>
      <c r="TIN64" s="45"/>
      <c r="TIO64" s="45"/>
      <c r="TIP64" s="45"/>
      <c r="TIQ64" s="45"/>
      <c r="TIR64" s="45"/>
      <c r="TIS64" s="45"/>
      <c r="TIT64" s="45"/>
      <c r="TIU64" s="45"/>
      <c r="TIV64" s="45"/>
      <c r="TIW64" s="45"/>
      <c r="TIX64" s="45"/>
      <c r="TIY64" s="45"/>
      <c r="TIZ64" s="45"/>
      <c r="TJA64" s="45"/>
      <c r="TJB64" s="45"/>
      <c r="TJC64" s="45"/>
      <c r="TJD64" s="45"/>
      <c r="TJE64" s="45"/>
      <c r="TJF64" s="45"/>
      <c r="TJG64" s="45"/>
      <c r="TJH64" s="45"/>
      <c r="TJI64" s="45"/>
      <c r="TJJ64" s="45"/>
      <c r="TJK64" s="45"/>
      <c r="TJL64" s="45"/>
      <c r="TJM64" s="45"/>
      <c r="TJN64" s="45"/>
      <c r="TJO64" s="45"/>
      <c r="TJP64" s="45"/>
      <c r="TJQ64" s="45"/>
      <c r="TJR64" s="45"/>
      <c r="TJS64" s="45"/>
      <c r="TJT64" s="45"/>
      <c r="TJU64" s="45"/>
      <c r="TJV64" s="45"/>
      <c r="TJW64" s="45"/>
      <c r="TJX64" s="45"/>
      <c r="TJY64" s="45"/>
      <c r="TJZ64" s="45"/>
      <c r="TKA64" s="45"/>
      <c r="TKB64" s="45"/>
      <c r="TKC64" s="45"/>
      <c r="TKD64" s="45"/>
      <c r="TKE64" s="45"/>
      <c r="TKF64" s="45"/>
      <c r="TKG64" s="45"/>
      <c r="TKH64" s="45"/>
      <c r="TKI64" s="45"/>
      <c r="TKJ64" s="45"/>
      <c r="TKK64" s="45"/>
      <c r="TKL64" s="45"/>
      <c r="TKM64" s="45"/>
      <c r="TKN64" s="45"/>
      <c r="TKO64" s="45"/>
      <c r="TKP64" s="45"/>
      <c r="TKQ64" s="45"/>
      <c r="TKR64" s="45"/>
      <c r="TKS64" s="45"/>
      <c r="TKT64" s="45"/>
      <c r="TKU64" s="45"/>
      <c r="TKV64" s="45"/>
      <c r="TKW64" s="45"/>
      <c r="TKX64" s="45"/>
      <c r="TKY64" s="45"/>
      <c r="TKZ64" s="45"/>
      <c r="TLA64" s="45"/>
      <c r="TLB64" s="45"/>
      <c r="TLC64" s="45"/>
      <c r="TLD64" s="45"/>
      <c r="TLE64" s="45"/>
      <c r="TLF64" s="45"/>
      <c r="TLG64" s="45"/>
      <c r="TLH64" s="45"/>
      <c r="TLI64" s="45"/>
      <c r="TLJ64" s="45"/>
      <c r="TLK64" s="45"/>
      <c r="TLL64" s="45"/>
      <c r="TLM64" s="45"/>
      <c r="TLN64" s="45"/>
      <c r="TLO64" s="45"/>
      <c r="TLP64" s="45"/>
      <c r="TLQ64" s="45"/>
      <c r="TLR64" s="45"/>
      <c r="TLS64" s="45"/>
      <c r="TLT64" s="45"/>
      <c r="TLU64" s="45"/>
      <c r="TLV64" s="45"/>
      <c r="TLW64" s="45"/>
      <c r="TLX64" s="45"/>
      <c r="TLY64" s="45"/>
      <c r="TLZ64" s="45"/>
      <c r="TMA64" s="45"/>
      <c r="TMB64" s="45"/>
      <c r="TMC64" s="45"/>
      <c r="TMD64" s="45"/>
      <c r="TME64" s="45"/>
      <c r="TMF64" s="45"/>
      <c r="TMG64" s="45"/>
      <c r="TMH64" s="45"/>
      <c r="TMI64" s="45"/>
      <c r="TMJ64" s="45"/>
      <c r="TMK64" s="45"/>
      <c r="TML64" s="45"/>
      <c r="TMM64" s="45"/>
      <c r="TMN64" s="45"/>
      <c r="TMO64" s="45"/>
      <c r="TMP64" s="45"/>
      <c r="TMQ64" s="45"/>
      <c r="TMR64" s="45"/>
      <c r="TMS64" s="45"/>
      <c r="TMT64" s="45"/>
      <c r="TMU64" s="45"/>
      <c r="TMV64" s="45"/>
      <c r="TMW64" s="45"/>
      <c r="TMX64" s="45"/>
      <c r="TMY64" s="45"/>
      <c r="TMZ64" s="45"/>
      <c r="TNA64" s="45"/>
      <c r="TNB64" s="45"/>
      <c r="TNC64" s="45"/>
      <c r="TND64" s="45"/>
      <c r="TNE64" s="45"/>
      <c r="TNF64" s="45"/>
      <c r="TNG64" s="45"/>
      <c r="TNH64" s="45"/>
      <c r="TNI64" s="45"/>
      <c r="TNJ64" s="45"/>
      <c r="TNK64" s="45"/>
      <c r="TNL64" s="45"/>
      <c r="TNM64" s="45"/>
      <c r="TNN64" s="45"/>
      <c r="TNO64" s="45"/>
      <c r="TNP64" s="45"/>
      <c r="TNQ64" s="45"/>
      <c r="TNR64" s="45"/>
      <c r="TNS64" s="45"/>
      <c r="TNT64" s="45"/>
      <c r="TNU64" s="45"/>
      <c r="TNV64" s="45"/>
      <c r="TNW64" s="45"/>
      <c r="TNX64" s="45"/>
      <c r="TNY64" s="45"/>
      <c r="TNZ64" s="45"/>
      <c r="TOA64" s="45"/>
      <c r="TOB64" s="45"/>
      <c r="TOC64" s="45"/>
      <c r="TOD64" s="45"/>
      <c r="TOE64" s="45"/>
      <c r="TOF64" s="45"/>
      <c r="TOG64" s="45"/>
      <c r="TOH64" s="45"/>
      <c r="TOI64" s="45"/>
      <c r="TOJ64" s="45"/>
      <c r="TOK64" s="45"/>
      <c r="TOL64" s="45"/>
      <c r="TOM64" s="45"/>
      <c r="TON64" s="45"/>
      <c r="TOO64" s="45"/>
      <c r="TOP64" s="45"/>
      <c r="TOQ64" s="45"/>
      <c r="TOR64" s="45"/>
      <c r="TOS64" s="45"/>
      <c r="TOT64" s="45"/>
      <c r="TOU64" s="45"/>
      <c r="TOV64" s="45"/>
      <c r="TOW64" s="45"/>
      <c r="TOX64" s="45"/>
      <c r="TOY64" s="45"/>
      <c r="TOZ64" s="45"/>
      <c r="TPA64" s="45"/>
      <c r="TPB64" s="45"/>
      <c r="TPC64" s="45"/>
      <c r="TPD64" s="45"/>
      <c r="TPE64" s="45"/>
      <c r="TPF64" s="45"/>
      <c r="TPG64" s="45"/>
      <c r="TPH64" s="45"/>
      <c r="TPI64" s="45"/>
      <c r="TPJ64" s="45"/>
      <c r="TPK64" s="45"/>
      <c r="TPL64" s="45"/>
      <c r="TPM64" s="45"/>
      <c r="TPN64" s="45"/>
      <c r="TPO64" s="45"/>
      <c r="TPP64" s="45"/>
      <c r="TPQ64" s="45"/>
      <c r="TPR64" s="45"/>
      <c r="TPS64" s="45"/>
      <c r="TPT64" s="45"/>
      <c r="TPU64" s="45"/>
      <c r="TPV64" s="45"/>
      <c r="TPW64" s="45"/>
      <c r="TPX64" s="45"/>
      <c r="TPY64" s="45"/>
      <c r="TPZ64" s="45"/>
      <c r="TQA64" s="45"/>
      <c r="TQB64" s="45"/>
      <c r="TQC64" s="45"/>
      <c r="TQD64" s="45"/>
      <c r="TQE64" s="45"/>
      <c r="TQF64" s="45"/>
      <c r="TQG64" s="45"/>
      <c r="TQH64" s="45"/>
      <c r="TQI64" s="45"/>
      <c r="TQJ64" s="45"/>
      <c r="TQK64" s="45"/>
      <c r="TQL64" s="45"/>
      <c r="TQM64" s="45"/>
      <c r="TQN64" s="45"/>
      <c r="TQO64" s="45"/>
      <c r="TQP64" s="45"/>
      <c r="TQQ64" s="45"/>
      <c r="TQR64" s="45"/>
      <c r="TQS64" s="45"/>
      <c r="TQT64" s="45"/>
      <c r="TQU64" s="45"/>
      <c r="TQV64" s="45"/>
      <c r="TQW64" s="45"/>
      <c r="TQX64" s="45"/>
      <c r="TQY64" s="45"/>
      <c r="TQZ64" s="45"/>
      <c r="TRA64" s="45"/>
      <c r="TRB64" s="45"/>
      <c r="TRC64" s="45"/>
      <c r="TRD64" s="45"/>
      <c r="TRE64" s="45"/>
      <c r="TRF64" s="45"/>
      <c r="TRG64" s="45"/>
      <c r="TRH64" s="45"/>
      <c r="TRI64" s="45"/>
      <c r="TRJ64" s="45"/>
      <c r="TRK64" s="45"/>
      <c r="TRL64" s="45"/>
      <c r="TRM64" s="45"/>
      <c r="TRN64" s="45"/>
      <c r="TRO64" s="45"/>
      <c r="TRP64" s="45"/>
      <c r="TRQ64" s="45"/>
      <c r="TRR64" s="45"/>
      <c r="TRS64" s="45"/>
      <c r="TRT64" s="45"/>
      <c r="TRU64" s="45"/>
      <c r="TRV64" s="45"/>
      <c r="TRW64" s="45"/>
      <c r="TRX64" s="45"/>
      <c r="TRY64" s="45"/>
      <c r="TRZ64" s="45"/>
      <c r="TSA64" s="45"/>
      <c r="TSB64" s="45"/>
      <c r="TSC64" s="45"/>
      <c r="TSD64" s="45"/>
      <c r="TSE64" s="45"/>
      <c r="TSF64" s="45"/>
      <c r="TSG64" s="45"/>
      <c r="TSH64" s="45"/>
      <c r="TSI64" s="45"/>
      <c r="TSJ64" s="45"/>
      <c r="TSK64" s="45"/>
      <c r="TSL64" s="45"/>
      <c r="TSM64" s="45"/>
      <c r="TSN64" s="45"/>
      <c r="TSO64" s="45"/>
      <c r="TSP64" s="45"/>
      <c r="TSQ64" s="45"/>
      <c r="TSR64" s="45"/>
      <c r="TSS64" s="45"/>
      <c r="TST64" s="45"/>
      <c r="TSU64" s="45"/>
      <c r="TSV64" s="45"/>
      <c r="TSW64" s="45"/>
      <c r="TSX64" s="45"/>
      <c r="TSY64" s="45"/>
      <c r="TSZ64" s="45"/>
      <c r="TTA64" s="45"/>
      <c r="TTB64" s="45"/>
      <c r="TTC64" s="45"/>
      <c r="TTD64" s="45"/>
      <c r="TTE64" s="45"/>
      <c r="TTF64" s="45"/>
      <c r="TTG64" s="45"/>
      <c r="TTH64" s="45"/>
      <c r="TTI64" s="45"/>
      <c r="TTJ64" s="45"/>
      <c r="TTK64" s="45"/>
      <c r="TTL64" s="45"/>
      <c r="TTM64" s="45"/>
      <c r="TTN64" s="45"/>
      <c r="TTO64" s="45"/>
      <c r="TTP64" s="45"/>
      <c r="TTQ64" s="45"/>
      <c r="TTR64" s="45"/>
      <c r="TTS64" s="45"/>
      <c r="TTT64" s="45"/>
      <c r="TTU64" s="45"/>
      <c r="TTV64" s="45"/>
      <c r="TTW64" s="45"/>
      <c r="TTX64" s="45"/>
      <c r="TTY64" s="45"/>
      <c r="TTZ64" s="45"/>
      <c r="TUA64" s="45"/>
      <c r="TUB64" s="45"/>
      <c r="TUC64" s="45"/>
      <c r="TUD64" s="45"/>
      <c r="TUE64" s="45"/>
      <c r="TUF64" s="45"/>
      <c r="TUG64" s="45"/>
      <c r="TUH64" s="45"/>
      <c r="TUI64" s="45"/>
      <c r="TUJ64" s="45"/>
      <c r="TUK64" s="45"/>
      <c r="TUL64" s="45"/>
      <c r="TUM64" s="45"/>
      <c r="TUN64" s="45"/>
      <c r="TUO64" s="45"/>
      <c r="TUP64" s="45"/>
      <c r="TUQ64" s="45"/>
      <c r="TUR64" s="45"/>
      <c r="TUS64" s="45"/>
      <c r="TUT64" s="45"/>
      <c r="TUU64" s="45"/>
      <c r="TUV64" s="45"/>
      <c r="TUW64" s="45"/>
      <c r="TUX64" s="45"/>
      <c r="TUY64" s="45"/>
      <c r="TUZ64" s="45"/>
      <c r="TVA64" s="45"/>
      <c r="TVB64" s="45"/>
      <c r="TVC64" s="45"/>
      <c r="TVD64" s="45"/>
      <c r="TVE64" s="45"/>
      <c r="TVF64" s="45"/>
      <c r="TVG64" s="45"/>
      <c r="TVH64" s="45"/>
      <c r="TVI64" s="45"/>
      <c r="TVJ64" s="45"/>
      <c r="TVK64" s="45"/>
      <c r="TVL64" s="45"/>
      <c r="TVM64" s="45"/>
      <c r="TVN64" s="45"/>
      <c r="TVO64" s="45"/>
      <c r="TVP64" s="45"/>
      <c r="TVQ64" s="45"/>
      <c r="TVR64" s="45"/>
      <c r="TVS64" s="45"/>
      <c r="TVT64" s="45"/>
      <c r="TVU64" s="45"/>
      <c r="TVV64" s="45"/>
      <c r="TVW64" s="45"/>
      <c r="TVX64" s="45"/>
      <c r="TVY64" s="45"/>
      <c r="TVZ64" s="45"/>
      <c r="TWA64" s="45"/>
      <c r="TWB64" s="45"/>
      <c r="TWC64" s="45"/>
      <c r="TWD64" s="45"/>
      <c r="TWE64" s="45"/>
      <c r="TWF64" s="45"/>
      <c r="TWG64" s="45"/>
      <c r="TWH64" s="45"/>
      <c r="TWI64" s="45"/>
      <c r="TWJ64" s="45"/>
      <c r="TWK64" s="45"/>
      <c r="TWL64" s="45"/>
      <c r="TWM64" s="45"/>
      <c r="TWN64" s="45"/>
      <c r="TWO64" s="45"/>
      <c r="TWP64" s="45"/>
      <c r="TWQ64" s="45"/>
      <c r="TWR64" s="45"/>
      <c r="TWS64" s="45"/>
      <c r="TWT64" s="45"/>
      <c r="TWU64" s="45"/>
      <c r="TWV64" s="45"/>
      <c r="TWW64" s="45"/>
      <c r="TWX64" s="45"/>
      <c r="TWY64" s="45"/>
      <c r="TWZ64" s="45"/>
      <c r="TXA64" s="45"/>
      <c r="TXB64" s="45"/>
      <c r="TXC64" s="45"/>
      <c r="TXD64" s="45"/>
      <c r="TXE64" s="45"/>
      <c r="TXF64" s="45"/>
      <c r="TXG64" s="45"/>
      <c r="TXH64" s="45"/>
      <c r="TXI64" s="45"/>
      <c r="TXJ64" s="45"/>
      <c r="TXK64" s="45"/>
      <c r="TXL64" s="45"/>
      <c r="TXM64" s="45"/>
      <c r="TXN64" s="45"/>
      <c r="TXO64" s="45"/>
      <c r="TXP64" s="45"/>
      <c r="TXQ64" s="45"/>
      <c r="TXR64" s="45"/>
      <c r="TXS64" s="45"/>
      <c r="TXT64" s="45"/>
      <c r="TXU64" s="45"/>
      <c r="TXV64" s="45"/>
      <c r="TXW64" s="45"/>
      <c r="TXX64" s="45"/>
      <c r="TXY64" s="45"/>
      <c r="TXZ64" s="45"/>
      <c r="TYA64" s="45"/>
      <c r="TYB64" s="45"/>
      <c r="TYC64" s="45"/>
      <c r="TYD64" s="45"/>
      <c r="TYE64" s="45"/>
      <c r="TYF64" s="45"/>
      <c r="TYG64" s="45"/>
      <c r="TYH64" s="45"/>
      <c r="TYI64" s="45"/>
      <c r="TYJ64" s="45"/>
      <c r="TYK64" s="45"/>
      <c r="TYL64" s="45"/>
      <c r="TYM64" s="45"/>
      <c r="TYN64" s="45"/>
      <c r="TYO64" s="45"/>
      <c r="TYP64" s="45"/>
      <c r="TYQ64" s="45"/>
      <c r="TYR64" s="45"/>
      <c r="TYS64" s="45"/>
      <c r="TYT64" s="45"/>
      <c r="TYU64" s="45"/>
      <c r="TYV64" s="45"/>
      <c r="TYW64" s="45"/>
      <c r="TYX64" s="45"/>
      <c r="TYY64" s="45"/>
      <c r="TYZ64" s="45"/>
      <c r="TZA64" s="45"/>
      <c r="TZB64" s="45"/>
      <c r="TZC64" s="45"/>
      <c r="TZD64" s="45"/>
      <c r="TZE64" s="45"/>
      <c r="TZF64" s="45"/>
      <c r="TZG64" s="45"/>
      <c r="TZH64" s="45"/>
      <c r="TZI64" s="45"/>
      <c r="TZJ64" s="45"/>
      <c r="TZK64" s="45"/>
      <c r="TZL64" s="45"/>
      <c r="TZM64" s="45"/>
      <c r="TZN64" s="45"/>
      <c r="TZO64" s="45"/>
      <c r="TZP64" s="45"/>
      <c r="TZQ64" s="45"/>
      <c r="TZR64" s="45"/>
      <c r="TZS64" s="45"/>
      <c r="TZT64" s="45"/>
      <c r="TZU64" s="45"/>
      <c r="TZV64" s="45"/>
      <c r="TZW64" s="45"/>
      <c r="TZX64" s="45"/>
      <c r="TZY64" s="45"/>
      <c r="TZZ64" s="45"/>
      <c r="UAA64" s="45"/>
      <c r="UAB64" s="45"/>
      <c r="UAC64" s="45"/>
      <c r="UAD64" s="45"/>
      <c r="UAE64" s="45"/>
      <c r="UAF64" s="45"/>
      <c r="UAG64" s="45"/>
      <c r="UAH64" s="45"/>
      <c r="UAI64" s="45"/>
      <c r="UAJ64" s="45"/>
      <c r="UAK64" s="45"/>
      <c r="UAL64" s="45"/>
      <c r="UAM64" s="45"/>
      <c r="UAN64" s="45"/>
      <c r="UAO64" s="45"/>
      <c r="UAP64" s="45"/>
      <c r="UAQ64" s="45"/>
      <c r="UAR64" s="45"/>
      <c r="UAS64" s="45"/>
      <c r="UAT64" s="45"/>
      <c r="UAU64" s="45"/>
      <c r="UAV64" s="45"/>
      <c r="UAW64" s="45"/>
      <c r="UAX64" s="45"/>
      <c r="UAY64" s="45"/>
      <c r="UAZ64" s="45"/>
      <c r="UBA64" s="45"/>
      <c r="UBB64" s="45"/>
      <c r="UBC64" s="45"/>
      <c r="UBD64" s="45"/>
      <c r="UBE64" s="45"/>
      <c r="UBF64" s="45"/>
      <c r="UBG64" s="45"/>
      <c r="UBH64" s="45"/>
      <c r="UBI64" s="45"/>
      <c r="UBJ64" s="45"/>
      <c r="UBK64" s="45"/>
      <c r="UBL64" s="45"/>
      <c r="UBM64" s="45"/>
      <c r="UBN64" s="45"/>
      <c r="UBO64" s="45"/>
      <c r="UBP64" s="45"/>
      <c r="UBQ64" s="45"/>
      <c r="UBR64" s="45"/>
      <c r="UBS64" s="45"/>
      <c r="UBT64" s="45"/>
      <c r="UBU64" s="45"/>
      <c r="UBV64" s="45"/>
      <c r="UBW64" s="45"/>
      <c r="UBX64" s="45"/>
      <c r="UBY64" s="45"/>
      <c r="UBZ64" s="45"/>
      <c r="UCA64" s="45"/>
      <c r="UCB64" s="45"/>
      <c r="UCC64" s="45"/>
      <c r="UCD64" s="45"/>
      <c r="UCE64" s="45"/>
      <c r="UCF64" s="45"/>
      <c r="UCG64" s="45"/>
      <c r="UCH64" s="45"/>
      <c r="UCI64" s="45"/>
      <c r="UCJ64" s="45"/>
      <c r="UCK64" s="45"/>
      <c r="UCL64" s="45"/>
      <c r="UCM64" s="45"/>
      <c r="UCN64" s="45"/>
      <c r="UCO64" s="45"/>
      <c r="UCP64" s="45"/>
      <c r="UCQ64" s="45"/>
      <c r="UCR64" s="45"/>
      <c r="UCS64" s="45"/>
      <c r="UCT64" s="45"/>
      <c r="UCU64" s="45"/>
      <c r="UCV64" s="45"/>
      <c r="UCW64" s="45"/>
      <c r="UCX64" s="45"/>
      <c r="UCY64" s="45"/>
      <c r="UCZ64" s="45"/>
      <c r="UDA64" s="45"/>
      <c r="UDB64" s="45"/>
      <c r="UDC64" s="45"/>
      <c r="UDD64" s="45"/>
      <c r="UDE64" s="45"/>
      <c r="UDF64" s="45"/>
      <c r="UDG64" s="45"/>
      <c r="UDH64" s="45"/>
      <c r="UDI64" s="45"/>
      <c r="UDJ64" s="45"/>
      <c r="UDK64" s="45"/>
      <c r="UDL64" s="45"/>
      <c r="UDM64" s="45"/>
      <c r="UDN64" s="45"/>
      <c r="UDO64" s="45"/>
      <c r="UDP64" s="45"/>
      <c r="UDQ64" s="45"/>
      <c r="UDR64" s="45"/>
      <c r="UDS64" s="45"/>
      <c r="UDT64" s="45"/>
      <c r="UDU64" s="45"/>
      <c r="UDV64" s="45"/>
      <c r="UDW64" s="45"/>
      <c r="UDX64" s="45"/>
      <c r="UDY64" s="45"/>
      <c r="UDZ64" s="45"/>
      <c r="UEA64" s="45"/>
      <c r="UEB64" s="45"/>
      <c r="UEC64" s="45"/>
      <c r="UED64" s="45"/>
      <c r="UEE64" s="45"/>
      <c r="UEF64" s="45"/>
      <c r="UEG64" s="45"/>
      <c r="UEH64" s="45"/>
      <c r="UEI64" s="45"/>
      <c r="UEJ64" s="45"/>
      <c r="UEK64" s="45"/>
      <c r="UEL64" s="45"/>
      <c r="UEM64" s="45"/>
      <c r="UEN64" s="45"/>
      <c r="UEO64" s="45"/>
      <c r="UEP64" s="45"/>
      <c r="UEQ64" s="45"/>
      <c r="UER64" s="45"/>
      <c r="UES64" s="45"/>
      <c r="UET64" s="45"/>
      <c r="UEU64" s="45"/>
      <c r="UEV64" s="45"/>
      <c r="UEW64" s="45"/>
      <c r="UEX64" s="45"/>
      <c r="UEY64" s="45"/>
      <c r="UEZ64" s="45"/>
      <c r="UFA64" s="45"/>
      <c r="UFB64" s="45"/>
      <c r="UFC64" s="45"/>
      <c r="UFD64" s="45"/>
      <c r="UFE64" s="45"/>
      <c r="UFF64" s="45"/>
      <c r="UFG64" s="45"/>
      <c r="UFH64" s="45"/>
      <c r="UFI64" s="45"/>
      <c r="UFJ64" s="45"/>
      <c r="UFK64" s="45"/>
      <c r="UFL64" s="45"/>
      <c r="UFM64" s="45"/>
      <c r="UFN64" s="45"/>
      <c r="UFO64" s="45"/>
      <c r="UFP64" s="45"/>
      <c r="UFQ64" s="45"/>
      <c r="UFR64" s="45"/>
      <c r="UFS64" s="45"/>
      <c r="UFT64" s="45"/>
      <c r="UFU64" s="45"/>
      <c r="UFV64" s="45"/>
      <c r="UFW64" s="45"/>
      <c r="UFX64" s="45"/>
      <c r="UFY64" s="45"/>
      <c r="UFZ64" s="45"/>
      <c r="UGA64" s="45"/>
      <c r="UGB64" s="45"/>
      <c r="UGC64" s="45"/>
      <c r="UGD64" s="45"/>
      <c r="UGE64" s="45"/>
      <c r="UGF64" s="45"/>
      <c r="UGG64" s="45"/>
      <c r="UGH64" s="45"/>
      <c r="UGI64" s="45"/>
      <c r="UGJ64" s="45"/>
      <c r="UGK64" s="45"/>
      <c r="UGL64" s="45"/>
      <c r="UGM64" s="45"/>
      <c r="UGN64" s="45"/>
      <c r="UGO64" s="45"/>
      <c r="UGP64" s="45"/>
      <c r="UGQ64" s="45"/>
      <c r="UGR64" s="45"/>
      <c r="UGS64" s="45"/>
      <c r="UGT64" s="45"/>
      <c r="UGU64" s="45"/>
      <c r="UGV64" s="45"/>
      <c r="UGW64" s="45"/>
      <c r="UGX64" s="45"/>
      <c r="UGY64" s="45"/>
      <c r="UGZ64" s="45"/>
      <c r="UHA64" s="45"/>
      <c r="UHB64" s="45"/>
      <c r="UHC64" s="45"/>
      <c r="UHD64" s="45"/>
      <c r="UHE64" s="45"/>
      <c r="UHF64" s="45"/>
      <c r="UHG64" s="45"/>
      <c r="UHH64" s="45"/>
      <c r="UHI64" s="45"/>
      <c r="UHJ64" s="45"/>
      <c r="UHK64" s="45"/>
      <c r="UHL64" s="45"/>
      <c r="UHM64" s="45"/>
      <c r="UHN64" s="45"/>
      <c r="UHO64" s="45"/>
      <c r="UHP64" s="45"/>
      <c r="UHQ64" s="45"/>
      <c r="UHR64" s="45"/>
      <c r="UHS64" s="45"/>
      <c r="UHT64" s="45"/>
      <c r="UHU64" s="45"/>
      <c r="UHV64" s="45"/>
      <c r="UHW64" s="45"/>
      <c r="UHX64" s="45"/>
      <c r="UHY64" s="45"/>
      <c r="UHZ64" s="45"/>
      <c r="UIA64" s="45"/>
      <c r="UIB64" s="45"/>
      <c r="UIC64" s="45"/>
      <c r="UID64" s="45"/>
      <c r="UIE64" s="45"/>
      <c r="UIF64" s="45"/>
      <c r="UIG64" s="45"/>
      <c r="UIH64" s="45"/>
      <c r="UII64" s="45"/>
      <c r="UIJ64" s="45"/>
      <c r="UIK64" s="45"/>
      <c r="UIL64" s="45"/>
      <c r="UIM64" s="45"/>
      <c r="UIN64" s="45"/>
      <c r="UIO64" s="45"/>
      <c r="UIP64" s="45"/>
      <c r="UIQ64" s="45"/>
      <c r="UIR64" s="45"/>
      <c r="UIS64" s="45"/>
      <c r="UIT64" s="45"/>
      <c r="UIU64" s="45"/>
      <c r="UIV64" s="45"/>
      <c r="UIW64" s="45"/>
      <c r="UIX64" s="45"/>
      <c r="UIY64" s="45"/>
      <c r="UIZ64" s="45"/>
      <c r="UJA64" s="45"/>
      <c r="UJB64" s="45"/>
      <c r="UJC64" s="45"/>
      <c r="UJD64" s="45"/>
      <c r="UJE64" s="45"/>
      <c r="UJF64" s="45"/>
      <c r="UJG64" s="45"/>
      <c r="UJH64" s="45"/>
      <c r="UJI64" s="45"/>
      <c r="UJJ64" s="45"/>
      <c r="UJK64" s="45"/>
      <c r="UJL64" s="45"/>
      <c r="UJM64" s="45"/>
      <c r="UJN64" s="45"/>
      <c r="UJO64" s="45"/>
      <c r="UJP64" s="45"/>
      <c r="UJQ64" s="45"/>
      <c r="UJR64" s="45"/>
      <c r="UJS64" s="45"/>
      <c r="UJT64" s="45"/>
      <c r="UJU64" s="45"/>
      <c r="UJV64" s="45"/>
      <c r="UJW64" s="45"/>
      <c r="UJX64" s="45"/>
      <c r="UJY64" s="45"/>
      <c r="UJZ64" s="45"/>
      <c r="UKA64" s="45"/>
      <c r="UKB64" s="45"/>
      <c r="UKC64" s="45"/>
      <c r="UKD64" s="45"/>
      <c r="UKE64" s="45"/>
      <c r="UKF64" s="45"/>
      <c r="UKG64" s="45"/>
      <c r="UKH64" s="45"/>
      <c r="UKI64" s="45"/>
      <c r="UKJ64" s="45"/>
      <c r="UKK64" s="45"/>
      <c r="UKL64" s="45"/>
      <c r="UKM64" s="45"/>
      <c r="UKN64" s="45"/>
      <c r="UKO64" s="45"/>
      <c r="UKP64" s="45"/>
      <c r="UKQ64" s="45"/>
      <c r="UKR64" s="45"/>
      <c r="UKS64" s="45"/>
      <c r="UKT64" s="45"/>
      <c r="UKU64" s="45"/>
      <c r="UKV64" s="45"/>
      <c r="UKW64" s="45"/>
      <c r="UKX64" s="45"/>
      <c r="UKY64" s="45"/>
      <c r="UKZ64" s="45"/>
      <c r="ULA64" s="45"/>
      <c r="ULB64" s="45"/>
      <c r="ULC64" s="45"/>
      <c r="ULD64" s="45"/>
      <c r="ULE64" s="45"/>
      <c r="ULF64" s="45"/>
      <c r="ULG64" s="45"/>
      <c r="ULH64" s="45"/>
      <c r="ULI64" s="45"/>
      <c r="ULJ64" s="45"/>
      <c r="ULK64" s="45"/>
      <c r="ULL64" s="45"/>
      <c r="ULM64" s="45"/>
      <c r="ULN64" s="45"/>
      <c r="ULO64" s="45"/>
      <c r="ULP64" s="45"/>
      <c r="ULQ64" s="45"/>
      <c r="ULR64" s="45"/>
      <c r="ULS64" s="45"/>
      <c r="ULT64" s="45"/>
      <c r="ULU64" s="45"/>
      <c r="ULV64" s="45"/>
      <c r="ULW64" s="45"/>
      <c r="ULX64" s="45"/>
      <c r="ULY64" s="45"/>
      <c r="ULZ64" s="45"/>
      <c r="UMA64" s="45"/>
      <c r="UMB64" s="45"/>
      <c r="UMC64" s="45"/>
      <c r="UMD64" s="45"/>
      <c r="UME64" s="45"/>
      <c r="UMF64" s="45"/>
      <c r="UMG64" s="45"/>
      <c r="UMH64" s="45"/>
      <c r="UMI64" s="45"/>
      <c r="UMJ64" s="45"/>
      <c r="UMK64" s="45"/>
      <c r="UML64" s="45"/>
      <c r="UMM64" s="45"/>
      <c r="UMN64" s="45"/>
      <c r="UMO64" s="45"/>
      <c r="UMP64" s="45"/>
      <c r="UMQ64" s="45"/>
      <c r="UMR64" s="45"/>
      <c r="UMS64" s="45"/>
      <c r="UMT64" s="45"/>
      <c r="UMU64" s="45"/>
      <c r="UMV64" s="45"/>
      <c r="UMW64" s="45"/>
      <c r="UMX64" s="45"/>
      <c r="UMY64" s="45"/>
      <c r="UMZ64" s="45"/>
      <c r="UNA64" s="45"/>
      <c r="UNB64" s="45"/>
      <c r="UNC64" s="45"/>
      <c r="UND64" s="45"/>
      <c r="UNE64" s="45"/>
      <c r="UNF64" s="45"/>
      <c r="UNG64" s="45"/>
      <c r="UNH64" s="45"/>
      <c r="UNI64" s="45"/>
      <c r="UNJ64" s="45"/>
      <c r="UNK64" s="45"/>
      <c r="UNL64" s="45"/>
      <c r="UNM64" s="45"/>
      <c r="UNN64" s="45"/>
      <c r="UNO64" s="45"/>
      <c r="UNP64" s="45"/>
      <c r="UNQ64" s="45"/>
      <c r="UNR64" s="45"/>
      <c r="UNS64" s="45"/>
      <c r="UNT64" s="45"/>
      <c r="UNU64" s="45"/>
      <c r="UNV64" s="45"/>
      <c r="UNW64" s="45"/>
      <c r="UNX64" s="45"/>
      <c r="UNY64" s="45"/>
      <c r="UNZ64" s="45"/>
      <c r="UOA64" s="45"/>
      <c r="UOB64" s="45"/>
      <c r="UOC64" s="45"/>
      <c r="UOD64" s="45"/>
      <c r="UOE64" s="45"/>
      <c r="UOF64" s="45"/>
      <c r="UOG64" s="45"/>
      <c r="UOH64" s="45"/>
      <c r="UOI64" s="45"/>
      <c r="UOJ64" s="45"/>
      <c r="UOK64" s="45"/>
      <c r="UOL64" s="45"/>
      <c r="UOM64" s="45"/>
      <c r="UON64" s="45"/>
      <c r="UOO64" s="45"/>
      <c r="UOP64" s="45"/>
      <c r="UOQ64" s="45"/>
      <c r="UOR64" s="45"/>
      <c r="UOS64" s="45"/>
      <c r="UOT64" s="45"/>
      <c r="UOU64" s="45"/>
      <c r="UOV64" s="45"/>
      <c r="UOW64" s="45"/>
      <c r="UOX64" s="45"/>
      <c r="UOY64" s="45"/>
      <c r="UOZ64" s="45"/>
      <c r="UPA64" s="45"/>
      <c r="UPB64" s="45"/>
      <c r="UPC64" s="45"/>
      <c r="UPD64" s="45"/>
      <c r="UPE64" s="45"/>
      <c r="UPF64" s="45"/>
      <c r="UPG64" s="45"/>
      <c r="UPH64" s="45"/>
      <c r="UPI64" s="45"/>
      <c r="UPJ64" s="45"/>
      <c r="UPK64" s="45"/>
      <c r="UPL64" s="45"/>
      <c r="UPM64" s="45"/>
      <c r="UPN64" s="45"/>
      <c r="UPO64" s="45"/>
      <c r="UPP64" s="45"/>
      <c r="UPQ64" s="45"/>
      <c r="UPR64" s="45"/>
      <c r="UPS64" s="45"/>
      <c r="UPT64" s="45"/>
      <c r="UPU64" s="45"/>
      <c r="UPV64" s="45"/>
      <c r="UPW64" s="45"/>
      <c r="UPX64" s="45"/>
      <c r="UPY64" s="45"/>
      <c r="UPZ64" s="45"/>
      <c r="UQA64" s="45"/>
      <c r="UQB64" s="45"/>
      <c r="UQC64" s="45"/>
      <c r="UQD64" s="45"/>
      <c r="UQE64" s="45"/>
      <c r="UQF64" s="45"/>
      <c r="UQG64" s="45"/>
      <c r="UQH64" s="45"/>
      <c r="UQI64" s="45"/>
      <c r="UQJ64" s="45"/>
      <c r="UQK64" s="45"/>
      <c r="UQL64" s="45"/>
      <c r="UQM64" s="45"/>
      <c r="UQN64" s="45"/>
      <c r="UQO64" s="45"/>
      <c r="UQP64" s="45"/>
      <c r="UQQ64" s="45"/>
      <c r="UQR64" s="45"/>
      <c r="UQS64" s="45"/>
      <c r="UQT64" s="45"/>
      <c r="UQU64" s="45"/>
      <c r="UQV64" s="45"/>
      <c r="UQW64" s="45"/>
      <c r="UQX64" s="45"/>
      <c r="UQY64" s="45"/>
      <c r="UQZ64" s="45"/>
      <c r="URA64" s="45"/>
      <c r="URB64" s="45"/>
      <c r="URC64" s="45"/>
      <c r="URD64" s="45"/>
      <c r="URE64" s="45"/>
      <c r="URF64" s="45"/>
      <c r="URG64" s="45"/>
      <c r="URH64" s="45"/>
      <c r="URI64" s="45"/>
      <c r="URJ64" s="45"/>
      <c r="URK64" s="45"/>
      <c r="URL64" s="45"/>
      <c r="URM64" s="45"/>
      <c r="URN64" s="45"/>
      <c r="URO64" s="45"/>
      <c r="URP64" s="45"/>
      <c r="URQ64" s="45"/>
      <c r="URR64" s="45"/>
      <c r="URS64" s="45"/>
      <c r="URT64" s="45"/>
      <c r="URU64" s="45"/>
      <c r="URV64" s="45"/>
      <c r="URW64" s="45"/>
      <c r="URX64" s="45"/>
      <c r="URY64" s="45"/>
      <c r="URZ64" s="45"/>
      <c r="USA64" s="45"/>
      <c r="USB64" s="45"/>
      <c r="USC64" s="45"/>
      <c r="USD64" s="45"/>
      <c r="USE64" s="45"/>
      <c r="USF64" s="45"/>
      <c r="USG64" s="45"/>
      <c r="USH64" s="45"/>
      <c r="USI64" s="45"/>
      <c r="USJ64" s="45"/>
      <c r="USK64" s="45"/>
      <c r="USL64" s="45"/>
      <c r="USM64" s="45"/>
      <c r="USN64" s="45"/>
      <c r="USO64" s="45"/>
      <c r="USP64" s="45"/>
      <c r="USQ64" s="45"/>
      <c r="USR64" s="45"/>
      <c r="USS64" s="45"/>
      <c r="UST64" s="45"/>
      <c r="USU64" s="45"/>
      <c r="USV64" s="45"/>
      <c r="USW64" s="45"/>
      <c r="USX64" s="45"/>
      <c r="USY64" s="45"/>
      <c r="USZ64" s="45"/>
      <c r="UTA64" s="45"/>
      <c r="UTB64" s="45"/>
      <c r="UTC64" s="45"/>
      <c r="UTD64" s="45"/>
      <c r="UTE64" s="45"/>
      <c r="UTF64" s="45"/>
      <c r="UTG64" s="45"/>
      <c r="UTH64" s="45"/>
      <c r="UTI64" s="45"/>
      <c r="UTJ64" s="45"/>
      <c r="UTK64" s="45"/>
      <c r="UTL64" s="45"/>
      <c r="UTM64" s="45"/>
      <c r="UTN64" s="45"/>
      <c r="UTO64" s="45"/>
      <c r="UTP64" s="45"/>
      <c r="UTQ64" s="45"/>
      <c r="UTR64" s="45"/>
      <c r="UTS64" s="45"/>
      <c r="UTT64" s="45"/>
      <c r="UTU64" s="45"/>
      <c r="UTV64" s="45"/>
      <c r="UTW64" s="45"/>
      <c r="UTX64" s="45"/>
      <c r="UTY64" s="45"/>
      <c r="UTZ64" s="45"/>
      <c r="UUA64" s="45"/>
      <c r="UUB64" s="45"/>
      <c r="UUC64" s="45"/>
      <c r="UUD64" s="45"/>
      <c r="UUE64" s="45"/>
      <c r="UUF64" s="45"/>
      <c r="UUG64" s="45"/>
      <c r="UUH64" s="45"/>
      <c r="UUI64" s="45"/>
      <c r="UUJ64" s="45"/>
      <c r="UUK64" s="45"/>
      <c r="UUL64" s="45"/>
      <c r="UUM64" s="45"/>
      <c r="UUN64" s="45"/>
      <c r="UUO64" s="45"/>
      <c r="UUP64" s="45"/>
      <c r="UUQ64" s="45"/>
      <c r="UUR64" s="45"/>
      <c r="UUS64" s="45"/>
      <c r="UUT64" s="45"/>
      <c r="UUU64" s="45"/>
      <c r="UUV64" s="45"/>
      <c r="UUW64" s="45"/>
      <c r="UUX64" s="45"/>
      <c r="UUY64" s="45"/>
      <c r="UUZ64" s="45"/>
      <c r="UVA64" s="45"/>
      <c r="UVB64" s="45"/>
      <c r="UVC64" s="45"/>
      <c r="UVD64" s="45"/>
      <c r="UVE64" s="45"/>
      <c r="UVF64" s="45"/>
      <c r="UVG64" s="45"/>
      <c r="UVH64" s="45"/>
      <c r="UVI64" s="45"/>
      <c r="UVJ64" s="45"/>
      <c r="UVK64" s="45"/>
      <c r="UVL64" s="45"/>
      <c r="UVM64" s="45"/>
      <c r="UVN64" s="45"/>
      <c r="UVO64" s="45"/>
      <c r="UVP64" s="45"/>
      <c r="UVQ64" s="45"/>
      <c r="UVR64" s="45"/>
      <c r="UVS64" s="45"/>
      <c r="UVT64" s="45"/>
      <c r="UVU64" s="45"/>
      <c r="UVV64" s="45"/>
      <c r="UVW64" s="45"/>
      <c r="UVX64" s="45"/>
      <c r="UVY64" s="45"/>
      <c r="UVZ64" s="45"/>
      <c r="UWA64" s="45"/>
      <c r="UWB64" s="45"/>
      <c r="UWC64" s="45"/>
      <c r="UWD64" s="45"/>
      <c r="UWE64" s="45"/>
      <c r="UWF64" s="45"/>
      <c r="UWG64" s="45"/>
      <c r="UWH64" s="45"/>
      <c r="UWI64" s="45"/>
      <c r="UWJ64" s="45"/>
      <c r="UWK64" s="45"/>
      <c r="UWL64" s="45"/>
      <c r="UWM64" s="45"/>
      <c r="UWN64" s="45"/>
      <c r="UWO64" s="45"/>
      <c r="UWP64" s="45"/>
      <c r="UWQ64" s="45"/>
      <c r="UWR64" s="45"/>
      <c r="UWS64" s="45"/>
      <c r="UWT64" s="45"/>
      <c r="UWU64" s="45"/>
      <c r="UWV64" s="45"/>
      <c r="UWW64" s="45"/>
      <c r="UWX64" s="45"/>
      <c r="UWY64" s="45"/>
      <c r="UWZ64" s="45"/>
      <c r="UXA64" s="45"/>
      <c r="UXB64" s="45"/>
      <c r="UXC64" s="45"/>
      <c r="UXD64" s="45"/>
      <c r="UXE64" s="45"/>
      <c r="UXF64" s="45"/>
      <c r="UXG64" s="45"/>
      <c r="UXH64" s="45"/>
      <c r="UXI64" s="45"/>
      <c r="UXJ64" s="45"/>
      <c r="UXK64" s="45"/>
      <c r="UXL64" s="45"/>
      <c r="UXM64" s="45"/>
      <c r="UXN64" s="45"/>
      <c r="UXO64" s="45"/>
      <c r="UXP64" s="45"/>
      <c r="UXQ64" s="45"/>
      <c r="UXR64" s="45"/>
      <c r="UXS64" s="45"/>
      <c r="UXT64" s="45"/>
      <c r="UXU64" s="45"/>
      <c r="UXV64" s="45"/>
      <c r="UXW64" s="45"/>
      <c r="UXX64" s="45"/>
      <c r="UXY64" s="45"/>
      <c r="UXZ64" s="45"/>
      <c r="UYA64" s="45"/>
      <c r="UYB64" s="45"/>
      <c r="UYC64" s="45"/>
      <c r="UYD64" s="45"/>
      <c r="UYE64" s="45"/>
      <c r="UYF64" s="45"/>
      <c r="UYG64" s="45"/>
      <c r="UYH64" s="45"/>
      <c r="UYI64" s="45"/>
      <c r="UYJ64" s="45"/>
      <c r="UYK64" s="45"/>
      <c r="UYL64" s="45"/>
      <c r="UYM64" s="45"/>
      <c r="UYN64" s="45"/>
      <c r="UYO64" s="45"/>
      <c r="UYP64" s="45"/>
      <c r="UYQ64" s="45"/>
      <c r="UYR64" s="45"/>
      <c r="UYS64" s="45"/>
      <c r="UYT64" s="45"/>
      <c r="UYU64" s="45"/>
      <c r="UYV64" s="45"/>
      <c r="UYW64" s="45"/>
      <c r="UYX64" s="45"/>
      <c r="UYY64" s="45"/>
      <c r="UYZ64" s="45"/>
      <c r="UZA64" s="45"/>
      <c r="UZB64" s="45"/>
      <c r="UZC64" s="45"/>
      <c r="UZD64" s="45"/>
      <c r="UZE64" s="45"/>
      <c r="UZF64" s="45"/>
      <c r="UZG64" s="45"/>
      <c r="UZH64" s="45"/>
      <c r="UZI64" s="45"/>
      <c r="UZJ64" s="45"/>
      <c r="UZK64" s="45"/>
      <c r="UZL64" s="45"/>
      <c r="UZM64" s="45"/>
      <c r="UZN64" s="45"/>
      <c r="UZO64" s="45"/>
      <c r="UZP64" s="45"/>
      <c r="UZQ64" s="45"/>
      <c r="UZR64" s="45"/>
      <c r="UZS64" s="45"/>
      <c r="UZT64" s="45"/>
      <c r="UZU64" s="45"/>
      <c r="UZV64" s="45"/>
      <c r="UZW64" s="45"/>
      <c r="UZX64" s="45"/>
      <c r="UZY64" s="45"/>
      <c r="UZZ64" s="45"/>
      <c r="VAA64" s="45"/>
      <c r="VAB64" s="45"/>
      <c r="VAC64" s="45"/>
      <c r="VAD64" s="45"/>
      <c r="VAE64" s="45"/>
      <c r="VAF64" s="45"/>
      <c r="VAG64" s="45"/>
      <c r="VAH64" s="45"/>
      <c r="VAI64" s="45"/>
      <c r="VAJ64" s="45"/>
      <c r="VAK64" s="45"/>
      <c r="VAL64" s="45"/>
      <c r="VAM64" s="45"/>
      <c r="VAN64" s="45"/>
      <c r="VAO64" s="45"/>
      <c r="VAP64" s="45"/>
      <c r="VAQ64" s="45"/>
      <c r="VAR64" s="45"/>
      <c r="VAS64" s="45"/>
      <c r="VAT64" s="45"/>
      <c r="VAU64" s="45"/>
      <c r="VAV64" s="45"/>
      <c r="VAW64" s="45"/>
      <c r="VAX64" s="45"/>
      <c r="VAY64" s="45"/>
      <c r="VAZ64" s="45"/>
      <c r="VBA64" s="45"/>
      <c r="VBB64" s="45"/>
      <c r="VBC64" s="45"/>
      <c r="VBD64" s="45"/>
      <c r="VBE64" s="45"/>
      <c r="VBF64" s="45"/>
      <c r="VBG64" s="45"/>
      <c r="VBH64" s="45"/>
      <c r="VBI64" s="45"/>
      <c r="VBJ64" s="45"/>
      <c r="VBK64" s="45"/>
      <c r="VBL64" s="45"/>
      <c r="VBM64" s="45"/>
      <c r="VBN64" s="45"/>
      <c r="VBO64" s="45"/>
      <c r="VBP64" s="45"/>
      <c r="VBQ64" s="45"/>
      <c r="VBR64" s="45"/>
      <c r="VBS64" s="45"/>
      <c r="VBT64" s="45"/>
      <c r="VBU64" s="45"/>
      <c r="VBV64" s="45"/>
      <c r="VBW64" s="45"/>
      <c r="VBX64" s="45"/>
      <c r="VBY64" s="45"/>
      <c r="VBZ64" s="45"/>
      <c r="VCA64" s="45"/>
      <c r="VCB64" s="45"/>
      <c r="VCC64" s="45"/>
      <c r="VCD64" s="45"/>
      <c r="VCE64" s="45"/>
      <c r="VCF64" s="45"/>
      <c r="VCG64" s="45"/>
      <c r="VCH64" s="45"/>
      <c r="VCI64" s="45"/>
      <c r="VCJ64" s="45"/>
      <c r="VCK64" s="45"/>
      <c r="VCL64" s="45"/>
      <c r="VCM64" s="45"/>
      <c r="VCN64" s="45"/>
      <c r="VCO64" s="45"/>
      <c r="VCP64" s="45"/>
      <c r="VCQ64" s="45"/>
      <c r="VCR64" s="45"/>
      <c r="VCS64" s="45"/>
      <c r="VCT64" s="45"/>
      <c r="VCU64" s="45"/>
      <c r="VCV64" s="45"/>
      <c r="VCW64" s="45"/>
      <c r="VCX64" s="45"/>
      <c r="VCY64" s="45"/>
      <c r="VCZ64" s="45"/>
      <c r="VDA64" s="45"/>
      <c r="VDB64" s="45"/>
      <c r="VDC64" s="45"/>
      <c r="VDD64" s="45"/>
      <c r="VDE64" s="45"/>
      <c r="VDF64" s="45"/>
      <c r="VDG64" s="45"/>
      <c r="VDH64" s="45"/>
      <c r="VDI64" s="45"/>
      <c r="VDJ64" s="45"/>
      <c r="VDK64" s="45"/>
      <c r="VDL64" s="45"/>
      <c r="VDM64" s="45"/>
      <c r="VDN64" s="45"/>
      <c r="VDO64" s="45"/>
      <c r="VDP64" s="45"/>
      <c r="VDQ64" s="45"/>
      <c r="VDR64" s="45"/>
      <c r="VDS64" s="45"/>
      <c r="VDT64" s="45"/>
      <c r="VDU64" s="45"/>
      <c r="VDV64" s="45"/>
      <c r="VDW64" s="45"/>
      <c r="VDX64" s="45"/>
      <c r="VDY64" s="45"/>
      <c r="VDZ64" s="45"/>
      <c r="VEA64" s="45"/>
      <c r="VEB64" s="45"/>
      <c r="VEC64" s="45"/>
      <c r="VED64" s="45"/>
      <c r="VEE64" s="45"/>
      <c r="VEF64" s="45"/>
      <c r="VEG64" s="45"/>
      <c r="VEH64" s="45"/>
      <c r="VEI64" s="45"/>
      <c r="VEJ64" s="45"/>
      <c r="VEK64" s="45"/>
      <c r="VEL64" s="45"/>
      <c r="VEM64" s="45"/>
      <c r="VEN64" s="45"/>
      <c r="VEO64" s="45"/>
      <c r="VEP64" s="45"/>
      <c r="VEQ64" s="45"/>
      <c r="VER64" s="45"/>
      <c r="VES64" s="45"/>
      <c r="VET64" s="45"/>
      <c r="VEU64" s="45"/>
      <c r="VEV64" s="45"/>
      <c r="VEW64" s="45"/>
      <c r="VEX64" s="45"/>
      <c r="VEY64" s="45"/>
      <c r="VEZ64" s="45"/>
      <c r="VFA64" s="45"/>
      <c r="VFB64" s="45"/>
      <c r="VFC64" s="45"/>
      <c r="VFD64" s="45"/>
      <c r="VFE64" s="45"/>
      <c r="VFF64" s="45"/>
      <c r="VFG64" s="45"/>
      <c r="VFH64" s="45"/>
      <c r="VFI64" s="45"/>
      <c r="VFJ64" s="45"/>
      <c r="VFK64" s="45"/>
      <c r="VFL64" s="45"/>
      <c r="VFM64" s="45"/>
      <c r="VFN64" s="45"/>
      <c r="VFO64" s="45"/>
      <c r="VFP64" s="45"/>
      <c r="VFQ64" s="45"/>
      <c r="VFR64" s="45"/>
      <c r="VFS64" s="45"/>
      <c r="VFT64" s="45"/>
      <c r="VFU64" s="45"/>
      <c r="VFV64" s="45"/>
      <c r="VFW64" s="45"/>
      <c r="VFX64" s="45"/>
      <c r="VFY64" s="45"/>
      <c r="VFZ64" s="45"/>
      <c r="VGA64" s="45"/>
      <c r="VGB64" s="45"/>
      <c r="VGC64" s="45"/>
      <c r="VGD64" s="45"/>
      <c r="VGE64" s="45"/>
      <c r="VGF64" s="45"/>
      <c r="VGG64" s="45"/>
      <c r="VGH64" s="45"/>
      <c r="VGI64" s="45"/>
      <c r="VGJ64" s="45"/>
      <c r="VGK64" s="45"/>
      <c r="VGL64" s="45"/>
      <c r="VGM64" s="45"/>
      <c r="VGN64" s="45"/>
      <c r="VGO64" s="45"/>
      <c r="VGP64" s="45"/>
      <c r="VGQ64" s="45"/>
      <c r="VGR64" s="45"/>
      <c r="VGS64" s="45"/>
      <c r="VGT64" s="45"/>
      <c r="VGU64" s="45"/>
      <c r="VGV64" s="45"/>
      <c r="VGW64" s="45"/>
      <c r="VGX64" s="45"/>
      <c r="VGY64" s="45"/>
      <c r="VGZ64" s="45"/>
      <c r="VHA64" s="45"/>
      <c r="VHB64" s="45"/>
      <c r="VHC64" s="45"/>
      <c r="VHD64" s="45"/>
      <c r="VHE64" s="45"/>
      <c r="VHF64" s="45"/>
      <c r="VHG64" s="45"/>
      <c r="VHH64" s="45"/>
      <c r="VHI64" s="45"/>
      <c r="VHJ64" s="45"/>
      <c r="VHK64" s="45"/>
      <c r="VHL64" s="45"/>
      <c r="VHM64" s="45"/>
      <c r="VHN64" s="45"/>
      <c r="VHO64" s="45"/>
      <c r="VHP64" s="45"/>
      <c r="VHQ64" s="45"/>
      <c r="VHR64" s="45"/>
      <c r="VHS64" s="45"/>
      <c r="VHT64" s="45"/>
      <c r="VHU64" s="45"/>
      <c r="VHV64" s="45"/>
      <c r="VHW64" s="45"/>
      <c r="VHX64" s="45"/>
      <c r="VHY64" s="45"/>
      <c r="VHZ64" s="45"/>
      <c r="VIA64" s="45"/>
      <c r="VIB64" s="45"/>
      <c r="VIC64" s="45"/>
      <c r="VID64" s="45"/>
      <c r="VIE64" s="45"/>
      <c r="VIF64" s="45"/>
      <c r="VIG64" s="45"/>
      <c r="VIH64" s="45"/>
      <c r="VII64" s="45"/>
      <c r="VIJ64" s="45"/>
      <c r="VIK64" s="45"/>
      <c r="VIL64" s="45"/>
      <c r="VIM64" s="45"/>
      <c r="VIN64" s="45"/>
      <c r="VIO64" s="45"/>
      <c r="VIP64" s="45"/>
      <c r="VIQ64" s="45"/>
      <c r="VIR64" s="45"/>
      <c r="VIS64" s="45"/>
      <c r="VIT64" s="45"/>
      <c r="VIU64" s="45"/>
      <c r="VIV64" s="45"/>
      <c r="VIW64" s="45"/>
      <c r="VIX64" s="45"/>
      <c r="VIY64" s="45"/>
      <c r="VIZ64" s="45"/>
      <c r="VJA64" s="45"/>
      <c r="VJB64" s="45"/>
      <c r="VJC64" s="45"/>
      <c r="VJD64" s="45"/>
      <c r="VJE64" s="45"/>
      <c r="VJF64" s="45"/>
      <c r="VJG64" s="45"/>
      <c r="VJH64" s="45"/>
      <c r="VJI64" s="45"/>
      <c r="VJJ64" s="45"/>
      <c r="VJK64" s="45"/>
      <c r="VJL64" s="45"/>
      <c r="VJM64" s="45"/>
      <c r="VJN64" s="45"/>
      <c r="VJO64" s="45"/>
      <c r="VJP64" s="45"/>
      <c r="VJQ64" s="45"/>
      <c r="VJR64" s="45"/>
      <c r="VJS64" s="45"/>
      <c r="VJT64" s="45"/>
      <c r="VJU64" s="45"/>
      <c r="VJV64" s="45"/>
      <c r="VJW64" s="45"/>
      <c r="VJX64" s="45"/>
      <c r="VJY64" s="45"/>
      <c r="VJZ64" s="45"/>
      <c r="VKA64" s="45"/>
      <c r="VKB64" s="45"/>
      <c r="VKC64" s="45"/>
      <c r="VKD64" s="45"/>
      <c r="VKE64" s="45"/>
      <c r="VKF64" s="45"/>
      <c r="VKG64" s="45"/>
      <c r="VKH64" s="45"/>
      <c r="VKI64" s="45"/>
      <c r="VKJ64" s="45"/>
      <c r="VKK64" s="45"/>
      <c r="VKL64" s="45"/>
      <c r="VKM64" s="45"/>
      <c r="VKN64" s="45"/>
      <c r="VKO64" s="45"/>
      <c r="VKP64" s="45"/>
      <c r="VKQ64" s="45"/>
      <c r="VKR64" s="45"/>
      <c r="VKS64" s="45"/>
      <c r="VKT64" s="45"/>
      <c r="VKU64" s="45"/>
      <c r="VKV64" s="45"/>
      <c r="VKW64" s="45"/>
      <c r="VKX64" s="45"/>
      <c r="VKY64" s="45"/>
      <c r="VKZ64" s="45"/>
      <c r="VLA64" s="45"/>
      <c r="VLB64" s="45"/>
      <c r="VLC64" s="45"/>
      <c r="VLD64" s="45"/>
      <c r="VLE64" s="45"/>
      <c r="VLF64" s="45"/>
      <c r="VLG64" s="45"/>
      <c r="VLH64" s="45"/>
      <c r="VLI64" s="45"/>
      <c r="VLJ64" s="45"/>
      <c r="VLK64" s="45"/>
      <c r="VLL64" s="45"/>
      <c r="VLM64" s="45"/>
      <c r="VLN64" s="45"/>
      <c r="VLO64" s="45"/>
      <c r="VLP64" s="45"/>
      <c r="VLQ64" s="45"/>
      <c r="VLR64" s="45"/>
      <c r="VLS64" s="45"/>
      <c r="VLT64" s="45"/>
      <c r="VLU64" s="45"/>
      <c r="VLV64" s="45"/>
      <c r="VLW64" s="45"/>
      <c r="VLX64" s="45"/>
      <c r="VLY64" s="45"/>
      <c r="VLZ64" s="45"/>
      <c r="VMA64" s="45"/>
      <c r="VMB64" s="45"/>
      <c r="VMC64" s="45"/>
      <c r="VMD64" s="45"/>
      <c r="VME64" s="45"/>
      <c r="VMF64" s="45"/>
      <c r="VMG64" s="45"/>
      <c r="VMH64" s="45"/>
      <c r="VMI64" s="45"/>
      <c r="VMJ64" s="45"/>
      <c r="VMK64" s="45"/>
      <c r="VML64" s="45"/>
      <c r="VMM64" s="45"/>
      <c r="VMN64" s="45"/>
      <c r="VMO64" s="45"/>
      <c r="VMP64" s="45"/>
      <c r="VMQ64" s="45"/>
      <c r="VMR64" s="45"/>
      <c r="VMS64" s="45"/>
      <c r="VMT64" s="45"/>
      <c r="VMU64" s="45"/>
      <c r="VMV64" s="45"/>
      <c r="VMW64" s="45"/>
      <c r="VMX64" s="45"/>
      <c r="VMY64" s="45"/>
      <c r="VMZ64" s="45"/>
      <c r="VNA64" s="45"/>
      <c r="VNB64" s="45"/>
      <c r="VNC64" s="45"/>
      <c r="VND64" s="45"/>
      <c r="VNE64" s="45"/>
      <c r="VNF64" s="45"/>
      <c r="VNG64" s="45"/>
      <c r="VNH64" s="45"/>
      <c r="VNI64" s="45"/>
      <c r="VNJ64" s="45"/>
      <c r="VNK64" s="45"/>
      <c r="VNL64" s="45"/>
      <c r="VNM64" s="45"/>
      <c r="VNN64" s="45"/>
      <c r="VNO64" s="45"/>
      <c r="VNP64" s="45"/>
      <c r="VNQ64" s="45"/>
      <c r="VNR64" s="45"/>
      <c r="VNS64" s="45"/>
      <c r="VNT64" s="45"/>
      <c r="VNU64" s="45"/>
      <c r="VNV64" s="45"/>
      <c r="VNW64" s="45"/>
      <c r="VNX64" s="45"/>
      <c r="VNY64" s="45"/>
      <c r="VNZ64" s="45"/>
      <c r="VOA64" s="45"/>
      <c r="VOB64" s="45"/>
      <c r="VOC64" s="45"/>
      <c r="VOD64" s="45"/>
      <c r="VOE64" s="45"/>
      <c r="VOF64" s="45"/>
      <c r="VOG64" s="45"/>
      <c r="VOH64" s="45"/>
      <c r="VOI64" s="45"/>
      <c r="VOJ64" s="45"/>
      <c r="VOK64" s="45"/>
      <c r="VOL64" s="45"/>
      <c r="VOM64" s="45"/>
      <c r="VON64" s="45"/>
      <c r="VOO64" s="45"/>
      <c r="VOP64" s="45"/>
      <c r="VOQ64" s="45"/>
      <c r="VOR64" s="45"/>
      <c r="VOS64" s="45"/>
      <c r="VOT64" s="45"/>
      <c r="VOU64" s="45"/>
      <c r="VOV64" s="45"/>
      <c r="VOW64" s="45"/>
      <c r="VOX64" s="45"/>
      <c r="VOY64" s="45"/>
      <c r="VOZ64" s="45"/>
      <c r="VPA64" s="45"/>
      <c r="VPB64" s="45"/>
      <c r="VPC64" s="45"/>
      <c r="VPD64" s="45"/>
      <c r="VPE64" s="45"/>
      <c r="VPF64" s="45"/>
      <c r="VPG64" s="45"/>
      <c r="VPH64" s="45"/>
      <c r="VPI64" s="45"/>
      <c r="VPJ64" s="45"/>
      <c r="VPK64" s="45"/>
      <c r="VPL64" s="45"/>
      <c r="VPM64" s="45"/>
      <c r="VPN64" s="45"/>
      <c r="VPO64" s="45"/>
      <c r="VPP64" s="45"/>
      <c r="VPQ64" s="45"/>
      <c r="VPR64" s="45"/>
      <c r="VPS64" s="45"/>
      <c r="VPT64" s="45"/>
      <c r="VPU64" s="45"/>
      <c r="VPV64" s="45"/>
      <c r="VPW64" s="45"/>
      <c r="VPX64" s="45"/>
      <c r="VPY64" s="45"/>
      <c r="VPZ64" s="45"/>
      <c r="VQA64" s="45"/>
      <c r="VQB64" s="45"/>
      <c r="VQC64" s="45"/>
      <c r="VQD64" s="45"/>
      <c r="VQE64" s="45"/>
      <c r="VQF64" s="45"/>
      <c r="VQG64" s="45"/>
      <c r="VQH64" s="45"/>
      <c r="VQI64" s="45"/>
      <c r="VQJ64" s="45"/>
      <c r="VQK64" s="45"/>
      <c r="VQL64" s="45"/>
      <c r="VQM64" s="45"/>
      <c r="VQN64" s="45"/>
      <c r="VQO64" s="45"/>
      <c r="VQP64" s="45"/>
      <c r="VQQ64" s="45"/>
      <c r="VQR64" s="45"/>
      <c r="VQS64" s="45"/>
      <c r="VQT64" s="45"/>
      <c r="VQU64" s="45"/>
      <c r="VQV64" s="45"/>
      <c r="VQW64" s="45"/>
      <c r="VQX64" s="45"/>
      <c r="VQY64" s="45"/>
      <c r="VQZ64" s="45"/>
      <c r="VRA64" s="45"/>
      <c r="VRB64" s="45"/>
      <c r="VRC64" s="45"/>
      <c r="VRD64" s="45"/>
      <c r="VRE64" s="45"/>
      <c r="VRF64" s="45"/>
      <c r="VRG64" s="45"/>
      <c r="VRH64" s="45"/>
      <c r="VRI64" s="45"/>
      <c r="VRJ64" s="45"/>
      <c r="VRK64" s="45"/>
      <c r="VRL64" s="45"/>
      <c r="VRM64" s="45"/>
      <c r="VRN64" s="45"/>
      <c r="VRO64" s="45"/>
      <c r="VRP64" s="45"/>
      <c r="VRQ64" s="45"/>
      <c r="VRR64" s="45"/>
      <c r="VRS64" s="45"/>
      <c r="VRT64" s="45"/>
      <c r="VRU64" s="45"/>
      <c r="VRV64" s="45"/>
      <c r="VRW64" s="45"/>
      <c r="VRX64" s="45"/>
      <c r="VRY64" s="45"/>
      <c r="VRZ64" s="45"/>
      <c r="VSA64" s="45"/>
      <c r="VSB64" s="45"/>
      <c r="VSC64" s="45"/>
      <c r="VSD64" s="45"/>
      <c r="VSE64" s="45"/>
      <c r="VSF64" s="45"/>
      <c r="VSG64" s="45"/>
      <c r="VSH64" s="45"/>
      <c r="VSI64" s="45"/>
      <c r="VSJ64" s="45"/>
      <c r="VSK64" s="45"/>
      <c r="VSL64" s="45"/>
      <c r="VSM64" s="45"/>
      <c r="VSN64" s="45"/>
      <c r="VSO64" s="45"/>
      <c r="VSP64" s="45"/>
      <c r="VSQ64" s="45"/>
      <c r="VSR64" s="45"/>
      <c r="VSS64" s="45"/>
      <c r="VST64" s="45"/>
      <c r="VSU64" s="45"/>
      <c r="VSV64" s="45"/>
      <c r="VSW64" s="45"/>
      <c r="VSX64" s="45"/>
      <c r="VSY64" s="45"/>
      <c r="VSZ64" s="45"/>
      <c r="VTA64" s="45"/>
      <c r="VTB64" s="45"/>
      <c r="VTC64" s="45"/>
      <c r="VTD64" s="45"/>
      <c r="VTE64" s="45"/>
      <c r="VTF64" s="45"/>
      <c r="VTG64" s="45"/>
      <c r="VTH64" s="45"/>
      <c r="VTI64" s="45"/>
      <c r="VTJ64" s="45"/>
      <c r="VTK64" s="45"/>
      <c r="VTL64" s="45"/>
      <c r="VTM64" s="45"/>
      <c r="VTN64" s="45"/>
      <c r="VTO64" s="45"/>
      <c r="VTP64" s="45"/>
      <c r="VTQ64" s="45"/>
      <c r="VTR64" s="45"/>
      <c r="VTS64" s="45"/>
      <c r="VTT64" s="45"/>
      <c r="VTU64" s="45"/>
      <c r="VTV64" s="45"/>
      <c r="VTW64" s="45"/>
      <c r="VTX64" s="45"/>
      <c r="VTY64" s="45"/>
      <c r="VTZ64" s="45"/>
      <c r="VUA64" s="45"/>
      <c r="VUB64" s="45"/>
      <c r="VUC64" s="45"/>
      <c r="VUD64" s="45"/>
      <c r="VUE64" s="45"/>
      <c r="VUF64" s="45"/>
      <c r="VUG64" s="45"/>
      <c r="VUH64" s="45"/>
      <c r="VUI64" s="45"/>
      <c r="VUJ64" s="45"/>
      <c r="VUK64" s="45"/>
      <c r="VUL64" s="45"/>
      <c r="VUM64" s="45"/>
      <c r="VUN64" s="45"/>
      <c r="VUO64" s="45"/>
      <c r="VUP64" s="45"/>
      <c r="VUQ64" s="45"/>
      <c r="VUR64" s="45"/>
      <c r="VUS64" s="45"/>
      <c r="VUT64" s="45"/>
      <c r="VUU64" s="45"/>
      <c r="VUV64" s="45"/>
      <c r="VUW64" s="45"/>
      <c r="VUX64" s="45"/>
      <c r="VUY64" s="45"/>
      <c r="VUZ64" s="45"/>
      <c r="VVA64" s="45"/>
      <c r="VVB64" s="45"/>
      <c r="VVC64" s="45"/>
      <c r="VVD64" s="45"/>
      <c r="VVE64" s="45"/>
      <c r="VVF64" s="45"/>
      <c r="VVG64" s="45"/>
      <c r="VVH64" s="45"/>
      <c r="VVI64" s="45"/>
      <c r="VVJ64" s="45"/>
      <c r="VVK64" s="45"/>
      <c r="VVL64" s="45"/>
      <c r="VVM64" s="45"/>
      <c r="VVN64" s="45"/>
      <c r="VVO64" s="45"/>
      <c r="VVP64" s="45"/>
      <c r="VVQ64" s="45"/>
      <c r="VVR64" s="45"/>
      <c r="VVS64" s="45"/>
      <c r="VVT64" s="45"/>
      <c r="VVU64" s="45"/>
      <c r="VVV64" s="45"/>
      <c r="VVW64" s="45"/>
      <c r="VVX64" s="45"/>
      <c r="VVY64" s="45"/>
      <c r="VVZ64" s="45"/>
      <c r="VWA64" s="45"/>
      <c r="VWB64" s="45"/>
      <c r="VWC64" s="45"/>
      <c r="VWD64" s="45"/>
      <c r="VWE64" s="45"/>
      <c r="VWF64" s="45"/>
      <c r="VWG64" s="45"/>
      <c r="VWH64" s="45"/>
      <c r="VWI64" s="45"/>
      <c r="VWJ64" s="45"/>
      <c r="VWK64" s="45"/>
      <c r="VWL64" s="45"/>
      <c r="VWM64" s="45"/>
      <c r="VWN64" s="45"/>
      <c r="VWO64" s="45"/>
      <c r="VWP64" s="45"/>
      <c r="VWQ64" s="45"/>
      <c r="VWR64" s="45"/>
      <c r="VWS64" s="45"/>
      <c r="VWT64" s="45"/>
      <c r="VWU64" s="45"/>
      <c r="VWV64" s="45"/>
      <c r="VWW64" s="45"/>
      <c r="VWX64" s="45"/>
      <c r="VWY64" s="45"/>
      <c r="VWZ64" s="45"/>
      <c r="VXA64" s="45"/>
      <c r="VXB64" s="45"/>
      <c r="VXC64" s="45"/>
      <c r="VXD64" s="45"/>
      <c r="VXE64" s="45"/>
      <c r="VXF64" s="45"/>
      <c r="VXG64" s="45"/>
      <c r="VXH64" s="45"/>
      <c r="VXI64" s="45"/>
      <c r="VXJ64" s="45"/>
      <c r="VXK64" s="45"/>
      <c r="VXL64" s="45"/>
      <c r="VXM64" s="45"/>
      <c r="VXN64" s="45"/>
      <c r="VXO64" s="45"/>
      <c r="VXP64" s="45"/>
      <c r="VXQ64" s="45"/>
      <c r="VXR64" s="45"/>
      <c r="VXS64" s="45"/>
      <c r="VXT64" s="45"/>
      <c r="VXU64" s="45"/>
      <c r="VXV64" s="45"/>
      <c r="VXW64" s="45"/>
      <c r="VXX64" s="45"/>
      <c r="VXY64" s="45"/>
      <c r="VXZ64" s="45"/>
      <c r="VYA64" s="45"/>
      <c r="VYB64" s="45"/>
      <c r="VYC64" s="45"/>
      <c r="VYD64" s="45"/>
      <c r="VYE64" s="45"/>
      <c r="VYF64" s="45"/>
      <c r="VYG64" s="45"/>
      <c r="VYH64" s="45"/>
      <c r="VYI64" s="45"/>
      <c r="VYJ64" s="45"/>
      <c r="VYK64" s="45"/>
      <c r="VYL64" s="45"/>
      <c r="VYM64" s="45"/>
      <c r="VYN64" s="45"/>
      <c r="VYO64" s="45"/>
      <c r="VYP64" s="45"/>
      <c r="VYQ64" s="45"/>
      <c r="VYR64" s="45"/>
      <c r="VYS64" s="45"/>
      <c r="VYT64" s="45"/>
      <c r="VYU64" s="45"/>
      <c r="VYV64" s="45"/>
      <c r="VYW64" s="45"/>
      <c r="VYX64" s="45"/>
      <c r="VYY64" s="45"/>
      <c r="VYZ64" s="45"/>
      <c r="VZA64" s="45"/>
      <c r="VZB64" s="45"/>
      <c r="VZC64" s="45"/>
      <c r="VZD64" s="45"/>
      <c r="VZE64" s="45"/>
      <c r="VZF64" s="45"/>
      <c r="VZG64" s="45"/>
      <c r="VZH64" s="45"/>
      <c r="VZI64" s="45"/>
      <c r="VZJ64" s="45"/>
      <c r="VZK64" s="45"/>
      <c r="VZL64" s="45"/>
      <c r="VZM64" s="45"/>
      <c r="VZN64" s="45"/>
      <c r="VZO64" s="45"/>
      <c r="VZP64" s="45"/>
      <c r="VZQ64" s="45"/>
      <c r="VZR64" s="45"/>
      <c r="VZS64" s="45"/>
      <c r="VZT64" s="45"/>
      <c r="VZU64" s="45"/>
      <c r="VZV64" s="45"/>
      <c r="VZW64" s="45"/>
      <c r="VZX64" s="45"/>
      <c r="VZY64" s="45"/>
      <c r="VZZ64" s="45"/>
      <c r="WAA64" s="45"/>
      <c r="WAB64" s="45"/>
      <c r="WAC64" s="45"/>
      <c r="WAD64" s="45"/>
      <c r="WAE64" s="45"/>
      <c r="WAF64" s="45"/>
      <c r="WAG64" s="45"/>
      <c r="WAH64" s="45"/>
      <c r="WAI64" s="45"/>
      <c r="WAJ64" s="45"/>
      <c r="WAK64" s="45"/>
      <c r="WAL64" s="45"/>
      <c r="WAM64" s="45"/>
      <c r="WAN64" s="45"/>
      <c r="WAO64" s="45"/>
      <c r="WAP64" s="45"/>
      <c r="WAQ64" s="45"/>
      <c r="WAR64" s="45"/>
      <c r="WAS64" s="45"/>
      <c r="WAT64" s="45"/>
      <c r="WAU64" s="45"/>
      <c r="WAV64" s="45"/>
      <c r="WAW64" s="45"/>
      <c r="WAX64" s="45"/>
      <c r="WAY64" s="45"/>
      <c r="WAZ64" s="45"/>
      <c r="WBA64" s="45"/>
      <c r="WBB64" s="45"/>
      <c r="WBC64" s="45"/>
      <c r="WBD64" s="45"/>
      <c r="WBE64" s="45"/>
      <c r="WBF64" s="45"/>
      <c r="WBG64" s="45"/>
      <c r="WBH64" s="45"/>
      <c r="WBI64" s="45"/>
      <c r="WBJ64" s="45"/>
      <c r="WBK64" s="45"/>
      <c r="WBL64" s="45"/>
      <c r="WBM64" s="45"/>
      <c r="WBN64" s="45"/>
      <c r="WBO64" s="45"/>
      <c r="WBP64" s="45"/>
      <c r="WBQ64" s="45"/>
      <c r="WBR64" s="45"/>
      <c r="WBS64" s="45"/>
      <c r="WBT64" s="45"/>
      <c r="WBU64" s="45"/>
      <c r="WBV64" s="45"/>
      <c r="WBW64" s="45"/>
      <c r="WBX64" s="45"/>
      <c r="WBY64" s="45"/>
      <c r="WBZ64" s="45"/>
      <c r="WCA64" s="45"/>
      <c r="WCB64" s="45"/>
      <c r="WCC64" s="45"/>
      <c r="WCD64" s="45"/>
      <c r="WCE64" s="45"/>
      <c r="WCF64" s="45"/>
      <c r="WCG64" s="45"/>
      <c r="WCH64" s="45"/>
      <c r="WCI64" s="45"/>
      <c r="WCJ64" s="45"/>
      <c r="WCK64" s="45"/>
      <c r="WCL64" s="45"/>
      <c r="WCM64" s="45"/>
      <c r="WCN64" s="45"/>
      <c r="WCO64" s="45"/>
      <c r="WCP64" s="45"/>
      <c r="WCQ64" s="45"/>
      <c r="WCR64" s="45"/>
      <c r="WCS64" s="45"/>
      <c r="WCT64" s="45"/>
      <c r="WCU64" s="45"/>
      <c r="WCV64" s="45"/>
      <c r="WCW64" s="45"/>
      <c r="WCX64" s="45"/>
      <c r="WCY64" s="45"/>
      <c r="WCZ64" s="45"/>
      <c r="WDA64" s="45"/>
      <c r="WDB64" s="45"/>
      <c r="WDC64" s="45"/>
      <c r="WDD64" s="45"/>
      <c r="WDE64" s="45"/>
      <c r="WDF64" s="45"/>
      <c r="WDG64" s="45"/>
      <c r="WDH64" s="45"/>
      <c r="WDI64" s="45"/>
      <c r="WDJ64" s="45"/>
      <c r="WDK64" s="45"/>
      <c r="WDL64" s="45"/>
      <c r="WDM64" s="45"/>
      <c r="WDN64" s="45"/>
      <c r="WDO64" s="45"/>
      <c r="WDP64" s="45"/>
      <c r="WDQ64" s="45"/>
      <c r="WDR64" s="45"/>
      <c r="WDS64" s="45"/>
      <c r="WDT64" s="45"/>
      <c r="WDU64" s="45"/>
      <c r="WDV64" s="45"/>
      <c r="WDW64" s="45"/>
      <c r="WDX64" s="45"/>
      <c r="WDY64" s="45"/>
      <c r="WDZ64" s="45"/>
      <c r="WEA64" s="45"/>
      <c r="WEB64" s="45"/>
      <c r="WEC64" s="45"/>
      <c r="WED64" s="45"/>
      <c r="WEE64" s="45"/>
      <c r="WEF64" s="45"/>
      <c r="WEG64" s="45"/>
      <c r="WEH64" s="45"/>
      <c r="WEI64" s="45"/>
      <c r="WEJ64" s="45"/>
      <c r="WEK64" s="45"/>
      <c r="WEL64" s="45"/>
      <c r="WEM64" s="45"/>
      <c r="WEN64" s="45"/>
      <c r="WEO64" s="45"/>
      <c r="WEP64" s="45"/>
      <c r="WEQ64" s="45"/>
      <c r="WER64" s="45"/>
      <c r="WES64" s="45"/>
      <c r="WET64" s="45"/>
      <c r="WEU64" s="45"/>
      <c r="WEV64" s="45"/>
      <c r="WEW64" s="45"/>
      <c r="WEX64" s="45"/>
      <c r="WEY64" s="45"/>
      <c r="WEZ64" s="45"/>
      <c r="WFA64" s="45"/>
      <c r="WFB64" s="45"/>
      <c r="WFC64" s="45"/>
      <c r="WFD64" s="45"/>
      <c r="WFE64" s="45"/>
      <c r="WFF64" s="45"/>
      <c r="WFG64" s="45"/>
      <c r="WFH64" s="45"/>
      <c r="WFI64" s="45"/>
      <c r="WFJ64" s="45"/>
      <c r="WFK64" s="45"/>
      <c r="WFL64" s="45"/>
      <c r="WFM64" s="45"/>
      <c r="WFN64" s="45"/>
      <c r="WFO64" s="45"/>
      <c r="WFP64" s="45"/>
      <c r="WFQ64" s="45"/>
      <c r="WFR64" s="45"/>
      <c r="WFS64" s="45"/>
      <c r="WFT64" s="45"/>
      <c r="WFU64" s="45"/>
      <c r="WFV64" s="45"/>
      <c r="WFW64" s="45"/>
      <c r="WFX64" s="45"/>
      <c r="WFY64" s="45"/>
      <c r="WFZ64" s="45"/>
      <c r="WGA64" s="45"/>
      <c r="WGB64" s="45"/>
      <c r="WGC64" s="45"/>
      <c r="WGD64" s="45"/>
      <c r="WGE64" s="45"/>
      <c r="WGF64" s="45"/>
      <c r="WGG64" s="45"/>
      <c r="WGH64" s="45"/>
      <c r="WGI64" s="45"/>
      <c r="WGJ64" s="45"/>
      <c r="WGK64" s="45"/>
      <c r="WGL64" s="45"/>
      <c r="WGM64" s="45"/>
      <c r="WGN64" s="45"/>
      <c r="WGO64" s="45"/>
      <c r="WGP64" s="45"/>
      <c r="WGQ64" s="45"/>
      <c r="WGR64" s="45"/>
      <c r="WGS64" s="45"/>
      <c r="WGT64" s="45"/>
      <c r="WGU64" s="45"/>
      <c r="WGV64" s="45"/>
      <c r="WGW64" s="45"/>
      <c r="WGX64" s="45"/>
      <c r="WGY64" s="45"/>
      <c r="WGZ64" s="45"/>
      <c r="WHA64" s="45"/>
      <c r="WHB64" s="45"/>
      <c r="WHC64" s="45"/>
      <c r="WHD64" s="45"/>
      <c r="WHE64" s="45"/>
      <c r="WHF64" s="45"/>
      <c r="WHG64" s="45"/>
      <c r="WHH64" s="45"/>
      <c r="WHI64" s="45"/>
      <c r="WHJ64" s="45"/>
      <c r="WHK64" s="45"/>
      <c r="WHL64" s="45"/>
      <c r="WHM64" s="45"/>
      <c r="WHN64" s="45"/>
      <c r="WHO64" s="45"/>
      <c r="WHP64" s="45"/>
      <c r="WHQ64" s="45"/>
      <c r="WHR64" s="45"/>
      <c r="WHS64" s="45"/>
      <c r="WHT64" s="45"/>
      <c r="WHU64" s="45"/>
      <c r="WHV64" s="45"/>
      <c r="WHW64" s="45"/>
      <c r="WHX64" s="45"/>
      <c r="WHY64" s="45"/>
      <c r="WHZ64" s="45"/>
      <c r="WIA64" s="45"/>
      <c r="WIB64" s="45"/>
      <c r="WIC64" s="45"/>
      <c r="WID64" s="45"/>
      <c r="WIE64" s="45"/>
      <c r="WIF64" s="45"/>
      <c r="WIG64" s="45"/>
      <c r="WIH64" s="45"/>
      <c r="WII64" s="45"/>
      <c r="WIJ64" s="45"/>
      <c r="WIK64" s="45"/>
      <c r="WIL64" s="45"/>
      <c r="WIM64" s="45"/>
      <c r="WIN64" s="45"/>
      <c r="WIO64" s="45"/>
      <c r="WIP64" s="45"/>
      <c r="WIQ64" s="45"/>
      <c r="WIR64" s="45"/>
      <c r="WIS64" s="45"/>
      <c r="WIT64" s="45"/>
      <c r="WIU64" s="45"/>
      <c r="WIV64" s="45"/>
      <c r="WIW64" s="45"/>
      <c r="WIX64" s="45"/>
      <c r="WIY64" s="45"/>
      <c r="WIZ64" s="45"/>
      <c r="WJA64" s="45"/>
      <c r="WJB64" s="45"/>
      <c r="WJC64" s="45"/>
      <c r="WJD64" s="45"/>
      <c r="WJE64" s="45"/>
      <c r="WJF64" s="45"/>
      <c r="WJG64" s="45"/>
      <c r="WJH64" s="45"/>
      <c r="WJI64" s="45"/>
      <c r="WJJ64" s="45"/>
      <c r="WJK64" s="45"/>
      <c r="WJL64" s="45"/>
      <c r="WJM64" s="45"/>
      <c r="WJN64" s="45"/>
      <c r="WJO64" s="45"/>
      <c r="WJP64" s="45"/>
      <c r="WJQ64" s="45"/>
      <c r="WJR64" s="45"/>
      <c r="WJS64" s="45"/>
      <c r="WJT64" s="45"/>
      <c r="WJU64" s="45"/>
      <c r="WJV64" s="45"/>
      <c r="WJW64" s="45"/>
      <c r="WJX64" s="45"/>
      <c r="WJY64" s="45"/>
      <c r="WJZ64" s="45"/>
      <c r="WKA64" s="45"/>
      <c r="WKB64" s="45"/>
      <c r="WKC64" s="45"/>
      <c r="WKD64" s="45"/>
      <c r="WKE64" s="45"/>
      <c r="WKF64" s="45"/>
      <c r="WKG64" s="45"/>
      <c r="WKH64" s="45"/>
      <c r="WKI64" s="45"/>
      <c r="WKJ64" s="45"/>
      <c r="WKK64" s="45"/>
      <c r="WKL64" s="45"/>
      <c r="WKM64" s="45"/>
      <c r="WKN64" s="45"/>
      <c r="WKO64" s="45"/>
      <c r="WKP64" s="45"/>
      <c r="WKQ64" s="45"/>
      <c r="WKR64" s="45"/>
      <c r="WKS64" s="45"/>
      <c r="WKT64" s="45"/>
      <c r="WKU64" s="45"/>
      <c r="WKV64" s="45"/>
      <c r="WKW64" s="45"/>
      <c r="WKX64" s="45"/>
      <c r="WKY64" s="45"/>
      <c r="WKZ64" s="45"/>
      <c r="WLA64" s="45"/>
      <c r="WLB64" s="45"/>
      <c r="WLC64" s="45"/>
      <c r="WLD64" s="45"/>
      <c r="WLE64" s="45"/>
      <c r="WLF64" s="45"/>
      <c r="WLG64" s="45"/>
      <c r="WLH64" s="45"/>
      <c r="WLI64" s="45"/>
      <c r="WLJ64" s="45"/>
      <c r="WLK64" s="45"/>
      <c r="WLL64" s="45"/>
      <c r="WLM64" s="45"/>
      <c r="WLN64" s="45"/>
      <c r="WLO64" s="45"/>
      <c r="WLP64" s="45"/>
      <c r="WLQ64" s="45"/>
      <c r="WLR64" s="45"/>
      <c r="WLS64" s="45"/>
      <c r="WLT64" s="45"/>
      <c r="WLU64" s="45"/>
      <c r="WLV64" s="45"/>
      <c r="WLW64" s="45"/>
      <c r="WLX64" s="45"/>
      <c r="WLY64" s="45"/>
      <c r="WLZ64" s="45"/>
      <c r="WMA64" s="45"/>
      <c r="WMB64" s="45"/>
      <c r="WMC64" s="45"/>
      <c r="WMD64" s="45"/>
      <c r="WME64" s="45"/>
      <c r="WMF64" s="45"/>
      <c r="WMG64" s="45"/>
      <c r="WMH64" s="45"/>
      <c r="WMI64" s="45"/>
      <c r="WMJ64" s="45"/>
      <c r="WMK64" s="45"/>
      <c r="WML64" s="45"/>
      <c r="WMM64" s="45"/>
      <c r="WMN64" s="45"/>
      <c r="WMO64" s="45"/>
      <c r="WMP64" s="45"/>
      <c r="WMQ64" s="45"/>
      <c r="WMR64" s="45"/>
      <c r="WMS64" s="45"/>
      <c r="WMT64" s="45"/>
      <c r="WMU64" s="45"/>
      <c r="WMV64" s="45"/>
      <c r="WMW64" s="45"/>
      <c r="WMX64" s="45"/>
      <c r="WMY64" s="45"/>
      <c r="WMZ64" s="45"/>
      <c r="WNA64" s="45"/>
      <c r="WNB64" s="45"/>
      <c r="WNC64" s="45"/>
      <c r="WND64" s="45"/>
      <c r="WNE64" s="45"/>
      <c r="WNF64" s="45"/>
      <c r="WNG64" s="45"/>
      <c r="WNH64" s="45"/>
      <c r="WNI64" s="45"/>
      <c r="WNJ64" s="45"/>
      <c r="WNK64" s="45"/>
      <c r="WNL64" s="45"/>
      <c r="WNM64" s="45"/>
      <c r="WNN64" s="45"/>
      <c r="WNO64" s="45"/>
      <c r="WNP64" s="45"/>
      <c r="WNQ64" s="45"/>
      <c r="WNR64" s="45"/>
      <c r="WNS64" s="45"/>
      <c r="WNT64" s="45"/>
      <c r="WNU64" s="45"/>
      <c r="WNV64" s="45"/>
      <c r="WNW64" s="45"/>
      <c r="WNX64" s="45"/>
      <c r="WNY64" s="45"/>
      <c r="WNZ64" s="45"/>
      <c r="WOA64" s="45"/>
      <c r="WOB64" s="45"/>
      <c r="WOC64" s="45"/>
      <c r="WOD64" s="45"/>
      <c r="WOE64" s="45"/>
      <c r="WOF64" s="45"/>
      <c r="WOG64" s="45"/>
      <c r="WOH64" s="45"/>
      <c r="WOI64" s="45"/>
      <c r="WOJ64" s="45"/>
      <c r="WOK64" s="45"/>
      <c r="WOL64" s="45"/>
      <c r="WOM64" s="45"/>
      <c r="WON64" s="45"/>
      <c r="WOO64" s="45"/>
      <c r="WOP64" s="45"/>
      <c r="WOQ64" s="45"/>
      <c r="WOR64" s="45"/>
      <c r="WOS64" s="45"/>
      <c r="WOT64" s="45"/>
      <c r="WOU64" s="45"/>
      <c r="WOV64" s="45"/>
      <c r="WOW64" s="45"/>
      <c r="WOX64" s="45"/>
      <c r="WOY64" s="45"/>
      <c r="WOZ64" s="45"/>
      <c r="WPA64" s="45"/>
      <c r="WPB64" s="45"/>
      <c r="WPC64" s="45"/>
      <c r="WPD64" s="45"/>
      <c r="WPE64" s="45"/>
      <c r="WPF64" s="45"/>
      <c r="WPG64" s="45"/>
      <c r="WPH64" s="45"/>
      <c r="WPI64" s="45"/>
      <c r="WPJ64" s="45"/>
      <c r="WPK64" s="45"/>
      <c r="WPL64" s="45"/>
      <c r="WPM64" s="45"/>
      <c r="WPN64" s="45"/>
      <c r="WPO64" s="45"/>
      <c r="WPP64" s="45"/>
      <c r="WPQ64" s="45"/>
      <c r="WPR64" s="45"/>
      <c r="WPS64" s="45"/>
      <c r="WPT64" s="45"/>
      <c r="WPU64" s="45"/>
      <c r="WPV64" s="45"/>
      <c r="WPW64" s="45"/>
      <c r="WPX64" s="45"/>
      <c r="WPY64" s="45"/>
      <c r="WPZ64" s="45"/>
      <c r="WQA64" s="45"/>
      <c r="WQB64" s="45"/>
      <c r="WQC64" s="45"/>
      <c r="WQD64" s="45"/>
      <c r="WQE64" s="45"/>
      <c r="WQF64" s="45"/>
      <c r="WQG64" s="45"/>
      <c r="WQH64" s="45"/>
      <c r="WQI64" s="45"/>
      <c r="WQJ64" s="45"/>
      <c r="WQK64" s="45"/>
      <c r="WQL64" s="45"/>
      <c r="WQM64" s="45"/>
      <c r="WQN64" s="45"/>
      <c r="WQO64" s="45"/>
      <c r="WQP64" s="45"/>
      <c r="WQQ64" s="45"/>
      <c r="WQR64" s="45"/>
      <c r="WQS64" s="45"/>
      <c r="WQT64" s="45"/>
      <c r="WQU64" s="45"/>
      <c r="WQV64" s="45"/>
      <c r="WQW64" s="45"/>
      <c r="WQX64" s="45"/>
      <c r="WQY64" s="45"/>
      <c r="WQZ64" s="45"/>
      <c r="WRA64" s="45"/>
      <c r="WRB64" s="45"/>
      <c r="WRC64" s="45"/>
      <c r="WRD64" s="45"/>
      <c r="WRE64" s="45"/>
      <c r="WRF64" s="45"/>
      <c r="WRG64" s="45"/>
      <c r="WRH64" s="45"/>
      <c r="WRI64" s="45"/>
      <c r="WRJ64" s="45"/>
      <c r="WRK64" s="45"/>
      <c r="WRL64" s="45"/>
      <c r="WRM64" s="45"/>
      <c r="WRN64" s="45"/>
      <c r="WRO64" s="45"/>
      <c r="WRP64" s="45"/>
      <c r="WRQ64" s="45"/>
      <c r="WRR64" s="45"/>
      <c r="WRS64" s="45"/>
      <c r="WRT64" s="45"/>
      <c r="WRU64" s="45"/>
      <c r="WRV64" s="45"/>
      <c r="WRW64" s="45"/>
      <c r="WRX64" s="45"/>
      <c r="WRY64" s="45"/>
      <c r="WRZ64" s="45"/>
      <c r="WSA64" s="45"/>
      <c r="WSB64" s="45"/>
      <c r="WSC64" s="45"/>
      <c r="WSD64" s="45"/>
      <c r="WSE64" s="45"/>
      <c r="WSF64" s="45"/>
      <c r="WSG64" s="45"/>
      <c r="WSH64" s="45"/>
      <c r="WSI64" s="45"/>
      <c r="WSJ64" s="45"/>
      <c r="WSK64" s="45"/>
      <c r="WSL64" s="45"/>
      <c r="WSM64" s="45"/>
      <c r="WSN64" s="45"/>
      <c r="WSO64" s="45"/>
      <c r="WSP64" s="45"/>
      <c r="WSQ64" s="45"/>
      <c r="WSR64" s="45"/>
      <c r="WSS64" s="45"/>
      <c r="WST64" s="45"/>
      <c r="WSU64" s="45"/>
      <c r="WSV64" s="45"/>
      <c r="WSW64" s="45"/>
      <c r="WSX64" s="45"/>
      <c r="WSY64" s="45"/>
      <c r="WSZ64" s="45"/>
      <c r="WTA64" s="45"/>
      <c r="WTB64" s="45"/>
      <c r="WTC64" s="45"/>
      <c r="WTD64" s="45"/>
      <c r="WTE64" s="45"/>
      <c r="WTF64" s="45"/>
      <c r="WTG64" s="45"/>
      <c r="WTH64" s="45"/>
      <c r="WTI64" s="45"/>
      <c r="WTJ64" s="45"/>
      <c r="WTK64" s="45"/>
      <c r="WTL64" s="45"/>
      <c r="WTM64" s="45"/>
      <c r="WTN64" s="45"/>
      <c r="WTO64" s="45"/>
      <c r="WTP64" s="45"/>
      <c r="WTQ64" s="45"/>
      <c r="WTR64" s="45"/>
      <c r="WTS64" s="45"/>
      <c r="WTT64" s="45"/>
      <c r="WTU64" s="45"/>
      <c r="WTV64" s="45"/>
      <c r="WTW64" s="45"/>
      <c r="WTX64" s="45"/>
      <c r="WTY64" s="45"/>
      <c r="WTZ64" s="45"/>
      <c r="WUA64" s="45"/>
      <c r="WUB64" s="45"/>
      <c r="WUC64" s="45"/>
      <c r="WUD64" s="45"/>
      <c r="WUE64" s="45"/>
      <c r="WUF64" s="45"/>
      <c r="WUG64" s="45"/>
      <c r="WUH64" s="45"/>
      <c r="WUI64" s="45"/>
      <c r="WUJ64" s="45"/>
      <c r="WUK64" s="45"/>
      <c r="WUL64" s="45"/>
      <c r="WUM64" s="45"/>
      <c r="WUN64" s="45"/>
      <c r="WUO64" s="45"/>
      <c r="WUP64" s="45"/>
      <c r="WUQ64" s="45"/>
      <c r="WUR64" s="45"/>
      <c r="WUS64" s="45"/>
      <c r="WUT64" s="45"/>
      <c r="WUU64" s="45"/>
      <c r="WUV64" s="45"/>
      <c r="WUW64" s="45"/>
      <c r="WUX64" s="45"/>
      <c r="WUY64" s="45"/>
      <c r="WUZ64" s="45"/>
      <c r="WVA64" s="45"/>
      <c r="WVB64" s="45"/>
      <c r="WVC64" s="45"/>
      <c r="WVD64" s="45"/>
      <c r="WVE64" s="45"/>
      <c r="WVF64" s="45"/>
      <c r="WVG64" s="45"/>
      <c r="WVH64" s="45"/>
      <c r="WVI64" s="45"/>
      <c r="WVJ64" s="45"/>
      <c r="WVK64" s="45"/>
      <c r="WVL64" s="45"/>
      <c r="WVM64" s="45"/>
      <c r="WVN64" s="45"/>
      <c r="WVO64" s="45"/>
      <c r="WVP64" s="45"/>
      <c r="WVQ64" s="45"/>
      <c r="WVR64" s="45"/>
      <c r="WVS64" s="45"/>
      <c r="WVT64" s="45"/>
      <c r="WVU64" s="45"/>
      <c r="WVV64" s="45"/>
      <c r="WVW64" s="45"/>
      <c r="WVX64" s="45"/>
      <c r="WVY64" s="45"/>
      <c r="WVZ64" s="45"/>
      <c r="WWA64" s="45"/>
      <c r="WWB64" s="45"/>
      <c r="WWC64" s="45"/>
      <c r="WWD64" s="45"/>
      <c r="WWE64" s="45"/>
      <c r="WWF64" s="45"/>
      <c r="WWG64" s="45"/>
      <c r="WWH64" s="45"/>
      <c r="WWI64" s="45"/>
      <c r="WWJ64" s="45"/>
      <c r="WWK64" s="45"/>
      <c r="WWL64" s="45"/>
      <c r="WWM64" s="45"/>
      <c r="WWN64" s="45"/>
      <c r="WWO64" s="45"/>
      <c r="WWP64" s="45"/>
      <c r="WWQ64" s="45"/>
      <c r="WWR64" s="45"/>
      <c r="WWS64" s="45"/>
      <c r="WWT64" s="45"/>
      <c r="WWU64" s="45"/>
      <c r="WWV64" s="45"/>
      <c r="WWW64" s="45"/>
      <c r="WWX64" s="45"/>
      <c r="WWY64" s="45"/>
      <c r="WWZ64" s="45"/>
      <c r="WXA64" s="45"/>
      <c r="WXB64" s="45"/>
      <c r="WXC64" s="45"/>
      <c r="WXD64" s="45"/>
      <c r="WXE64" s="45"/>
      <c r="WXF64" s="45"/>
      <c r="WXG64" s="45"/>
      <c r="WXH64" s="45"/>
      <c r="WXI64" s="45"/>
      <c r="WXJ64" s="45"/>
      <c r="WXK64" s="45"/>
      <c r="WXL64" s="45"/>
      <c r="WXM64" s="45"/>
      <c r="WXN64" s="45"/>
      <c r="WXO64" s="45"/>
      <c r="WXP64" s="45"/>
      <c r="WXQ64" s="45"/>
      <c r="WXR64" s="45"/>
      <c r="WXS64" s="45"/>
      <c r="WXT64" s="45"/>
      <c r="WXU64" s="45"/>
      <c r="WXV64" s="45"/>
      <c r="WXW64" s="45"/>
      <c r="WXX64" s="45"/>
      <c r="WXY64" s="45"/>
      <c r="WXZ64" s="45"/>
      <c r="WYA64" s="45"/>
      <c r="WYB64" s="45"/>
      <c r="WYC64" s="45"/>
      <c r="WYD64" s="45"/>
      <c r="WYE64" s="45"/>
      <c r="WYF64" s="45"/>
      <c r="WYG64" s="45"/>
      <c r="WYH64" s="45"/>
      <c r="WYI64" s="45"/>
      <c r="WYJ64" s="45"/>
      <c r="WYK64" s="45"/>
      <c r="WYL64" s="45"/>
      <c r="WYM64" s="45"/>
      <c r="WYN64" s="45"/>
      <c r="WYO64" s="45"/>
      <c r="WYP64" s="45"/>
      <c r="WYQ64" s="45"/>
      <c r="WYR64" s="45"/>
      <c r="WYS64" s="45"/>
      <c r="WYT64" s="45"/>
      <c r="WYU64" s="45"/>
      <c r="WYV64" s="45"/>
      <c r="WYW64" s="45"/>
      <c r="WYX64" s="45"/>
      <c r="WYY64" s="45"/>
      <c r="WYZ64" s="45"/>
      <c r="WZA64" s="45"/>
      <c r="WZB64" s="45"/>
      <c r="WZC64" s="45"/>
      <c r="WZD64" s="45"/>
      <c r="WZE64" s="45"/>
      <c r="WZF64" s="45"/>
      <c r="WZG64" s="45"/>
      <c r="WZH64" s="45"/>
      <c r="WZI64" s="45"/>
      <c r="WZJ64" s="45"/>
      <c r="WZK64" s="45"/>
      <c r="WZL64" s="45"/>
      <c r="WZM64" s="45"/>
      <c r="WZN64" s="45"/>
      <c r="WZO64" s="45"/>
      <c r="WZP64" s="45"/>
      <c r="WZQ64" s="45"/>
      <c r="WZR64" s="45"/>
      <c r="WZS64" s="45"/>
      <c r="WZT64" s="45"/>
      <c r="WZU64" s="45"/>
      <c r="WZV64" s="45"/>
      <c r="WZW64" s="45"/>
      <c r="WZX64" s="45"/>
      <c r="WZY64" s="45"/>
      <c r="WZZ64" s="45"/>
      <c r="XAA64" s="45"/>
      <c r="XAB64" s="45"/>
      <c r="XAC64" s="45"/>
      <c r="XAD64" s="45"/>
      <c r="XAE64" s="45"/>
      <c r="XAF64" s="45"/>
      <c r="XAG64" s="45"/>
      <c r="XAH64" s="45"/>
      <c r="XAI64" s="45"/>
      <c r="XAJ64" s="45"/>
      <c r="XAK64" s="45"/>
      <c r="XAL64" s="45"/>
      <c r="XAM64" s="45"/>
      <c r="XAN64" s="45"/>
      <c r="XAO64" s="45"/>
      <c r="XAP64" s="45"/>
      <c r="XAQ64" s="45"/>
      <c r="XAR64" s="45"/>
      <c r="XAS64" s="45"/>
      <c r="XAT64" s="45"/>
      <c r="XAU64" s="45"/>
      <c r="XAV64" s="45"/>
      <c r="XAW64" s="45"/>
      <c r="XAX64" s="45"/>
      <c r="XAY64" s="45"/>
      <c r="XAZ64" s="45"/>
      <c r="XBA64" s="45"/>
      <c r="XBB64" s="45"/>
      <c r="XBC64" s="45"/>
      <c r="XBD64" s="45"/>
      <c r="XBE64" s="45"/>
      <c r="XBF64" s="45"/>
      <c r="XBG64" s="45"/>
      <c r="XBH64" s="45"/>
      <c r="XBI64" s="45"/>
      <c r="XBJ64" s="45"/>
      <c r="XBK64" s="45"/>
      <c r="XBL64" s="45"/>
      <c r="XBM64" s="45"/>
      <c r="XBN64" s="45"/>
      <c r="XBO64" s="45"/>
      <c r="XBP64" s="45"/>
      <c r="XBQ64" s="45"/>
      <c r="XBR64" s="45"/>
      <c r="XBS64" s="45"/>
      <c r="XBT64" s="45"/>
      <c r="XBU64" s="45"/>
      <c r="XBV64" s="45"/>
      <c r="XBW64" s="45"/>
      <c r="XBX64" s="45"/>
      <c r="XBY64" s="45"/>
      <c r="XBZ64" s="45"/>
      <c r="XCA64" s="45"/>
      <c r="XCB64" s="45"/>
      <c r="XCC64" s="45"/>
      <c r="XCD64" s="45"/>
      <c r="XCE64" s="45"/>
      <c r="XCF64" s="45"/>
      <c r="XCG64" s="45"/>
      <c r="XCH64" s="45"/>
      <c r="XCI64" s="45"/>
      <c r="XCJ64" s="45"/>
      <c r="XCK64" s="45"/>
      <c r="XCL64" s="45"/>
      <c r="XCM64" s="45"/>
      <c r="XCN64" s="45"/>
      <c r="XCO64" s="45"/>
      <c r="XCP64" s="45"/>
      <c r="XCQ64" s="45"/>
      <c r="XCR64" s="45"/>
      <c r="XCS64" s="45"/>
      <c r="XCT64" s="45"/>
      <c r="XCU64" s="45"/>
      <c r="XCV64" s="45"/>
      <c r="XCW64" s="45"/>
      <c r="XCX64" s="45"/>
      <c r="XCY64" s="45"/>
      <c r="XCZ64" s="45"/>
      <c r="XDA64" s="45"/>
      <c r="XDB64" s="45"/>
      <c r="XDC64" s="45"/>
      <c r="XDD64" s="45"/>
      <c r="XDE64" s="45"/>
      <c r="XDF64" s="45"/>
      <c r="XDG64" s="45"/>
      <c r="XDH64" s="45"/>
      <c r="XDI64" s="45"/>
      <c r="XDJ64" s="45"/>
      <c r="XDK64" s="45"/>
      <c r="XDL64" s="45"/>
      <c r="XDM64" s="45"/>
      <c r="XDN64" s="45"/>
      <c r="XDO64" s="45"/>
      <c r="XDP64" s="45"/>
      <c r="XDQ64" s="45"/>
      <c r="XDR64" s="45"/>
      <c r="XDS64" s="45"/>
      <c r="XDT64" s="45"/>
      <c r="XDU64" s="45"/>
      <c r="XDV64" s="45"/>
      <c r="XDW64" s="45"/>
      <c r="XDX64" s="45"/>
      <c r="XDY64" s="45"/>
      <c r="XDZ64" s="45"/>
      <c r="XEA64" s="45"/>
      <c r="XEB64" s="45"/>
      <c r="XEC64" s="45"/>
      <c r="XED64" s="45"/>
      <c r="XEE64" s="45"/>
      <c r="XEF64" s="45"/>
      <c r="XEG64" s="45"/>
      <c r="XEH64" s="45"/>
      <c r="XEI64" s="45"/>
      <c r="XEJ64" s="45"/>
      <c r="XEK64" s="45"/>
      <c r="XEL64" s="45"/>
      <c r="XEM64" s="45"/>
      <c r="XEN64" s="45"/>
      <c r="XEO64" s="45"/>
      <c r="XEP64" s="45"/>
      <c r="XEQ64" s="45"/>
      <c r="XER64" s="45"/>
      <c r="XES64" s="45"/>
      <c r="XET64" s="45"/>
      <c r="XEU64" s="45"/>
      <c r="XEV64" s="45"/>
      <c r="XEW64" s="45"/>
      <c r="XEX64" s="45"/>
      <c r="XEY64" s="47"/>
      <c r="XEZ64" s="47"/>
      <c r="XFA64" s="47"/>
      <c r="XFB64" s="47"/>
      <c r="XFC64" s="47"/>
    </row>
    <row r="65" s="1" customFormat="1" ht="115" customHeight="1" spans="1:5">
      <c r="A65" s="30">
        <v>52</v>
      </c>
      <c r="B65" s="36" t="s">
        <v>334</v>
      </c>
      <c r="C65" s="48" t="s">
        <v>137</v>
      </c>
      <c r="D65" s="33" t="s">
        <v>335</v>
      </c>
      <c r="E65" s="33" t="s">
        <v>336</v>
      </c>
    </row>
    <row r="66" s="1" customFormat="1" ht="115" customHeight="1" spans="1:5">
      <c r="A66" s="30">
        <v>53</v>
      </c>
      <c r="B66" s="31" t="s">
        <v>337</v>
      </c>
      <c r="C66" s="39" t="s">
        <v>338</v>
      </c>
      <c r="D66" s="31" t="s">
        <v>339</v>
      </c>
      <c r="E66" s="31" t="s">
        <v>340</v>
      </c>
    </row>
    <row r="67" s="1" customFormat="1" ht="155" customHeight="1" spans="1:5">
      <c r="A67" s="38">
        <v>54</v>
      </c>
      <c r="B67" s="42" t="s">
        <v>341</v>
      </c>
      <c r="C67" s="43" t="s">
        <v>338</v>
      </c>
      <c r="D67" s="42" t="s">
        <v>342</v>
      </c>
      <c r="E67" s="42" t="s">
        <v>343</v>
      </c>
    </row>
    <row r="68" s="1" customFormat="1" ht="155" customHeight="1" spans="1:5">
      <c r="A68" s="40"/>
      <c r="B68" s="42"/>
      <c r="C68" s="43"/>
      <c r="D68" s="42"/>
      <c r="E68" s="42"/>
    </row>
    <row r="69" s="1" customFormat="1" ht="175" customHeight="1" spans="1:5">
      <c r="A69" s="30">
        <v>55</v>
      </c>
      <c r="B69" s="31" t="s">
        <v>344</v>
      </c>
      <c r="C69" s="39" t="s">
        <v>345</v>
      </c>
      <c r="D69" s="31" t="s">
        <v>346</v>
      </c>
      <c r="E69" s="31" t="s">
        <v>347</v>
      </c>
    </row>
    <row r="70" s="1" customFormat="1" ht="175" customHeight="1" spans="1:5">
      <c r="A70" s="30">
        <v>56</v>
      </c>
      <c r="B70" s="31" t="s">
        <v>348</v>
      </c>
      <c r="C70" s="39" t="s">
        <v>349</v>
      </c>
      <c r="D70" s="31" t="s">
        <v>350</v>
      </c>
      <c r="E70" s="31" t="s">
        <v>351</v>
      </c>
    </row>
    <row r="71" s="1" customFormat="1" ht="115" customHeight="1" spans="1:5">
      <c r="A71" s="30">
        <v>57</v>
      </c>
      <c r="B71" s="31" t="s">
        <v>352</v>
      </c>
      <c r="C71" s="39" t="s">
        <v>353</v>
      </c>
      <c r="D71" s="31" t="s">
        <v>354</v>
      </c>
      <c r="E71" s="31" t="s">
        <v>355</v>
      </c>
    </row>
    <row r="72" s="1" customFormat="1" ht="155" customHeight="1" spans="1:5">
      <c r="A72" s="30">
        <v>58</v>
      </c>
      <c r="B72" s="31" t="s">
        <v>356</v>
      </c>
      <c r="C72" s="39" t="s">
        <v>353</v>
      </c>
      <c r="D72" s="31" t="s">
        <v>357</v>
      </c>
      <c r="E72" s="31" t="s">
        <v>358</v>
      </c>
    </row>
    <row r="73" s="1" customFormat="1" ht="115" customHeight="1" spans="1:5">
      <c r="A73" s="30">
        <v>59</v>
      </c>
      <c r="B73" s="31" t="s">
        <v>359</v>
      </c>
      <c r="C73" s="39" t="s">
        <v>353</v>
      </c>
      <c r="D73" s="31" t="s">
        <v>360</v>
      </c>
      <c r="E73" s="33" t="s">
        <v>361</v>
      </c>
    </row>
    <row r="74" s="1" customFormat="1" ht="115" customHeight="1" spans="1:5">
      <c r="A74" s="30">
        <v>60</v>
      </c>
      <c r="B74" s="31" t="s">
        <v>362</v>
      </c>
      <c r="C74" s="32" t="s">
        <v>353</v>
      </c>
      <c r="D74" s="31" t="s">
        <v>363</v>
      </c>
      <c r="E74" s="31" t="s">
        <v>364</v>
      </c>
    </row>
    <row r="75" s="1" customFormat="1" ht="290" customHeight="1" spans="1:5">
      <c r="A75" s="30">
        <v>61</v>
      </c>
      <c r="B75" s="31" t="s">
        <v>365</v>
      </c>
      <c r="C75" s="39" t="s">
        <v>366</v>
      </c>
      <c r="D75" s="44" t="s">
        <v>367</v>
      </c>
      <c r="E75" s="31" t="s">
        <v>368</v>
      </c>
    </row>
    <row r="76" s="1" customFormat="1" ht="130" customHeight="1" spans="1:5">
      <c r="A76" s="30">
        <v>62</v>
      </c>
      <c r="B76" s="31" t="s">
        <v>369</v>
      </c>
      <c r="C76" s="39" t="s">
        <v>370</v>
      </c>
      <c r="D76" s="33" t="s">
        <v>371</v>
      </c>
      <c r="E76" s="33" t="s">
        <v>372</v>
      </c>
    </row>
    <row r="77" s="1" customFormat="1" ht="155" customHeight="1" spans="1:5">
      <c r="A77" s="30">
        <v>63</v>
      </c>
      <c r="B77" s="31" t="s">
        <v>373</v>
      </c>
      <c r="C77" s="39" t="s">
        <v>370</v>
      </c>
      <c r="D77" s="31" t="s">
        <v>374</v>
      </c>
      <c r="E77" s="31" t="s">
        <v>375</v>
      </c>
    </row>
    <row r="78" s="1" customFormat="1" ht="285" customHeight="1" spans="1:5">
      <c r="A78" s="30">
        <v>64</v>
      </c>
      <c r="B78" s="31" t="s">
        <v>376</v>
      </c>
      <c r="C78" s="39" t="s">
        <v>377</v>
      </c>
      <c r="D78" s="31" t="s">
        <v>378</v>
      </c>
      <c r="E78" s="31" t="s">
        <v>379</v>
      </c>
    </row>
    <row r="79" s="1" customFormat="1" ht="155" customHeight="1" spans="1:5">
      <c r="A79" s="30">
        <v>65</v>
      </c>
      <c r="B79" s="31" t="s">
        <v>380</v>
      </c>
      <c r="C79" s="39" t="s">
        <v>381</v>
      </c>
      <c r="D79" s="31" t="s">
        <v>382</v>
      </c>
      <c r="E79" s="31" t="s">
        <v>383</v>
      </c>
    </row>
    <row r="80" s="20" customFormat="1" ht="40" customHeight="1" spans="1:16383">
      <c r="A80" s="28" t="s">
        <v>384</v>
      </c>
      <c r="B80" s="29"/>
      <c r="C80" s="29"/>
      <c r="D80" s="29"/>
      <c r="E80" s="46"/>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c r="HP80" s="45"/>
      <c r="HQ80" s="45"/>
      <c r="HR80" s="45"/>
      <c r="HS80" s="45"/>
      <c r="HT80" s="45"/>
      <c r="HU80" s="45"/>
      <c r="HV80" s="45"/>
      <c r="HW80" s="45"/>
      <c r="HX80" s="45"/>
      <c r="HY80" s="45"/>
      <c r="HZ80" s="45"/>
      <c r="IA80" s="45"/>
      <c r="IB80" s="45"/>
      <c r="IC80" s="45"/>
      <c r="ID80" s="45"/>
      <c r="IE80" s="45"/>
      <c r="IF80" s="45"/>
      <c r="IG80" s="45"/>
      <c r="IH80" s="45"/>
      <c r="II80" s="45"/>
      <c r="IJ80" s="45"/>
      <c r="IK80" s="45"/>
      <c r="IL80" s="45"/>
      <c r="IM80" s="45"/>
      <c r="IN80" s="45"/>
      <c r="IO80" s="45"/>
      <c r="IP80" s="45"/>
      <c r="IQ80" s="45"/>
      <c r="IR80" s="45"/>
      <c r="IS80" s="45"/>
      <c r="IT80" s="45"/>
      <c r="IU80" s="45"/>
      <c r="IV80" s="45"/>
      <c r="IW80" s="45"/>
      <c r="IX80" s="45"/>
      <c r="IY80" s="45"/>
      <c r="IZ80" s="45"/>
      <c r="JA80" s="45"/>
      <c r="JB80" s="45"/>
      <c r="JC80" s="45"/>
      <c r="JD80" s="45"/>
      <c r="JE80" s="45"/>
      <c r="JF80" s="45"/>
      <c r="JG80" s="45"/>
      <c r="JH80" s="45"/>
      <c r="JI80" s="45"/>
      <c r="JJ80" s="45"/>
      <c r="JK80" s="45"/>
      <c r="JL80" s="45"/>
      <c r="JM80" s="45"/>
      <c r="JN80" s="45"/>
      <c r="JO80" s="45"/>
      <c r="JP80" s="45"/>
      <c r="JQ80" s="45"/>
      <c r="JR80" s="45"/>
      <c r="JS80" s="45"/>
      <c r="JT80" s="45"/>
      <c r="JU80" s="45"/>
      <c r="JV80" s="45"/>
      <c r="JW80" s="45"/>
      <c r="JX80" s="45"/>
      <c r="JY80" s="45"/>
      <c r="JZ80" s="45"/>
      <c r="KA80" s="45"/>
      <c r="KB80" s="45"/>
      <c r="KC80" s="45"/>
      <c r="KD80" s="45"/>
      <c r="KE80" s="45"/>
      <c r="KF80" s="45"/>
      <c r="KG80" s="45"/>
      <c r="KH80" s="45"/>
      <c r="KI80" s="45"/>
      <c r="KJ80" s="45"/>
      <c r="KK80" s="45"/>
      <c r="KL80" s="45"/>
      <c r="KM80" s="45"/>
      <c r="KN80" s="45"/>
      <c r="KO80" s="45"/>
      <c r="KP80" s="45"/>
      <c r="KQ80" s="45"/>
      <c r="KR80" s="45"/>
      <c r="KS80" s="45"/>
      <c r="KT80" s="45"/>
      <c r="KU80" s="45"/>
      <c r="KV80" s="45"/>
      <c r="KW80" s="45"/>
      <c r="KX80" s="45"/>
      <c r="KY80" s="45"/>
      <c r="KZ80" s="45"/>
      <c r="LA80" s="45"/>
      <c r="LB80" s="45"/>
      <c r="LC80" s="45"/>
      <c r="LD80" s="45"/>
      <c r="LE80" s="45"/>
      <c r="LF80" s="45"/>
      <c r="LG80" s="45"/>
      <c r="LH80" s="45"/>
      <c r="LI80" s="45"/>
      <c r="LJ80" s="45"/>
      <c r="LK80" s="45"/>
      <c r="LL80" s="45"/>
      <c r="LM80" s="45"/>
      <c r="LN80" s="45"/>
      <c r="LO80" s="45"/>
      <c r="LP80" s="45"/>
      <c r="LQ80" s="45"/>
      <c r="LR80" s="45"/>
      <c r="LS80" s="45"/>
      <c r="LT80" s="45"/>
      <c r="LU80" s="45"/>
      <c r="LV80" s="45"/>
      <c r="LW80" s="45"/>
      <c r="LX80" s="45"/>
      <c r="LY80" s="45"/>
      <c r="LZ80" s="45"/>
      <c r="MA80" s="45"/>
      <c r="MB80" s="45"/>
      <c r="MC80" s="45"/>
      <c r="MD80" s="45"/>
      <c r="ME80" s="45"/>
      <c r="MF80" s="45"/>
      <c r="MG80" s="45"/>
      <c r="MH80" s="45"/>
      <c r="MI80" s="45"/>
      <c r="MJ80" s="45"/>
      <c r="MK80" s="45"/>
      <c r="ML80" s="45"/>
      <c r="MM80" s="45"/>
      <c r="MN80" s="45"/>
      <c r="MO80" s="45"/>
      <c r="MP80" s="45"/>
      <c r="MQ80" s="45"/>
      <c r="MR80" s="45"/>
      <c r="MS80" s="45"/>
      <c r="MT80" s="45"/>
      <c r="MU80" s="45"/>
      <c r="MV80" s="45"/>
      <c r="MW80" s="45"/>
      <c r="MX80" s="45"/>
      <c r="MY80" s="45"/>
      <c r="MZ80" s="45"/>
      <c r="NA80" s="45"/>
      <c r="NB80" s="45"/>
      <c r="NC80" s="45"/>
      <c r="ND80" s="45"/>
      <c r="NE80" s="45"/>
      <c r="NF80" s="45"/>
      <c r="NG80" s="45"/>
      <c r="NH80" s="45"/>
      <c r="NI80" s="45"/>
      <c r="NJ80" s="45"/>
      <c r="NK80" s="45"/>
      <c r="NL80" s="45"/>
      <c r="NM80" s="45"/>
      <c r="NN80" s="45"/>
      <c r="NO80" s="45"/>
      <c r="NP80" s="45"/>
      <c r="NQ80" s="45"/>
      <c r="NR80" s="45"/>
      <c r="NS80" s="45"/>
      <c r="NT80" s="45"/>
      <c r="NU80" s="45"/>
      <c r="NV80" s="45"/>
      <c r="NW80" s="45"/>
      <c r="NX80" s="45"/>
      <c r="NY80" s="45"/>
      <c r="NZ80" s="45"/>
      <c r="OA80" s="45"/>
      <c r="OB80" s="45"/>
      <c r="OC80" s="45"/>
      <c r="OD80" s="45"/>
      <c r="OE80" s="45"/>
      <c r="OF80" s="45"/>
      <c r="OG80" s="45"/>
      <c r="OH80" s="45"/>
      <c r="OI80" s="45"/>
      <c r="OJ80" s="45"/>
      <c r="OK80" s="45"/>
      <c r="OL80" s="45"/>
      <c r="OM80" s="45"/>
      <c r="ON80" s="45"/>
      <c r="OO80" s="45"/>
      <c r="OP80" s="45"/>
      <c r="OQ80" s="45"/>
      <c r="OR80" s="45"/>
      <c r="OS80" s="45"/>
      <c r="OT80" s="45"/>
      <c r="OU80" s="45"/>
      <c r="OV80" s="45"/>
      <c r="OW80" s="45"/>
      <c r="OX80" s="45"/>
      <c r="OY80" s="45"/>
      <c r="OZ80" s="45"/>
      <c r="PA80" s="45"/>
      <c r="PB80" s="45"/>
      <c r="PC80" s="45"/>
      <c r="PD80" s="45"/>
      <c r="PE80" s="45"/>
      <c r="PF80" s="45"/>
      <c r="PG80" s="45"/>
      <c r="PH80" s="45"/>
      <c r="PI80" s="45"/>
      <c r="PJ80" s="45"/>
      <c r="PK80" s="45"/>
      <c r="PL80" s="45"/>
      <c r="PM80" s="45"/>
      <c r="PN80" s="45"/>
      <c r="PO80" s="45"/>
      <c r="PP80" s="45"/>
      <c r="PQ80" s="45"/>
      <c r="PR80" s="45"/>
      <c r="PS80" s="45"/>
      <c r="PT80" s="45"/>
      <c r="PU80" s="45"/>
      <c r="PV80" s="45"/>
      <c r="PW80" s="45"/>
      <c r="PX80" s="45"/>
      <c r="PY80" s="45"/>
      <c r="PZ80" s="45"/>
      <c r="QA80" s="45"/>
      <c r="QB80" s="45"/>
      <c r="QC80" s="45"/>
      <c r="QD80" s="45"/>
      <c r="QE80" s="45"/>
      <c r="QF80" s="45"/>
      <c r="QG80" s="45"/>
      <c r="QH80" s="45"/>
      <c r="QI80" s="45"/>
      <c r="QJ80" s="45"/>
      <c r="QK80" s="45"/>
      <c r="QL80" s="45"/>
      <c r="QM80" s="45"/>
      <c r="QN80" s="45"/>
      <c r="QO80" s="45"/>
      <c r="QP80" s="45"/>
      <c r="QQ80" s="45"/>
      <c r="QR80" s="45"/>
      <c r="QS80" s="45"/>
      <c r="QT80" s="45"/>
      <c r="QU80" s="45"/>
      <c r="QV80" s="45"/>
      <c r="QW80" s="45"/>
      <c r="QX80" s="45"/>
      <c r="QY80" s="45"/>
      <c r="QZ80" s="45"/>
      <c r="RA80" s="45"/>
      <c r="RB80" s="45"/>
      <c r="RC80" s="45"/>
      <c r="RD80" s="45"/>
      <c r="RE80" s="45"/>
      <c r="RF80" s="45"/>
      <c r="RG80" s="45"/>
      <c r="RH80" s="45"/>
      <c r="RI80" s="45"/>
      <c r="RJ80" s="45"/>
      <c r="RK80" s="45"/>
      <c r="RL80" s="45"/>
      <c r="RM80" s="45"/>
      <c r="RN80" s="45"/>
      <c r="RO80" s="45"/>
      <c r="RP80" s="45"/>
      <c r="RQ80" s="45"/>
      <c r="RR80" s="45"/>
      <c r="RS80" s="45"/>
      <c r="RT80" s="45"/>
      <c r="RU80" s="45"/>
      <c r="RV80" s="45"/>
      <c r="RW80" s="45"/>
      <c r="RX80" s="45"/>
      <c r="RY80" s="45"/>
      <c r="RZ80" s="45"/>
      <c r="SA80" s="45"/>
      <c r="SB80" s="45"/>
      <c r="SC80" s="45"/>
      <c r="SD80" s="45"/>
      <c r="SE80" s="45"/>
      <c r="SF80" s="45"/>
      <c r="SG80" s="45"/>
      <c r="SH80" s="45"/>
      <c r="SI80" s="45"/>
      <c r="SJ80" s="45"/>
      <c r="SK80" s="45"/>
      <c r="SL80" s="45"/>
      <c r="SM80" s="45"/>
      <c r="SN80" s="45"/>
      <c r="SO80" s="45"/>
      <c r="SP80" s="45"/>
      <c r="SQ80" s="45"/>
      <c r="SR80" s="45"/>
      <c r="SS80" s="45"/>
      <c r="ST80" s="45"/>
      <c r="SU80" s="45"/>
      <c r="SV80" s="45"/>
      <c r="SW80" s="45"/>
      <c r="SX80" s="45"/>
      <c r="SY80" s="45"/>
      <c r="SZ80" s="45"/>
      <c r="TA80" s="45"/>
      <c r="TB80" s="45"/>
      <c r="TC80" s="45"/>
      <c r="TD80" s="45"/>
      <c r="TE80" s="45"/>
      <c r="TF80" s="45"/>
      <c r="TG80" s="45"/>
      <c r="TH80" s="45"/>
      <c r="TI80" s="45"/>
      <c r="TJ80" s="45"/>
      <c r="TK80" s="45"/>
      <c r="TL80" s="45"/>
      <c r="TM80" s="45"/>
      <c r="TN80" s="45"/>
      <c r="TO80" s="45"/>
      <c r="TP80" s="45"/>
      <c r="TQ80" s="45"/>
      <c r="TR80" s="45"/>
      <c r="TS80" s="45"/>
      <c r="TT80" s="45"/>
      <c r="TU80" s="45"/>
      <c r="TV80" s="45"/>
      <c r="TW80" s="45"/>
      <c r="TX80" s="45"/>
      <c r="TY80" s="45"/>
      <c r="TZ80" s="45"/>
      <c r="UA80" s="45"/>
      <c r="UB80" s="45"/>
      <c r="UC80" s="45"/>
      <c r="UD80" s="45"/>
      <c r="UE80" s="45"/>
      <c r="UF80" s="45"/>
      <c r="UG80" s="45"/>
      <c r="UH80" s="45"/>
      <c r="UI80" s="45"/>
      <c r="UJ80" s="45"/>
      <c r="UK80" s="45"/>
      <c r="UL80" s="45"/>
      <c r="UM80" s="45"/>
      <c r="UN80" s="45"/>
      <c r="UO80" s="45"/>
      <c r="UP80" s="45"/>
      <c r="UQ80" s="45"/>
      <c r="UR80" s="45"/>
      <c r="US80" s="45"/>
      <c r="UT80" s="45"/>
      <c r="UU80" s="45"/>
      <c r="UV80" s="45"/>
      <c r="UW80" s="45"/>
      <c r="UX80" s="45"/>
      <c r="UY80" s="45"/>
      <c r="UZ80" s="45"/>
      <c r="VA80" s="45"/>
      <c r="VB80" s="45"/>
      <c r="VC80" s="45"/>
      <c r="VD80" s="45"/>
      <c r="VE80" s="45"/>
      <c r="VF80" s="45"/>
      <c r="VG80" s="45"/>
      <c r="VH80" s="45"/>
      <c r="VI80" s="45"/>
      <c r="VJ80" s="45"/>
      <c r="VK80" s="45"/>
      <c r="VL80" s="45"/>
      <c r="VM80" s="45"/>
      <c r="VN80" s="45"/>
      <c r="VO80" s="45"/>
      <c r="VP80" s="45"/>
      <c r="VQ80" s="45"/>
      <c r="VR80" s="45"/>
      <c r="VS80" s="45"/>
      <c r="VT80" s="45"/>
      <c r="VU80" s="45"/>
      <c r="VV80" s="45"/>
      <c r="VW80" s="45"/>
      <c r="VX80" s="45"/>
      <c r="VY80" s="45"/>
      <c r="VZ80" s="45"/>
      <c r="WA80" s="45"/>
      <c r="WB80" s="45"/>
      <c r="WC80" s="45"/>
      <c r="WD80" s="45"/>
      <c r="WE80" s="45"/>
      <c r="WF80" s="45"/>
      <c r="WG80" s="45"/>
      <c r="WH80" s="45"/>
      <c r="WI80" s="45"/>
      <c r="WJ80" s="45"/>
      <c r="WK80" s="45"/>
      <c r="WL80" s="45"/>
      <c r="WM80" s="45"/>
      <c r="WN80" s="45"/>
      <c r="WO80" s="45"/>
      <c r="WP80" s="45"/>
      <c r="WQ80" s="45"/>
      <c r="WR80" s="45"/>
      <c r="WS80" s="45"/>
      <c r="WT80" s="45"/>
      <c r="WU80" s="45"/>
      <c r="WV80" s="45"/>
      <c r="WW80" s="45"/>
      <c r="WX80" s="45"/>
      <c r="WY80" s="45"/>
      <c r="WZ80" s="45"/>
      <c r="XA80" s="45"/>
      <c r="XB80" s="45"/>
      <c r="XC80" s="45"/>
      <c r="XD80" s="45"/>
      <c r="XE80" s="45"/>
      <c r="XF80" s="45"/>
      <c r="XG80" s="45"/>
      <c r="XH80" s="45"/>
      <c r="XI80" s="45"/>
      <c r="XJ80" s="45"/>
      <c r="XK80" s="45"/>
      <c r="XL80" s="45"/>
      <c r="XM80" s="45"/>
      <c r="XN80" s="45"/>
      <c r="XO80" s="45"/>
      <c r="XP80" s="45"/>
      <c r="XQ80" s="45"/>
      <c r="XR80" s="45"/>
      <c r="XS80" s="45"/>
      <c r="XT80" s="45"/>
      <c r="XU80" s="45"/>
      <c r="XV80" s="45"/>
      <c r="XW80" s="45"/>
      <c r="XX80" s="45"/>
      <c r="XY80" s="45"/>
      <c r="XZ80" s="45"/>
      <c r="YA80" s="45"/>
      <c r="YB80" s="45"/>
      <c r="YC80" s="45"/>
      <c r="YD80" s="45"/>
      <c r="YE80" s="45"/>
      <c r="YF80" s="45"/>
      <c r="YG80" s="45"/>
      <c r="YH80" s="45"/>
      <c r="YI80" s="45"/>
      <c r="YJ80" s="45"/>
      <c r="YK80" s="45"/>
      <c r="YL80" s="45"/>
      <c r="YM80" s="45"/>
      <c r="YN80" s="45"/>
      <c r="YO80" s="45"/>
      <c r="YP80" s="45"/>
      <c r="YQ80" s="45"/>
      <c r="YR80" s="45"/>
      <c r="YS80" s="45"/>
      <c r="YT80" s="45"/>
      <c r="YU80" s="45"/>
      <c r="YV80" s="45"/>
      <c r="YW80" s="45"/>
      <c r="YX80" s="45"/>
      <c r="YY80" s="45"/>
      <c r="YZ80" s="45"/>
      <c r="ZA80" s="45"/>
      <c r="ZB80" s="45"/>
      <c r="ZC80" s="45"/>
      <c r="ZD80" s="45"/>
      <c r="ZE80" s="45"/>
      <c r="ZF80" s="45"/>
      <c r="ZG80" s="45"/>
      <c r="ZH80" s="45"/>
      <c r="ZI80" s="45"/>
      <c r="ZJ80" s="45"/>
      <c r="ZK80" s="45"/>
      <c r="ZL80" s="45"/>
      <c r="ZM80" s="45"/>
      <c r="ZN80" s="45"/>
      <c r="ZO80" s="45"/>
      <c r="ZP80" s="45"/>
      <c r="ZQ80" s="45"/>
      <c r="ZR80" s="45"/>
      <c r="ZS80" s="45"/>
      <c r="ZT80" s="45"/>
      <c r="ZU80" s="45"/>
      <c r="ZV80" s="45"/>
      <c r="ZW80" s="45"/>
      <c r="ZX80" s="45"/>
      <c r="ZY80" s="45"/>
      <c r="ZZ80" s="45"/>
      <c r="AAA80" s="45"/>
      <c r="AAB80" s="45"/>
      <c r="AAC80" s="45"/>
      <c r="AAD80" s="45"/>
      <c r="AAE80" s="45"/>
      <c r="AAF80" s="45"/>
      <c r="AAG80" s="45"/>
      <c r="AAH80" s="45"/>
      <c r="AAI80" s="45"/>
      <c r="AAJ80" s="45"/>
      <c r="AAK80" s="45"/>
      <c r="AAL80" s="45"/>
      <c r="AAM80" s="45"/>
      <c r="AAN80" s="45"/>
      <c r="AAO80" s="45"/>
      <c r="AAP80" s="45"/>
      <c r="AAQ80" s="45"/>
      <c r="AAR80" s="45"/>
      <c r="AAS80" s="45"/>
      <c r="AAT80" s="45"/>
      <c r="AAU80" s="45"/>
      <c r="AAV80" s="45"/>
      <c r="AAW80" s="45"/>
      <c r="AAX80" s="45"/>
      <c r="AAY80" s="45"/>
      <c r="AAZ80" s="45"/>
      <c r="ABA80" s="45"/>
      <c r="ABB80" s="45"/>
      <c r="ABC80" s="45"/>
      <c r="ABD80" s="45"/>
      <c r="ABE80" s="45"/>
      <c r="ABF80" s="45"/>
      <c r="ABG80" s="45"/>
      <c r="ABH80" s="45"/>
      <c r="ABI80" s="45"/>
      <c r="ABJ80" s="45"/>
      <c r="ABK80" s="45"/>
      <c r="ABL80" s="45"/>
      <c r="ABM80" s="45"/>
      <c r="ABN80" s="45"/>
      <c r="ABO80" s="45"/>
      <c r="ABP80" s="45"/>
      <c r="ABQ80" s="45"/>
      <c r="ABR80" s="45"/>
      <c r="ABS80" s="45"/>
      <c r="ABT80" s="45"/>
      <c r="ABU80" s="45"/>
      <c r="ABV80" s="45"/>
      <c r="ABW80" s="45"/>
      <c r="ABX80" s="45"/>
      <c r="ABY80" s="45"/>
      <c r="ABZ80" s="45"/>
      <c r="ACA80" s="45"/>
      <c r="ACB80" s="45"/>
      <c r="ACC80" s="45"/>
      <c r="ACD80" s="45"/>
      <c r="ACE80" s="45"/>
      <c r="ACF80" s="45"/>
      <c r="ACG80" s="45"/>
      <c r="ACH80" s="45"/>
      <c r="ACI80" s="45"/>
      <c r="ACJ80" s="45"/>
      <c r="ACK80" s="45"/>
      <c r="ACL80" s="45"/>
      <c r="ACM80" s="45"/>
      <c r="ACN80" s="45"/>
      <c r="ACO80" s="45"/>
      <c r="ACP80" s="45"/>
      <c r="ACQ80" s="45"/>
      <c r="ACR80" s="45"/>
      <c r="ACS80" s="45"/>
      <c r="ACT80" s="45"/>
      <c r="ACU80" s="45"/>
      <c r="ACV80" s="45"/>
      <c r="ACW80" s="45"/>
      <c r="ACX80" s="45"/>
      <c r="ACY80" s="45"/>
      <c r="ACZ80" s="45"/>
      <c r="ADA80" s="45"/>
      <c r="ADB80" s="45"/>
      <c r="ADC80" s="45"/>
      <c r="ADD80" s="45"/>
      <c r="ADE80" s="45"/>
      <c r="ADF80" s="45"/>
      <c r="ADG80" s="45"/>
      <c r="ADH80" s="45"/>
      <c r="ADI80" s="45"/>
      <c r="ADJ80" s="45"/>
      <c r="ADK80" s="45"/>
      <c r="ADL80" s="45"/>
      <c r="ADM80" s="45"/>
      <c r="ADN80" s="45"/>
      <c r="ADO80" s="45"/>
      <c r="ADP80" s="45"/>
      <c r="ADQ80" s="45"/>
      <c r="ADR80" s="45"/>
      <c r="ADS80" s="45"/>
      <c r="ADT80" s="45"/>
      <c r="ADU80" s="45"/>
      <c r="ADV80" s="45"/>
      <c r="ADW80" s="45"/>
      <c r="ADX80" s="45"/>
      <c r="ADY80" s="45"/>
      <c r="ADZ80" s="45"/>
      <c r="AEA80" s="45"/>
      <c r="AEB80" s="45"/>
      <c r="AEC80" s="45"/>
      <c r="AED80" s="45"/>
      <c r="AEE80" s="45"/>
      <c r="AEF80" s="45"/>
      <c r="AEG80" s="45"/>
      <c r="AEH80" s="45"/>
      <c r="AEI80" s="45"/>
      <c r="AEJ80" s="45"/>
      <c r="AEK80" s="45"/>
      <c r="AEL80" s="45"/>
      <c r="AEM80" s="45"/>
      <c r="AEN80" s="45"/>
      <c r="AEO80" s="45"/>
      <c r="AEP80" s="45"/>
      <c r="AEQ80" s="45"/>
      <c r="AER80" s="45"/>
      <c r="AES80" s="45"/>
      <c r="AET80" s="45"/>
      <c r="AEU80" s="45"/>
      <c r="AEV80" s="45"/>
      <c r="AEW80" s="45"/>
      <c r="AEX80" s="45"/>
      <c r="AEY80" s="45"/>
      <c r="AEZ80" s="45"/>
      <c r="AFA80" s="45"/>
      <c r="AFB80" s="45"/>
      <c r="AFC80" s="45"/>
      <c r="AFD80" s="45"/>
      <c r="AFE80" s="45"/>
      <c r="AFF80" s="45"/>
      <c r="AFG80" s="45"/>
      <c r="AFH80" s="45"/>
      <c r="AFI80" s="45"/>
      <c r="AFJ80" s="45"/>
      <c r="AFK80" s="45"/>
      <c r="AFL80" s="45"/>
      <c r="AFM80" s="45"/>
      <c r="AFN80" s="45"/>
      <c r="AFO80" s="45"/>
      <c r="AFP80" s="45"/>
      <c r="AFQ80" s="45"/>
      <c r="AFR80" s="45"/>
      <c r="AFS80" s="45"/>
      <c r="AFT80" s="45"/>
      <c r="AFU80" s="45"/>
      <c r="AFV80" s="45"/>
      <c r="AFW80" s="45"/>
      <c r="AFX80" s="45"/>
      <c r="AFY80" s="45"/>
      <c r="AFZ80" s="45"/>
      <c r="AGA80" s="45"/>
      <c r="AGB80" s="45"/>
      <c r="AGC80" s="45"/>
      <c r="AGD80" s="45"/>
      <c r="AGE80" s="45"/>
      <c r="AGF80" s="45"/>
      <c r="AGG80" s="45"/>
      <c r="AGH80" s="45"/>
      <c r="AGI80" s="45"/>
      <c r="AGJ80" s="45"/>
      <c r="AGK80" s="45"/>
      <c r="AGL80" s="45"/>
      <c r="AGM80" s="45"/>
      <c r="AGN80" s="45"/>
      <c r="AGO80" s="45"/>
      <c r="AGP80" s="45"/>
      <c r="AGQ80" s="45"/>
      <c r="AGR80" s="45"/>
      <c r="AGS80" s="45"/>
      <c r="AGT80" s="45"/>
      <c r="AGU80" s="45"/>
      <c r="AGV80" s="45"/>
      <c r="AGW80" s="45"/>
      <c r="AGX80" s="45"/>
      <c r="AGY80" s="45"/>
      <c r="AGZ80" s="45"/>
      <c r="AHA80" s="45"/>
      <c r="AHB80" s="45"/>
      <c r="AHC80" s="45"/>
      <c r="AHD80" s="45"/>
      <c r="AHE80" s="45"/>
      <c r="AHF80" s="45"/>
      <c r="AHG80" s="45"/>
      <c r="AHH80" s="45"/>
      <c r="AHI80" s="45"/>
      <c r="AHJ80" s="45"/>
      <c r="AHK80" s="45"/>
      <c r="AHL80" s="45"/>
      <c r="AHM80" s="45"/>
      <c r="AHN80" s="45"/>
      <c r="AHO80" s="45"/>
      <c r="AHP80" s="45"/>
      <c r="AHQ80" s="45"/>
      <c r="AHR80" s="45"/>
      <c r="AHS80" s="45"/>
      <c r="AHT80" s="45"/>
      <c r="AHU80" s="45"/>
      <c r="AHV80" s="45"/>
      <c r="AHW80" s="45"/>
      <c r="AHX80" s="45"/>
      <c r="AHY80" s="45"/>
      <c r="AHZ80" s="45"/>
      <c r="AIA80" s="45"/>
      <c r="AIB80" s="45"/>
      <c r="AIC80" s="45"/>
      <c r="AID80" s="45"/>
      <c r="AIE80" s="45"/>
      <c r="AIF80" s="45"/>
      <c r="AIG80" s="45"/>
      <c r="AIH80" s="45"/>
      <c r="AII80" s="45"/>
      <c r="AIJ80" s="45"/>
      <c r="AIK80" s="45"/>
      <c r="AIL80" s="45"/>
      <c r="AIM80" s="45"/>
      <c r="AIN80" s="45"/>
      <c r="AIO80" s="45"/>
      <c r="AIP80" s="45"/>
      <c r="AIQ80" s="45"/>
      <c r="AIR80" s="45"/>
      <c r="AIS80" s="45"/>
      <c r="AIT80" s="45"/>
      <c r="AIU80" s="45"/>
      <c r="AIV80" s="45"/>
      <c r="AIW80" s="45"/>
      <c r="AIX80" s="45"/>
      <c r="AIY80" s="45"/>
      <c r="AIZ80" s="45"/>
      <c r="AJA80" s="45"/>
      <c r="AJB80" s="45"/>
      <c r="AJC80" s="45"/>
      <c r="AJD80" s="45"/>
      <c r="AJE80" s="45"/>
      <c r="AJF80" s="45"/>
      <c r="AJG80" s="45"/>
      <c r="AJH80" s="45"/>
      <c r="AJI80" s="45"/>
      <c r="AJJ80" s="45"/>
      <c r="AJK80" s="45"/>
      <c r="AJL80" s="45"/>
      <c r="AJM80" s="45"/>
      <c r="AJN80" s="45"/>
      <c r="AJO80" s="45"/>
      <c r="AJP80" s="45"/>
      <c r="AJQ80" s="45"/>
      <c r="AJR80" s="45"/>
      <c r="AJS80" s="45"/>
      <c r="AJT80" s="45"/>
      <c r="AJU80" s="45"/>
      <c r="AJV80" s="45"/>
      <c r="AJW80" s="45"/>
      <c r="AJX80" s="45"/>
      <c r="AJY80" s="45"/>
      <c r="AJZ80" s="45"/>
      <c r="AKA80" s="45"/>
      <c r="AKB80" s="45"/>
      <c r="AKC80" s="45"/>
      <c r="AKD80" s="45"/>
      <c r="AKE80" s="45"/>
      <c r="AKF80" s="45"/>
      <c r="AKG80" s="45"/>
      <c r="AKH80" s="45"/>
      <c r="AKI80" s="45"/>
      <c r="AKJ80" s="45"/>
      <c r="AKK80" s="45"/>
      <c r="AKL80" s="45"/>
      <c r="AKM80" s="45"/>
      <c r="AKN80" s="45"/>
      <c r="AKO80" s="45"/>
      <c r="AKP80" s="45"/>
      <c r="AKQ80" s="45"/>
      <c r="AKR80" s="45"/>
      <c r="AKS80" s="45"/>
      <c r="AKT80" s="45"/>
      <c r="AKU80" s="45"/>
      <c r="AKV80" s="45"/>
      <c r="AKW80" s="45"/>
      <c r="AKX80" s="45"/>
      <c r="AKY80" s="45"/>
      <c r="AKZ80" s="45"/>
      <c r="ALA80" s="45"/>
      <c r="ALB80" s="45"/>
      <c r="ALC80" s="45"/>
      <c r="ALD80" s="45"/>
      <c r="ALE80" s="45"/>
      <c r="ALF80" s="45"/>
      <c r="ALG80" s="45"/>
      <c r="ALH80" s="45"/>
      <c r="ALI80" s="45"/>
      <c r="ALJ80" s="45"/>
      <c r="ALK80" s="45"/>
      <c r="ALL80" s="45"/>
      <c r="ALM80" s="45"/>
      <c r="ALN80" s="45"/>
      <c r="ALO80" s="45"/>
      <c r="ALP80" s="45"/>
      <c r="ALQ80" s="45"/>
      <c r="ALR80" s="45"/>
      <c r="ALS80" s="45"/>
      <c r="ALT80" s="45"/>
      <c r="ALU80" s="45"/>
      <c r="ALV80" s="45"/>
      <c r="ALW80" s="45"/>
      <c r="ALX80" s="45"/>
      <c r="ALY80" s="45"/>
      <c r="ALZ80" s="45"/>
      <c r="AMA80" s="45"/>
      <c r="AMB80" s="45"/>
      <c r="AMC80" s="45"/>
      <c r="AMD80" s="45"/>
      <c r="AME80" s="45"/>
      <c r="AMF80" s="45"/>
      <c r="AMG80" s="45"/>
      <c r="AMH80" s="45"/>
      <c r="AMI80" s="45"/>
      <c r="AMJ80" s="45"/>
      <c r="AMK80" s="45"/>
      <c r="AML80" s="45"/>
      <c r="AMM80" s="45"/>
      <c r="AMN80" s="45"/>
      <c r="AMO80" s="45"/>
      <c r="AMP80" s="45"/>
      <c r="AMQ80" s="45"/>
      <c r="AMR80" s="45"/>
      <c r="AMS80" s="45"/>
      <c r="AMT80" s="45"/>
      <c r="AMU80" s="45"/>
      <c r="AMV80" s="45"/>
      <c r="AMW80" s="45"/>
      <c r="AMX80" s="45"/>
      <c r="AMY80" s="45"/>
      <c r="AMZ80" s="45"/>
      <c r="ANA80" s="45"/>
      <c r="ANB80" s="45"/>
      <c r="ANC80" s="45"/>
      <c r="AND80" s="45"/>
      <c r="ANE80" s="45"/>
      <c r="ANF80" s="45"/>
      <c r="ANG80" s="45"/>
      <c r="ANH80" s="45"/>
      <c r="ANI80" s="45"/>
      <c r="ANJ80" s="45"/>
      <c r="ANK80" s="45"/>
      <c r="ANL80" s="45"/>
      <c r="ANM80" s="45"/>
      <c r="ANN80" s="45"/>
      <c r="ANO80" s="45"/>
      <c r="ANP80" s="45"/>
      <c r="ANQ80" s="45"/>
      <c r="ANR80" s="45"/>
      <c r="ANS80" s="45"/>
      <c r="ANT80" s="45"/>
      <c r="ANU80" s="45"/>
      <c r="ANV80" s="45"/>
      <c r="ANW80" s="45"/>
      <c r="ANX80" s="45"/>
      <c r="ANY80" s="45"/>
      <c r="ANZ80" s="45"/>
      <c r="AOA80" s="45"/>
      <c r="AOB80" s="45"/>
      <c r="AOC80" s="45"/>
      <c r="AOD80" s="45"/>
      <c r="AOE80" s="45"/>
      <c r="AOF80" s="45"/>
      <c r="AOG80" s="45"/>
      <c r="AOH80" s="45"/>
      <c r="AOI80" s="45"/>
      <c r="AOJ80" s="45"/>
      <c r="AOK80" s="45"/>
      <c r="AOL80" s="45"/>
      <c r="AOM80" s="45"/>
      <c r="AON80" s="45"/>
      <c r="AOO80" s="45"/>
      <c r="AOP80" s="45"/>
      <c r="AOQ80" s="45"/>
      <c r="AOR80" s="45"/>
      <c r="AOS80" s="45"/>
      <c r="AOT80" s="45"/>
      <c r="AOU80" s="45"/>
      <c r="AOV80" s="45"/>
      <c r="AOW80" s="45"/>
      <c r="AOX80" s="45"/>
      <c r="AOY80" s="45"/>
      <c r="AOZ80" s="45"/>
      <c r="APA80" s="45"/>
      <c r="APB80" s="45"/>
      <c r="APC80" s="45"/>
      <c r="APD80" s="45"/>
      <c r="APE80" s="45"/>
      <c r="APF80" s="45"/>
      <c r="APG80" s="45"/>
      <c r="APH80" s="45"/>
      <c r="API80" s="45"/>
      <c r="APJ80" s="45"/>
      <c r="APK80" s="45"/>
      <c r="APL80" s="45"/>
      <c r="APM80" s="45"/>
      <c r="APN80" s="45"/>
      <c r="APO80" s="45"/>
      <c r="APP80" s="45"/>
      <c r="APQ80" s="45"/>
      <c r="APR80" s="45"/>
      <c r="APS80" s="45"/>
      <c r="APT80" s="45"/>
      <c r="APU80" s="45"/>
      <c r="APV80" s="45"/>
      <c r="APW80" s="45"/>
      <c r="APX80" s="45"/>
      <c r="APY80" s="45"/>
      <c r="APZ80" s="45"/>
      <c r="AQA80" s="45"/>
      <c r="AQB80" s="45"/>
      <c r="AQC80" s="45"/>
      <c r="AQD80" s="45"/>
      <c r="AQE80" s="45"/>
      <c r="AQF80" s="45"/>
      <c r="AQG80" s="45"/>
      <c r="AQH80" s="45"/>
      <c r="AQI80" s="45"/>
      <c r="AQJ80" s="45"/>
      <c r="AQK80" s="45"/>
      <c r="AQL80" s="45"/>
      <c r="AQM80" s="45"/>
      <c r="AQN80" s="45"/>
      <c r="AQO80" s="45"/>
      <c r="AQP80" s="45"/>
      <c r="AQQ80" s="45"/>
      <c r="AQR80" s="45"/>
      <c r="AQS80" s="45"/>
      <c r="AQT80" s="45"/>
      <c r="AQU80" s="45"/>
      <c r="AQV80" s="45"/>
      <c r="AQW80" s="45"/>
      <c r="AQX80" s="45"/>
      <c r="AQY80" s="45"/>
      <c r="AQZ80" s="45"/>
      <c r="ARA80" s="45"/>
      <c r="ARB80" s="45"/>
      <c r="ARC80" s="45"/>
      <c r="ARD80" s="45"/>
      <c r="ARE80" s="45"/>
      <c r="ARF80" s="45"/>
      <c r="ARG80" s="45"/>
      <c r="ARH80" s="45"/>
      <c r="ARI80" s="45"/>
      <c r="ARJ80" s="45"/>
      <c r="ARK80" s="45"/>
      <c r="ARL80" s="45"/>
      <c r="ARM80" s="45"/>
      <c r="ARN80" s="45"/>
      <c r="ARO80" s="45"/>
      <c r="ARP80" s="45"/>
      <c r="ARQ80" s="45"/>
      <c r="ARR80" s="45"/>
      <c r="ARS80" s="45"/>
      <c r="ART80" s="45"/>
      <c r="ARU80" s="45"/>
      <c r="ARV80" s="45"/>
      <c r="ARW80" s="45"/>
      <c r="ARX80" s="45"/>
      <c r="ARY80" s="45"/>
      <c r="ARZ80" s="45"/>
      <c r="ASA80" s="45"/>
      <c r="ASB80" s="45"/>
      <c r="ASC80" s="45"/>
      <c r="ASD80" s="45"/>
      <c r="ASE80" s="45"/>
      <c r="ASF80" s="45"/>
      <c r="ASG80" s="45"/>
      <c r="ASH80" s="45"/>
      <c r="ASI80" s="45"/>
      <c r="ASJ80" s="45"/>
      <c r="ASK80" s="45"/>
      <c r="ASL80" s="45"/>
      <c r="ASM80" s="45"/>
      <c r="ASN80" s="45"/>
      <c r="ASO80" s="45"/>
      <c r="ASP80" s="45"/>
      <c r="ASQ80" s="45"/>
      <c r="ASR80" s="45"/>
      <c r="ASS80" s="45"/>
      <c r="AST80" s="45"/>
      <c r="ASU80" s="45"/>
      <c r="ASV80" s="45"/>
      <c r="ASW80" s="45"/>
      <c r="ASX80" s="45"/>
      <c r="ASY80" s="45"/>
      <c r="ASZ80" s="45"/>
      <c r="ATA80" s="45"/>
      <c r="ATB80" s="45"/>
      <c r="ATC80" s="45"/>
      <c r="ATD80" s="45"/>
      <c r="ATE80" s="45"/>
      <c r="ATF80" s="45"/>
      <c r="ATG80" s="45"/>
      <c r="ATH80" s="45"/>
      <c r="ATI80" s="45"/>
      <c r="ATJ80" s="45"/>
      <c r="ATK80" s="45"/>
      <c r="ATL80" s="45"/>
      <c r="ATM80" s="45"/>
      <c r="ATN80" s="45"/>
      <c r="ATO80" s="45"/>
      <c r="ATP80" s="45"/>
      <c r="ATQ80" s="45"/>
      <c r="ATR80" s="45"/>
      <c r="ATS80" s="45"/>
      <c r="ATT80" s="45"/>
      <c r="ATU80" s="45"/>
      <c r="ATV80" s="45"/>
      <c r="ATW80" s="45"/>
      <c r="ATX80" s="45"/>
      <c r="ATY80" s="45"/>
      <c r="ATZ80" s="45"/>
      <c r="AUA80" s="45"/>
      <c r="AUB80" s="45"/>
      <c r="AUC80" s="45"/>
      <c r="AUD80" s="45"/>
      <c r="AUE80" s="45"/>
      <c r="AUF80" s="45"/>
      <c r="AUG80" s="45"/>
      <c r="AUH80" s="45"/>
      <c r="AUI80" s="45"/>
      <c r="AUJ80" s="45"/>
      <c r="AUK80" s="45"/>
      <c r="AUL80" s="45"/>
      <c r="AUM80" s="45"/>
      <c r="AUN80" s="45"/>
      <c r="AUO80" s="45"/>
      <c r="AUP80" s="45"/>
      <c r="AUQ80" s="45"/>
      <c r="AUR80" s="45"/>
      <c r="AUS80" s="45"/>
      <c r="AUT80" s="45"/>
      <c r="AUU80" s="45"/>
      <c r="AUV80" s="45"/>
      <c r="AUW80" s="45"/>
      <c r="AUX80" s="45"/>
      <c r="AUY80" s="45"/>
      <c r="AUZ80" s="45"/>
      <c r="AVA80" s="45"/>
      <c r="AVB80" s="45"/>
      <c r="AVC80" s="45"/>
      <c r="AVD80" s="45"/>
      <c r="AVE80" s="45"/>
      <c r="AVF80" s="45"/>
      <c r="AVG80" s="45"/>
      <c r="AVH80" s="45"/>
      <c r="AVI80" s="45"/>
      <c r="AVJ80" s="45"/>
      <c r="AVK80" s="45"/>
      <c r="AVL80" s="45"/>
      <c r="AVM80" s="45"/>
      <c r="AVN80" s="45"/>
      <c r="AVO80" s="45"/>
      <c r="AVP80" s="45"/>
      <c r="AVQ80" s="45"/>
      <c r="AVR80" s="45"/>
      <c r="AVS80" s="45"/>
      <c r="AVT80" s="45"/>
      <c r="AVU80" s="45"/>
      <c r="AVV80" s="45"/>
      <c r="AVW80" s="45"/>
      <c r="AVX80" s="45"/>
      <c r="AVY80" s="45"/>
      <c r="AVZ80" s="45"/>
      <c r="AWA80" s="45"/>
      <c r="AWB80" s="45"/>
      <c r="AWC80" s="45"/>
      <c r="AWD80" s="45"/>
      <c r="AWE80" s="45"/>
      <c r="AWF80" s="45"/>
      <c r="AWG80" s="45"/>
      <c r="AWH80" s="45"/>
      <c r="AWI80" s="45"/>
      <c r="AWJ80" s="45"/>
      <c r="AWK80" s="45"/>
      <c r="AWL80" s="45"/>
      <c r="AWM80" s="45"/>
      <c r="AWN80" s="45"/>
      <c r="AWO80" s="45"/>
      <c r="AWP80" s="45"/>
      <c r="AWQ80" s="45"/>
      <c r="AWR80" s="45"/>
      <c r="AWS80" s="45"/>
      <c r="AWT80" s="45"/>
      <c r="AWU80" s="45"/>
      <c r="AWV80" s="45"/>
      <c r="AWW80" s="45"/>
      <c r="AWX80" s="45"/>
      <c r="AWY80" s="45"/>
      <c r="AWZ80" s="45"/>
      <c r="AXA80" s="45"/>
      <c r="AXB80" s="45"/>
      <c r="AXC80" s="45"/>
      <c r="AXD80" s="45"/>
      <c r="AXE80" s="45"/>
      <c r="AXF80" s="45"/>
      <c r="AXG80" s="45"/>
      <c r="AXH80" s="45"/>
      <c r="AXI80" s="45"/>
      <c r="AXJ80" s="45"/>
      <c r="AXK80" s="45"/>
      <c r="AXL80" s="45"/>
      <c r="AXM80" s="45"/>
      <c r="AXN80" s="45"/>
      <c r="AXO80" s="45"/>
      <c r="AXP80" s="45"/>
      <c r="AXQ80" s="45"/>
      <c r="AXR80" s="45"/>
      <c r="AXS80" s="45"/>
      <c r="AXT80" s="45"/>
      <c r="AXU80" s="45"/>
      <c r="AXV80" s="45"/>
      <c r="AXW80" s="45"/>
      <c r="AXX80" s="45"/>
      <c r="AXY80" s="45"/>
      <c r="AXZ80" s="45"/>
      <c r="AYA80" s="45"/>
      <c r="AYB80" s="45"/>
      <c r="AYC80" s="45"/>
      <c r="AYD80" s="45"/>
      <c r="AYE80" s="45"/>
      <c r="AYF80" s="45"/>
      <c r="AYG80" s="45"/>
      <c r="AYH80" s="45"/>
      <c r="AYI80" s="45"/>
      <c r="AYJ80" s="45"/>
      <c r="AYK80" s="45"/>
      <c r="AYL80" s="45"/>
      <c r="AYM80" s="45"/>
      <c r="AYN80" s="45"/>
      <c r="AYO80" s="45"/>
      <c r="AYP80" s="45"/>
      <c r="AYQ80" s="45"/>
      <c r="AYR80" s="45"/>
      <c r="AYS80" s="45"/>
      <c r="AYT80" s="45"/>
      <c r="AYU80" s="45"/>
      <c r="AYV80" s="45"/>
      <c r="AYW80" s="45"/>
      <c r="AYX80" s="45"/>
      <c r="AYY80" s="45"/>
      <c r="AYZ80" s="45"/>
      <c r="AZA80" s="45"/>
      <c r="AZB80" s="45"/>
      <c r="AZC80" s="45"/>
      <c r="AZD80" s="45"/>
      <c r="AZE80" s="45"/>
      <c r="AZF80" s="45"/>
      <c r="AZG80" s="45"/>
      <c r="AZH80" s="45"/>
      <c r="AZI80" s="45"/>
      <c r="AZJ80" s="45"/>
      <c r="AZK80" s="45"/>
      <c r="AZL80" s="45"/>
      <c r="AZM80" s="45"/>
      <c r="AZN80" s="45"/>
      <c r="AZO80" s="45"/>
      <c r="AZP80" s="45"/>
      <c r="AZQ80" s="45"/>
      <c r="AZR80" s="45"/>
      <c r="AZS80" s="45"/>
      <c r="AZT80" s="45"/>
      <c r="AZU80" s="45"/>
      <c r="AZV80" s="45"/>
      <c r="AZW80" s="45"/>
      <c r="AZX80" s="45"/>
      <c r="AZY80" s="45"/>
      <c r="AZZ80" s="45"/>
      <c r="BAA80" s="45"/>
      <c r="BAB80" s="45"/>
      <c r="BAC80" s="45"/>
      <c r="BAD80" s="45"/>
      <c r="BAE80" s="45"/>
      <c r="BAF80" s="45"/>
      <c r="BAG80" s="45"/>
      <c r="BAH80" s="45"/>
      <c r="BAI80" s="45"/>
      <c r="BAJ80" s="45"/>
      <c r="BAK80" s="45"/>
      <c r="BAL80" s="45"/>
      <c r="BAM80" s="45"/>
      <c r="BAN80" s="45"/>
      <c r="BAO80" s="45"/>
      <c r="BAP80" s="45"/>
      <c r="BAQ80" s="45"/>
      <c r="BAR80" s="45"/>
      <c r="BAS80" s="45"/>
      <c r="BAT80" s="45"/>
      <c r="BAU80" s="45"/>
      <c r="BAV80" s="45"/>
      <c r="BAW80" s="45"/>
      <c r="BAX80" s="45"/>
      <c r="BAY80" s="45"/>
      <c r="BAZ80" s="45"/>
      <c r="BBA80" s="45"/>
      <c r="BBB80" s="45"/>
      <c r="BBC80" s="45"/>
      <c r="BBD80" s="45"/>
      <c r="BBE80" s="45"/>
      <c r="BBF80" s="45"/>
      <c r="BBG80" s="45"/>
      <c r="BBH80" s="45"/>
      <c r="BBI80" s="45"/>
      <c r="BBJ80" s="45"/>
      <c r="BBK80" s="45"/>
      <c r="BBL80" s="45"/>
      <c r="BBM80" s="45"/>
      <c r="BBN80" s="45"/>
      <c r="BBO80" s="45"/>
      <c r="BBP80" s="45"/>
      <c r="BBQ80" s="45"/>
      <c r="BBR80" s="45"/>
      <c r="BBS80" s="45"/>
      <c r="BBT80" s="45"/>
      <c r="BBU80" s="45"/>
      <c r="BBV80" s="45"/>
      <c r="BBW80" s="45"/>
      <c r="BBX80" s="45"/>
      <c r="BBY80" s="45"/>
      <c r="BBZ80" s="45"/>
      <c r="BCA80" s="45"/>
      <c r="BCB80" s="45"/>
      <c r="BCC80" s="45"/>
      <c r="BCD80" s="45"/>
      <c r="BCE80" s="45"/>
      <c r="BCF80" s="45"/>
      <c r="BCG80" s="45"/>
      <c r="BCH80" s="45"/>
      <c r="BCI80" s="45"/>
      <c r="BCJ80" s="45"/>
      <c r="BCK80" s="45"/>
      <c r="BCL80" s="45"/>
      <c r="BCM80" s="45"/>
      <c r="BCN80" s="45"/>
      <c r="BCO80" s="45"/>
      <c r="BCP80" s="45"/>
      <c r="BCQ80" s="45"/>
      <c r="BCR80" s="45"/>
      <c r="BCS80" s="45"/>
      <c r="BCT80" s="45"/>
      <c r="BCU80" s="45"/>
      <c r="BCV80" s="45"/>
      <c r="BCW80" s="45"/>
      <c r="BCX80" s="45"/>
      <c r="BCY80" s="45"/>
      <c r="BCZ80" s="45"/>
      <c r="BDA80" s="45"/>
      <c r="BDB80" s="45"/>
      <c r="BDC80" s="45"/>
      <c r="BDD80" s="45"/>
      <c r="BDE80" s="45"/>
      <c r="BDF80" s="45"/>
      <c r="BDG80" s="45"/>
      <c r="BDH80" s="45"/>
      <c r="BDI80" s="45"/>
      <c r="BDJ80" s="45"/>
      <c r="BDK80" s="45"/>
      <c r="BDL80" s="45"/>
      <c r="BDM80" s="45"/>
      <c r="BDN80" s="45"/>
      <c r="BDO80" s="45"/>
      <c r="BDP80" s="45"/>
      <c r="BDQ80" s="45"/>
      <c r="BDR80" s="45"/>
      <c r="BDS80" s="45"/>
      <c r="BDT80" s="45"/>
      <c r="BDU80" s="45"/>
      <c r="BDV80" s="45"/>
      <c r="BDW80" s="45"/>
      <c r="BDX80" s="45"/>
      <c r="BDY80" s="45"/>
      <c r="BDZ80" s="45"/>
      <c r="BEA80" s="45"/>
      <c r="BEB80" s="45"/>
      <c r="BEC80" s="45"/>
      <c r="BED80" s="45"/>
      <c r="BEE80" s="45"/>
      <c r="BEF80" s="45"/>
      <c r="BEG80" s="45"/>
      <c r="BEH80" s="45"/>
      <c r="BEI80" s="45"/>
      <c r="BEJ80" s="45"/>
      <c r="BEK80" s="45"/>
      <c r="BEL80" s="45"/>
      <c r="BEM80" s="45"/>
      <c r="BEN80" s="45"/>
      <c r="BEO80" s="45"/>
      <c r="BEP80" s="45"/>
      <c r="BEQ80" s="45"/>
      <c r="BER80" s="45"/>
      <c r="BES80" s="45"/>
      <c r="BET80" s="45"/>
      <c r="BEU80" s="45"/>
      <c r="BEV80" s="45"/>
      <c r="BEW80" s="45"/>
      <c r="BEX80" s="45"/>
      <c r="BEY80" s="45"/>
      <c r="BEZ80" s="45"/>
      <c r="BFA80" s="45"/>
      <c r="BFB80" s="45"/>
      <c r="BFC80" s="45"/>
      <c r="BFD80" s="45"/>
      <c r="BFE80" s="45"/>
      <c r="BFF80" s="45"/>
      <c r="BFG80" s="45"/>
      <c r="BFH80" s="45"/>
      <c r="BFI80" s="45"/>
      <c r="BFJ80" s="45"/>
      <c r="BFK80" s="45"/>
      <c r="BFL80" s="45"/>
      <c r="BFM80" s="45"/>
      <c r="BFN80" s="45"/>
      <c r="BFO80" s="45"/>
      <c r="BFP80" s="45"/>
      <c r="BFQ80" s="45"/>
      <c r="BFR80" s="45"/>
      <c r="BFS80" s="45"/>
      <c r="BFT80" s="45"/>
      <c r="BFU80" s="45"/>
      <c r="BFV80" s="45"/>
      <c r="BFW80" s="45"/>
      <c r="BFX80" s="45"/>
      <c r="BFY80" s="45"/>
      <c r="BFZ80" s="45"/>
      <c r="BGA80" s="45"/>
      <c r="BGB80" s="45"/>
      <c r="BGC80" s="45"/>
      <c r="BGD80" s="45"/>
      <c r="BGE80" s="45"/>
      <c r="BGF80" s="45"/>
      <c r="BGG80" s="45"/>
      <c r="BGH80" s="45"/>
      <c r="BGI80" s="45"/>
      <c r="BGJ80" s="45"/>
      <c r="BGK80" s="45"/>
      <c r="BGL80" s="45"/>
      <c r="BGM80" s="45"/>
      <c r="BGN80" s="45"/>
      <c r="BGO80" s="45"/>
      <c r="BGP80" s="45"/>
      <c r="BGQ80" s="45"/>
      <c r="BGR80" s="45"/>
      <c r="BGS80" s="45"/>
      <c r="BGT80" s="45"/>
      <c r="BGU80" s="45"/>
      <c r="BGV80" s="45"/>
      <c r="BGW80" s="45"/>
      <c r="BGX80" s="45"/>
      <c r="BGY80" s="45"/>
      <c r="BGZ80" s="45"/>
      <c r="BHA80" s="45"/>
      <c r="BHB80" s="45"/>
      <c r="BHC80" s="45"/>
      <c r="BHD80" s="45"/>
      <c r="BHE80" s="45"/>
      <c r="BHF80" s="45"/>
      <c r="BHG80" s="45"/>
      <c r="BHH80" s="45"/>
      <c r="BHI80" s="45"/>
      <c r="BHJ80" s="45"/>
      <c r="BHK80" s="45"/>
      <c r="BHL80" s="45"/>
      <c r="BHM80" s="45"/>
      <c r="BHN80" s="45"/>
      <c r="BHO80" s="45"/>
      <c r="BHP80" s="45"/>
      <c r="BHQ80" s="45"/>
      <c r="BHR80" s="45"/>
      <c r="BHS80" s="45"/>
      <c r="BHT80" s="45"/>
      <c r="BHU80" s="45"/>
      <c r="BHV80" s="45"/>
      <c r="BHW80" s="45"/>
      <c r="BHX80" s="45"/>
      <c r="BHY80" s="45"/>
      <c r="BHZ80" s="45"/>
      <c r="BIA80" s="45"/>
      <c r="BIB80" s="45"/>
      <c r="BIC80" s="45"/>
      <c r="BID80" s="45"/>
      <c r="BIE80" s="45"/>
      <c r="BIF80" s="45"/>
      <c r="BIG80" s="45"/>
      <c r="BIH80" s="45"/>
      <c r="BII80" s="45"/>
      <c r="BIJ80" s="45"/>
      <c r="BIK80" s="45"/>
      <c r="BIL80" s="45"/>
      <c r="BIM80" s="45"/>
      <c r="BIN80" s="45"/>
      <c r="BIO80" s="45"/>
      <c r="BIP80" s="45"/>
      <c r="BIQ80" s="45"/>
      <c r="BIR80" s="45"/>
      <c r="BIS80" s="45"/>
      <c r="BIT80" s="45"/>
      <c r="BIU80" s="45"/>
      <c r="BIV80" s="45"/>
      <c r="BIW80" s="45"/>
      <c r="BIX80" s="45"/>
      <c r="BIY80" s="45"/>
      <c r="BIZ80" s="45"/>
      <c r="BJA80" s="45"/>
      <c r="BJB80" s="45"/>
      <c r="BJC80" s="45"/>
      <c r="BJD80" s="45"/>
      <c r="BJE80" s="45"/>
      <c r="BJF80" s="45"/>
      <c r="BJG80" s="45"/>
      <c r="BJH80" s="45"/>
      <c r="BJI80" s="45"/>
      <c r="BJJ80" s="45"/>
      <c r="BJK80" s="45"/>
      <c r="BJL80" s="45"/>
      <c r="BJM80" s="45"/>
      <c r="BJN80" s="45"/>
      <c r="BJO80" s="45"/>
      <c r="BJP80" s="45"/>
      <c r="BJQ80" s="45"/>
      <c r="BJR80" s="45"/>
      <c r="BJS80" s="45"/>
      <c r="BJT80" s="45"/>
      <c r="BJU80" s="45"/>
      <c r="BJV80" s="45"/>
      <c r="BJW80" s="45"/>
      <c r="BJX80" s="45"/>
      <c r="BJY80" s="45"/>
      <c r="BJZ80" s="45"/>
      <c r="BKA80" s="45"/>
      <c r="BKB80" s="45"/>
      <c r="BKC80" s="45"/>
      <c r="BKD80" s="45"/>
      <c r="BKE80" s="45"/>
      <c r="BKF80" s="45"/>
      <c r="BKG80" s="45"/>
      <c r="BKH80" s="45"/>
      <c r="BKI80" s="45"/>
      <c r="BKJ80" s="45"/>
      <c r="BKK80" s="45"/>
      <c r="BKL80" s="45"/>
      <c r="BKM80" s="45"/>
      <c r="BKN80" s="45"/>
      <c r="BKO80" s="45"/>
      <c r="BKP80" s="45"/>
      <c r="BKQ80" s="45"/>
      <c r="BKR80" s="45"/>
      <c r="BKS80" s="45"/>
      <c r="BKT80" s="45"/>
      <c r="BKU80" s="45"/>
      <c r="BKV80" s="45"/>
      <c r="BKW80" s="45"/>
      <c r="BKX80" s="45"/>
      <c r="BKY80" s="45"/>
      <c r="BKZ80" s="45"/>
      <c r="BLA80" s="45"/>
      <c r="BLB80" s="45"/>
      <c r="BLC80" s="45"/>
      <c r="BLD80" s="45"/>
      <c r="BLE80" s="45"/>
      <c r="BLF80" s="45"/>
      <c r="BLG80" s="45"/>
      <c r="BLH80" s="45"/>
      <c r="BLI80" s="45"/>
      <c r="BLJ80" s="45"/>
      <c r="BLK80" s="45"/>
      <c r="BLL80" s="45"/>
      <c r="BLM80" s="45"/>
      <c r="BLN80" s="45"/>
      <c r="BLO80" s="45"/>
      <c r="BLP80" s="45"/>
      <c r="BLQ80" s="45"/>
      <c r="BLR80" s="45"/>
      <c r="BLS80" s="45"/>
      <c r="BLT80" s="45"/>
      <c r="BLU80" s="45"/>
      <c r="BLV80" s="45"/>
      <c r="BLW80" s="45"/>
      <c r="BLX80" s="45"/>
      <c r="BLY80" s="45"/>
      <c r="BLZ80" s="45"/>
      <c r="BMA80" s="45"/>
      <c r="BMB80" s="45"/>
      <c r="BMC80" s="45"/>
      <c r="BMD80" s="45"/>
      <c r="BME80" s="45"/>
      <c r="BMF80" s="45"/>
      <c r="BMG80" s="45"/>
      <c r="BMH80" s="45"/>
      <c r="BMI80" s="45"/>
      <c r="BMJ80" s="45"/>
      <c r="BMK80" s="45"/>
      <c r="BML80" s="45"/>
      <c r="BMM80" s="45"/>
      <c r="BMN80" s="45"/>
      <c r="BMO80" s="45"/>
      <c r="BMP80" s="45"/>
      <c r="BMQ80" s="45"/>
      <c r="BMR80" s="45"/>
      <c r="BMS80" s="45"/>
      <c r="BMT80" s="45"/>
      <c r="BMU80" s="45"/>
      <c r="BMV80" s="45"/>
      <c r="BMW80" s="45"/>
      <c r="BMX80" s="45"/>
      <c r="BMY80" s="45"/>
      <c r="BMZ80" s="45"/>
      <c r="BNA80" s="45"/>
      <c r="BNB80" s="45"/>
      <c r="BNC80" s="45"/>
      <c r="BND80" s="45"/>
      <c r="BNE80" s="45"/>
      <c r="BNF80" s="45"/>
      <c r="BNG80" s="45"/>
      <c r="BNH80" s="45"/>
      <c r="BNI80" s="45"/>
      <c r="BNJ80" s="45"/>
      <c r="BNK80" s="45"/>
      <c r="BNL80" s="45"/>
      <c r="BNM80" s="45"/>
      <c r="BNN80" s="45"/>
      <c r="BNO80" s="45"/>
      <c r="BNP80" s="45"/>
      <c r="BNQ80" s="45"/>
      <c r="BNR80" s="45"/>
      <c r="BNS80" s="45"/>
      <c r="BNT80" s="45"/>
      <c r="BNU80" s="45"/>
      <c r="BNV80" s="45"/>
      <c r="BNW80" s="45"/>
      <c r="BNX80" s="45"/>
      <c r="BNY80" s="45"/>
      <c r="BNZ80" s="45"/>
      <c r="BOA80" s="45"/>
      <c r="BOB80" s="45"/>
      <c r="BOC80" s="45"/>
      <c r="BOD80" s="45"/>
      <c r="BOE80" s="45"/>
      <c r="BOF80" s="45"/>
      <c r="BOG80" s="45"/>
      <c r="BOH80" s="45"/>
      <c r="BOI80" s="45"/>
      <c r="BOJ80" s="45"/>
      <c r="BOK80" s="45"/>
      <c r="BOL80" s="45"/>
      <c r="BOM80" s="45"/>
      <c r="BON80" s="45"/>
      <c r="BOO80" s="45"/>
      <c r="BOP80" s="45"/>
      <c r="BOQ80" s="45"/>
      <c r="BOR80" s="45"/>
      <c r="BOS80" s="45"/>
      <c r="BOT80" s="45"/>
      <c r="BOU80" s="45"/>
      <c r="BOV80" s="45"/>
      <c r="BOW80" s="45"/>
      <c r="BOX80" s="45"/>
      <c r="BOY80" s="45"/>
      <c r="BOZ80" s="45"/>
      <c r="BPA80" s="45"/>
      <c r="BPB80" s="45"/>
      <c r="BPC80" s="45"/>
      <c r="BPD80" s="45"/>
      <c r="BPE80" s="45"/>
      <c r="BPF80" s="45"/>
      <c r="BPG80" s="45"/>
      <c r="BPH80" s="45"/>
      <c r="BPI80" s="45"/>
      <c r="BPJ80" s="45"/>
      <c r="BPK80" s="45"/>
      <c r="BPL80" s="45"/>
      <c r="BPM80" s="45"/>
      <c r="BPN80" s="45"/>
      <c r="BPO80" s="45"/>
      <c r="BPP80" s="45"/>
      <c r="BPQ80" s="45"/>
      <c r="BPR80" s="45"/>
      <c r="BPS80" s="45"/>
      <c r="BPT80" s="45"/>
      <c r="BPU80" s="45"/>
      <c r="BPV80" s="45"/>
      <c r="BPW80" s="45"/>
      <c r="BPX80" s="45"/>
      <c r="BPY80" s="45"/>
      <c r="BPZ80" s="45"/>
      <c r="BQA80" s="45"/>
      <c r="BQB80" s="45"/>
      <c r="BQC80" s="45"/>
      <c r="BQD80" s="45"/>
      <c r="BQE80" s="45"/>
      <c r="BQF80" s="45"/>
      <c r="BQG80" s="45"/>
      <c r="BQH80" s="45"/>
      <c r="BQI80" s="45"/>
      <c r="BQJ80" s="45"/>
      <c r="BQK80" s="45"/>
      <c r="BQL80" s="45"/>
      <c r="BQM80" s="45"/>
      <c r="BQN80" s="45"/>
      <c r="BQO80" s="45"/>
      <c r="BQP80" s="45"/>
      <c r="BQQ80" s="45"/>
      <c r="BQR80" s="45"/>
      <c r="BQS80" s="45"/>
      <c r="BQT80" s="45"/>
      <c r="BQU80" s="45"/>
      <c r="BQV80" s="45"/>
      <c r="BQW80" s="45"/>
      <c r="BQX80" s="45"/>
      <c r="BQY80" s="45"/>
      <c r="BQZ80" s="45"/>
      <c r="BRA80" s="45"/>
      <c r="BRB80" s="45"/>
      <c r="BRC80" s="45"/>
      <c r="BRD80" s="45"/>
      <c r="BRE80" s="45"/>
      <c r="BRF80" s="45"/>
      <c r="BRG80" s="45"/>
      <c r="BRH80" s="45"/>
      <c r="BRI80" s="45"/>
      <c r="BRJ80" s="45"/>
      <c r="BRK80" s="45"/>
      <c r="BRL80" s="45"/>
      <c r="BRM80" s="45"/>
      <c r="BRN80" s="45"/>
      <c r="BRO80" s="45"/>
      <c r="BRP80" s="45"/>
      <c r="BRQ80" s="45"/>
      <c r="BRR80" s="45"/>
      <c r="BRS80" s="45"/>
      <c r="BRT80" s="45"/>
      <c r="BRU80" s="45"/>
      <c r="BRV80" s="45"/>
      <c r="BRW80" s="45"/>
      <c r="BRX80" s="45"/>
      <c r="BRY80" s="45"/>
      <c r="BRZ80" s="45"/>
      <c r="BSA80" s="45"/>
      <c r="BSB80" s="45"/>
      <c r="BSC80" s="45"/>
      <c r="BSD80" s="45"/>
      <c r="BSE80" s="45"/>
      <c r="BSF80" s="45"/>
      <c r="BSG80" s="45"/>
      <c r="BSH80" s="45"/>
      <c r="BSI80" s="45"/>
      <c r="BSJ80" s="45"/>
      <c r="BSK80" s="45"/>
      <c r="BSL80" s="45"/>
      <c r="BSM80" s="45"/>
      <c r="BSN80" s="45"/>
      <c r="BSO80" s="45"/>
      <c r="BSP80" s="45"/>
      <c r="BSQ80" s="45"/>
      <c r="BSR80" s="45"/>
      <c r="BSS80" s="45"/>
      <c r="BST80" s="45"/>
      <c r="BSU80" s="45"/>
      <c r="BSV80" s="45"/>
      <c r="BSW80" s="45"/>
      <c r="BSX80" s="45"/>
      <c r="BSY80" s="45"/>
      <c r="BSZ80" s="45"/>
      <c r="BTA80" s="45"/>
      <c r="BTB80" s="45"/>
      <c r="BTC80" s="45"/>
      <c r="BTD80" s="45"/>
      <c r="BTE80" s="45"/>
      <c r="BTF80" s="45"/>
      <c r="BTG80" s="45"/>
      <c r="BTH80" s="45"/>
      <c r="BTI80" s="45"/>
      <c r="BTJ80" s="45"/>
      <c r="BTK80" s="45"/>
      <c r="BTL80" s="45"/>
      <c r="BTM80" s="45"/>
      <c r="BTN80" s="45"/>
      <c r="BTO80" s="45"/>
      <c r="BTP80" s="45"/>
      <c r="BTQ80" s="45"/>
      <c r="BTR80" s="45"/>
      <c r="BTS80" s="45"/>
      <c r="BTT80" s="45"/>
      <c r="BTU80" s="45"/>
      <c r="BTV80" s="45"/>
      <c r="BTW80" s="45"/>
      <c r="BTX80" s="45"/>
      <c r="BTY80" s="45"/>
      <c r="BTZ80" s="45"/>
      <c r="BUA80" s="45"/>
      <c r="BUB80" s="45"/>
      <c r="BUC80" s="45"/>
      <c r="BUD80" s="45"/>
      <c r="BUE80" s="45"/>
      <c r="BUF80" s="45"/>
      <c r="BUG80" s="45"/>
      <c r="BUH80" s="45"/>
      <c r="BUI80" s="45"/>
      <c r="BUJ80" s="45"/>
      <c r="BUK80" s="45"/>
      <c r="BUL80" s="45"/>
      <c r="BUM80" s="45"/>
      <c r="BUN80" s="45"/>
      <c r="BUO80" s="45"/>
      <c r="BUP80" s="45"/>
      <c r="BUQ80" s="45"/>
      <c r="BUR80" s="45"/>
      <c r="BUS80" s="45"/>
      <c r="BUT80" s="45"/>
      <c r="BUU80" s="45"/>
      <c r="BUV80" s="45"/>
      <c r="BUW80" s="45"/>
      <c r="BUX80" s="45"/>
      <c r="BUY80" s="45"/>
      <c r="BUZ80" s="45"/>
      <c r="BVA80" s="45"/>
      <c r="BVB80" s="45"/>
      <c r="BVC80" s="45"/>
      <c r="BVD80" s="45"/>
      <c r="BVE80" s="45"/>
      <c r="BVF80" s="45"/>
      <c r="BVG80" s="45"/>
      <c r="BVH80" s="45"/>
      <c r="BVI80" s="45"/>
      <c r="BVJ80" s="45"/>
      <c r="BVK80" s="45"/>
      <c r="BVL80" s="45"/>
      <c r="BVM80" s="45"/>
      <c r="BVN80" s="45"/>
      <c r="BVO80" s="45"/>
      <c r="BVP80" s="45"/>
      <c r="BVQ80" s="45"/>
      <c r="BVR80" s="45"/>
      <c r="BVS80" s="45"/>
      <c r="BVT80" s="45"/>
      <c r="BVU80" s="45"/>
      <c r="BVV80" s="45"/>
      <c r="BVW80" s="45"/>
      <c r="BVX80" s="45"/>
      <c r="BVY80" s="45"/>
      <c r="BVZ80" s="45"/>
      <c r="BWA80" s="45"/>
      <c r="BWB80" s="45"/>
      <c r="BWC80" s="45"/>
      <c r="BWD80" s="45"/>
      <c r="BWE80" s="45"/>
      <c r="BWF80" s="45"/>
      <c r="BWG80" s="45"/>
      <c r="BWH80" s="45"/>
      <c r="BWI80" s="45"/>
      <c r="BWJ80" s="45"/>
      <c r="BWK80" s="45"/>
      <c r="BWL80" s="45"/>
      <c r="BWM80" s="45"/>
      <c r="BWN80" s="45"/>
      <c r="BWO80" s="45"/>
      <c r="BWP80" s="45"/>
      <c r="BWQ80" s="45"/>
      <c r="BWR80" s="45"/>
      <c r="BWS80" s="45"/>
      <c r="BWT80" s="45"/>
      <c r="BWU80" s="45"/>
      <c r="BWV80" s="45"/>
      <c r="BWW80" s="45"/>
      <c r="BWX80" s="45"/>
      <c r="BWY80" s="45"/>
      <c r="BWZ80" s="45"/>
      <c r="BXA80" s="45"/>
      <c r="BXB80" s="45"/>
      <c r="BXC80" s="45"/>
      <c r="BXD80" s="45"/>
      <c r="BXE80" s="45"/>
      <c r="BXF80" s="45"/>
      <c r="BXG80" s="45"/>
      <c r="BXH80" s="45"/>
      <c r="BXI80" s="45"/>
      <c r="BXJ80" s="45"/>
      <c r="BXK80" s="45"/>
      <c r="BXL80" s="45"/>
      <c r="BXM80" s="45"/>
      <c r="BXN80" s="45"/>
      <c r="BXO80" s="45"/>
      <c r="BXP80" s="45"/>
      <c r="BXQ80" s="45"/>
      <c r="BXR80" s="45"/>
      <c r="BXS80" s="45"/>
      <c r="BXT80" s="45"/>
      <c r="BXU80" s="45"/>
      <c r="BXV80" s="45"/>
      <c r="BXW80" s="45"/>
      <c r="BXX80" s="45"/>
      <c r="BXY80" s="45"/>
      <c r="BXZ80" s="45"/>
      <c r="BYA80" s="45"/>
      <c r="BYB80" s="45"/>
      <c r="BYC80" s="45"/>
      <c r="BYD80" s="45"/>
      <c r="BYE80" s="45"/>
      <c r="BYF80" s="45"/>
      <c r="BYG80" s="45"/>
      <c r="BYH80" s="45"/>
      <c r="BYI80" s="45"/>
      <c r="BYJ80" s="45"/>
      <c r="BYK80" s="45"/>
      <c r="BYL80" s="45"/>
      <c r="BYM80" s="45"/>
      <c r="BYN80" s="45"/>
      <c r="BYO80" s="45"/>
      <c r="BYP80" s="45"/>
      <c r="BYQ80" s="45"/>
      <c r="BYR80" s="45"/>
      <c r="BYS80" s="45"/>
      <c r="BYT80" s="45"/>
      <c r="BYU80" s="45"/>
      <c r="BYV80" s="45"/>
      <c r="BYW80" s="45"/>
      <c r="BYX80" s="45"/>
      <c r="BYY80" s="45"/>
      <c r="BYZ80" s="45"/>
      <c r="BZA80" s="45"/>
      <c r="BZB80" s="45"/>
      <c r="BZC80" s="45"/>
      <c r="BZD80" s="45"/>
      <c r="BZE80" s="45"/>
      <c r="BZF80" s="45"/>
      <c r="BZG80" s="45"/>
      <c r="BZH80" s="45"/>
      <c r="BZI80" s="45"/>
      <c r="BZJ80" s="45"/>
      <c r="BZK80" s="45"/>
      <c r="BZL80" s="45"/>
      <c r="BZM80" s="45"/>
      <c r="BZN80" s="45"/>
      <c r="BZO80" s="45"/>
      <c r="BZP80" s="45"/>
      <c r="BZQ80" s="45"/>
      <c r="BZR80" s="45"/>
      <c r="BZS80" s="45"/>
      <c r="BZT80" s="45"/>
      <c r="BZU80" s="45"/>
      <c r="BZV80" s="45"/>
      <c r="BZW80" s="45"/>
      <c r="BZX80" s="45"/>
      <c r="BZY80" s="45"/>
      <c r="BZZ80" s="45"/>
      <c r="CAA80" s="45"/>
      <c r="CAB80" s="45"/>
      <c r="CAC80" s="45"/>
      <c r="CAD80" s="45"/>
      <c r="CAE80" s="45"/>
      <c r="CAF80" s="45"/>
      <c r="CAG80" s="45"/>
      <c r="CAH80" s="45"/>
      <c r="CAI80" s="45"/>
      <c r="CAJ80" s="45"/>
      <c r="CAK80" s="45"/>
      <c r="CAL80" s="45"/>
      <c r="CAM80" s="45"/>
      <c r="CAN80" s="45"/>
      <c r="CAO80" s="45"/>
      <c r="CAP80" s="45"/>
      <c r="CAQ80" s="45"/>
      <c r="CAR80" s="45"/>
      <c r="CAS80" s="45"/>
      <c r="CAT80" s="45"/>
      <c r="CAU80" s="45"/>
      <c r="CAV80" s="45"/>
      <c r="CAW80" s="45"/>
      <c r="CAX80" s="45"/>
      <c r="CAY80" s="45"/>
      <c r="CAZ80" s="45"/>
      <c r="CBA80" s="45"/>
      <c r="CBB80" s="45"/>
      <c r="CBC80" s="45"/>
      <c r="CBD80" s="45"/>
      <c r="CBE80" s="45"/>
      <c r="CBF80" s="45"/>
      <c r="CBG80" s="45"/>
      <c r="CBH80" s="45"/>
      <c r="CBI80" s="45"/>
      <c r="CBJ80" s="45"/>
      <c r="CBK80" s="45"/>
      <c r="CBL80" s="45"/>
      <c r="CBM80" s="45"/>
      <c r="CBN80" s="45"/>
      <c r="CBO80" s="45"/>
      <c r="CBP80" s="45"/>
      <c r="CBQ80" s="45"/>
      <c r="CBR80" s="45"/>
      <c r="CBS80" s="45"/>
      <c r="CBT80" s="45"/>
      <c r="CBU80" s="45"/>
      <c r="CBV80" s="45"/>
      <c r="CBW80" s="45"/>
      <c r="CBX80" s="45"/>
      <c r="CBY80" s="45"/>
      <c r="CBZ80" s="45"/>
      <c r="CCA80" s="45"/>
      <c r="CCB80" s="45"/>
      <c r="CCC80" s="45"/>
      <c r="CCD80" s="45"/>
      <c r="CCE80" s="45"/>
      <c r="CCF80" s="45"/>
      <c r="CCG80" s="45"/>
      <c r="CCH80" s="45"/>
      <c r="CCI80" s="45"/>
      <c r="CCJ80" s="45"/>
      <c r="CCK80" s="45"/>
      <c r="CCL80" s="45"/>
      <c r="CCM80" s="45"/>
      <c r="CCN80" s="45"/>
      <c r="CCO80" s="45"/>
      <c r="CCP80" s="45"/>
      <c r="CCQ80" s="45"/>
      <c r="CCR80" s="45"/>
      <c r="CCS80" s="45"/>
      <c r="CCT80" s="45"/>
      <c r="CCU80" s="45"/>
      <c r="CCV80" s="45"/>
      <c r="CCW80" s="45"/>
      <c r="CCX80" s="45"/>
      <c r="CCY80" s="45"/>
      <c r="CCZ80" s="45"/>
      <c r="CDA80" s="45"/>
      <c r="CDB80" s="45"/>
      <c r="CDC80" s="45"/>
      <c r="CDD80" s="45"/>
      <c r="CDE80" s="45"/>
      <c r="CDF80" s="45"/>
      <c r="CDG80" s="45"/>
      <c r="CDH80" s="45"/>
      <c r="CDI80" s="45"/>
      <c r="CDJ80" s="45"/>
      <c r="CDK80" s="45"/>
      <c r="CDL80" s="45"/>
      <c r="CDM80" s="45"/>
      <c r="CDN80" s="45"/>
      <c r="CDO80" s="45"/>
      <c r="CDP80" s="45"/>
      <c r="CDQ80" s="45"/>
      <c r="CDR80" s="45"/>
      <c r="CDS80" s="45"/>
      <c r="CDT80" s="45"/>
      <c r="CDU80" s="45"/>
      <c r="CDV80" s="45"/>
      <c r="CDW80" s="45"/>
      <c r="CDX80" s="45"/>
      <c r="CDY80" s="45"/>
      <c r="CDZ80" s="45"/>
      <c r="CEA80" s="45"/>
      <c r="CEB80" s="45"/>
      <c r="CEC80" s="45"/>
      <c r="CED80" s="45"/>
      <c r="CEE80" s="45"/>
      <c r="CEF80" s="45"/>
      <c r="CEG80" s="45"/>
      <c r="CEH80" s="45"/>
      <c r="CEI80" s="45"/>
      <c r="CEJ80" s="45"/>
      <c r="CEK80" s="45"/>
      <c r="CEL80" s="45"/>
      <c r="CEM80" s="45"/>
      <c r="CEN80" s="45"/>
      <c r="CEO80" s="45"/>
      <c r="CEP80" s="45"/>
      <c r="CEQ80" s="45"/>
      <c r="CER80" s="45"/>
      <c r="CES80" s="45"/>
      <c r="CET80" s="45"/>
      <c r="CEU80" s="45"/>
      <c r="CEV80" s="45"/>
      <c r="CEW80" s="45"/>
      <c r="CEX80" s="45"/>
      <c r="CEY80" s="45"/>
      <c r="CEZ80" s="45"/>
      <c r="CFA80" s="45"/>
      <c r="CFB80" s="45"/>
      <c r="CFC80" s="45"/>
      <c r="CFD80" s="45"/>
      <c r="CFE80" s="45"/>
      <c r="CFF80" s="45"/>
      <c r="CFG80" s="45"/>
      <c r="CFH80" s="45"/>
      <c r="CFI80" s="45"/>
      <c r="CFJ80" s="45"/>
      <c r="CFK80" s="45"/>
      <c r="CFL80" s="45"/>
      <c r="CFM80" s="45"/>
      <c r="CFN80" s="45"/>
      <c r="CFO80" s="45"/>
      <c r="CFP80" s="45"/>
      <c r="CFQ80" s="45"/>
      <c r="CFR80" s="45"/>
      <c r="CFS80" s="45"/>
      <c r="CFT80" s="45"/>
      <c r="CFU80" s="45"/>
      <c r="CFV80" s="45"/>
      <c r="CFW80" s="45"/>
      <c r="CFX80" s="45"/>
      <c r="CFY80" s="45"/>
      <c r="CFZ80" s="45"/>
      <c r="CGA80" s="45"/>
      <c r="CGB80" s="45"/>
      <c r="CGC80" s="45"/>
      <c r="CGD80" s="45"/>
      <c r="CGE80" s="45"/>
      <c r="CGF80" s="45"/>
      <c r="CGG80" s="45"/>
      <c r="CGH80" s="45"/>
      <c r="CGI80" s="45"/>
      <c r="CGJ80" s="45"/>
      <c r="CGK80" s="45"/>
      <c r="CGL80" s="45"/>
      <c r="CGM80" s="45"/>
      <c r="CGN80" s="45"/>
      <c r="CGO80" s="45"/>
      <c r="CGP80" s="45"/>
      <c r="CGQ80" s="45"/>
      <c r="CGR80" s="45"/>
      <c r="CGS80" s="45"/>
      <c r="CGT80" s="45"/>
      <c r="CGU80" s="45"/>
      <c r="CGV80" s="45"/>
      <c r="CGW80" s="45"/>
      <c r="CGX80" s="45"/>
      <c r="CGY80" s="45"/>
      <c r="CGZ80" s="45"/>
      <c r="CHA80" s="45"/>
      <c r="CHB80" s="45"/>
      <c r="CHC80" s="45"/>
      <c r="CHD80" s="45"/>
      <c r="CHE80" s="45"/>
      <c r="CHF80" s="45"/>
      <c r="CHG80" s="45"/>
      <c r="CHH80" s="45"/>
      <c r="CHI80" s="45"/>
      <c r="CHJ80" s="45"/>
      <c r="CHK80" s="45"/>
      <c r="CHL80" s="45"/>
      <c r="CHM80" s="45"/>
      <c r="CHN80" s="45"/>
      <c r="CHO80" s="45"/>
      <c r="CHP80" s="45"/>
      <c r="CHQ80" s="45"/>
      <c r="CHR80" s="45"/>
      <c r="CHS80" s="45"/>
      <c r="CHT80" s="45"/>
      <c r="CHU80" s="45"/>
      <c r="CHV80" s="45"/>
      <c r="CHW80" s="45"/>
      <c r="CHX80" s="45"/>
      <c r="CHY80" s="45"/>
      <c r="CHZ80" s="45"/>
      <c r="CIA80" s="45"/>
      <c r="CIB80" s="45"/>
      <c r="CIC80" s="45"/>
      <c r="CID80" s="45"/>
      <c r="CIE80" s="45"/>
      <c r="CIF80" s="45"/>
      <c r="CIG80" s="45"/>
      <c r="CIH80" s="45"/>
      <c r="CII80" s="45"/>
      <c r="CIJ80" s="45"/>
      <c r="CIK80" s="45"/>
      <c r="CIL80" s="45"/>
      <c r="CIM80" s="45"/>
      <c r="CIN80" s="45"/>
      <c r="CIO80" s="45"/>
      <c r="CIP80" s="45"/>
      <c r="CIQ80" s="45"/>
      <c r="CIR80" s="45"/>
      <c r="CIS80" s="45"/>
      <c r="CIT80" s="45"/>
      <c r="CIU80" s="45"/>
      <c r="CIV80" s="45"/>
      <c r="CIW80" s="45"/>
      <c r="CIX80" s="45"/>
      <c r="CIY80" s="45"/>
      <c r="CIZ80" s="45"/>
      <c r="CJA80" s="45"/>
      <c r="CJB80" s="45"/>
      <c r="CJC80" s="45"/>
      <c r="CJD80" s="45"/>
      <c r="CJE80" s="45"/>
      <c r="CJF80" s="45"/>
      <c r="CJG80" s="45"/>
      <c r="CJH80" s="45"/>
      <c r="CJI80" s="45"/>
      <c r="CJJ80" s="45"/>
      <c r="CJK80" s="45"/>
      <c r="CJL80" s="45"/>
      <c r="CJM80" s="45"/>
      <c r="CJN80" s="45"/>
      <c r="CJO80" s="45"/>
      <c r="CJP80" s="45"/>
      <c r="CJQ80" s="45"/>
      <c r="CJR80" s="45"/>
      <c r="CJS80" s="45"/>
      <c r="CJT80" s="45"/>
      <c r="CJU80" s="45"/>
      <c r="CJV80" s="45"/>
      <c r="CJW80" s="45"/>
      <c r="CJX80" s="45"/>
      <c r="CJY80" s="45"/>
      <c r="CJZ80" s="45"/>
      <c r="CKA80" s="45"/>
      <c r="CKB80" s="45"/>
      <c r="CKC80" s="45"/>
      <c r="CKD80" s="45"/>
      <c r="CKE80" s="45"/>
      <c r="CKF80" s="45"/>
      <c r="CKG80" s="45"/>
      <c r="CKH80" s="45"/>
      <c r="CKI80" s="45"/>
      <c r="CKJ80" s="45"/>
      <c r="CKK80" s="45"/>
      <c r="CKL80" s="45"/>
      <c r="CKM80" s="45"/>
      <c r="CKN80" s="45"/>
      <c r="CKO80" s="45"/>
      <c r="CKP80" s="45"/>
      <c r="CKQ80" s="45"/>
      <c r="CKR80" s="45"/>
      <c r="CKS80" s="45"/>
      <c r="CKT80" s="45"/>
      <c r="CKU80" s="45"/>
      <c r="CKV80" s="45"/>
      <c r="CKW80" s="45"/>
      <c r="CKX80" s="45"/>
      <c r="CKY80" s="45"/>
      <c r="CKZ80" s="45"/>
      <c r="CLA80" s="45"/>
      <c r="CLB80" s="45"/>
      <c r="CLC80" s="45"/>
      <c r="CLD80" s="45"/>
      <c r="CLE80" s="45"/>
      <c r="CLF80" s="45"/>
      <c r="CLG80" s="45"/>
      <c r="CLH80" s="45"/>
      <c r="CLI80" s="45"/>
      <c r="CLJ80" s="45"/>
      <c r="CLK80" s="45"/>
      <c r="CLL80" s="45"/>
      <c r="CLM80" s="45"/>
      <c r="CLN80" s="45"/>
      <c r="CLO80" s="45"/>
      <c r="CLP80" s="45"/>
      <c r="CLQ80" s="45"/>
      <c r="CLR80" s="45"/>
      <c r="CLS80" s="45"/>
      <c r="CLT80" s="45"/>
      <c r="CLU80" s="45"/>
      <c r="CLV80" s="45"/>
      <c r="CLW80" s="45"/>
      <c r="CLX80" s="45"/>
      <c r="CLY80" s="45"/>
      <c r="CLZ80" s="45"/>
      <c r="CMA80" s="45"/>
      <c r="CMB80" s="45"/>
      <c r="CMC80" s="45"/>
      <c r="CMD80" s="45"/>
      <c r="CME80" s="45"/>
      <c r="CMF80" s="45"/>
      <c r="CMG80" s="45"/>
      <c r="CMH80" s="45"/>
      <c r="CMI80" s="45"/>
      <c r="CMJ80" s="45"/>
      <c r="CMK80" s="45"/>
      <c r="CML80" s="45"/>
      <c r="CMM80" s="45"/>
      <c r="CMN80" s="45"/>
      <c r="CMO80" s="45"/>
      <c r="CMP80" s="45"/>
      <c r="CMQ80" s="45"/>
      <c r="CMR80" s="45"/>
      <c r="CMS80" s="45"/>
      <c r="CMT80" s="45"/>
      <c r="CMU80" s="45"/>
      <c r="CMV80" s="45"/>
      <c r="CMW80" s="45"/>
      <c r="CMX80" s="45"/>
      <c r="CMY80" s="45"/>
      <c r="CMZ80" s="45"/>
      <c r="CNA80" s="45"/>
      <c r="CNB80" s="45"/>
      <c r="CNC80" s="45"/>
      <c r="CND80" s="45"/>
      <c r="CNE80" s="45"/>
      <c r="CNF80" s="45"/>
      <c r="CNG80" s="45"/>
      <c r="CNH80" s="45"/>
      <c r="CNI80" s="45"/>
      <c r="CNJ80" s="45"/>
      <c r="CNK80" s="45"/>
      <c r="CNL80" s="45"/>
      <c r="CNM80" s="45"/>
      <c r="CNN80" s="45"/>
      <c r="CNO80" s="45"/>
      <c r="CNP80" s="45"/>
      <c r="CNQ80" s="45"/>
      <c r="CNR80" s="45"/>
      <c r="CNS80" s="45"/>
      <c r="CNT80" s="45"/>
      <c r="CNU80" s="45"/>
      <c r="CNV80" s="45"/>
      <c r="CNW80" s="45"/>
      <c r="CNX80" s="45"/>
      <c r="CNY80" s="45"/>
      <c r="CNZ80" s="45"/>
      <c r="COA80" s="45"/>
      <c r="COB80" s="45"/>
      <c r="COC80" s="45"/>
      <c r="COD80" s="45"/>
      <c r="COE80" s="45"/>
      <c r="COF80" s="45"/>
      <c r="COG80" s="45"/>
      <c r="COH80" s="45"/>
      <c r="COI80" s="45"/>
      <c r="COJ80" s="45"/>
      <c r="COK80" s="45"/>
      <c r="COL80" s="45"/>
      <c r="COM80" s="45"/>
      <c r="CON80" s="45"/>
      <c r="COO80" s="45"/>
      <c r="COP80" s="45"/>
      <c r="COQ80" s="45"/>
      <c r="COR80" s="45"/>
      <c r="COS80" s="45"/>
      <c r="COT80" s="45"/>
      <c r="COU80" s="45"/>
      <c r="COV80" s="45"/>
      <c r="COW80" s="45"/>
      <c r="COX80" s="45"/>
      <c r="COY80" s="45"/>
      <c r="COZ80" s="45"/>
      <c r="CPA80" s="45"/>
      <c r="CPB80" s="45"/>
      <c r="CPC80" s="45"/>
      <c r="CPD80" s="45"/>
      <c r="CPE80" s="45"/>
      <c r="CPF80" s="45"/>
      <c r="CPG80" s="45"/>
      <c r="CPH80" s="45"/>
      <c r="CPI80" s="45"/>
      <c r="CPJ80" s="45"/>
      <c r="CPK80" s="45"/>
      <c r="CPL80" s="45"/>
      <c r="CPM80" s="45"/>
      <c r="CPN80" s="45"/>
      <c r="CPO80" s="45"/>
      <c r="CPP80" s="45"/>
      <c r="CPQ80" s="45"/>
      <c r="CPR80" s="45"/>
      <c r="CPS80" s="45"/>
      <c r="CPT80" s="45"/>
      <c r="CPU80" s="45"/>
      <c r="CPV80" s="45"/>
      <c r="CPW80" s="45"/>
      <c r="CPX80" s="45"/>
      <c r="CPY80" s="45"/>
      <c r="CPZ80" s="45"/>
      <c r="CQA80" s="45"/>
      <c r="CQB80" s="45"/>
      <c r="CQC80" s="45"/>
      <c r="CQD80" s="45"/>
      <c r="CQE80" s="45"/>
      <c r="CQF80" s="45"/>
      <c r="CQG80" s="45"/>
      <c r="CQH80" s="45"/>
      <c r="CQI80" s="45"/>
      <c r="CQJ80" s="45"/>
      <c r="CQK80" s="45"/>
      <c r="CQL80" s="45"/>
      <c r="CQM80" s="45"/>
      <c r="CQN80" s="45"/>
      <c r="CQO80" s="45"/>
      <c r="CQP80" s="45"/>
      <c r="CQQ80" s="45"/>
      <c r="CQR80" s="45"/>
      <c r="CQS80" s="45"/>
      <c r="CQT80" s="45"/>
      <c r="CQU80" s="45"/>
      <c r="CQV80" s="45"/>
      <c r="CQW80" s="45"/>
      <c r="CQX80" s="45"/>
      <c r="CQY80" s="45"/>
      <c r="CQZ80" s="45"/>
      <c r="CRA80" s="45"/>
      <c r="CRB80" s="45"/>
      <c r="CRC80" s="45"/>
      <c r="CRD80" s="45"/>
      <c r="CRE80" s="45"/>
      <c r="CRF80" s="45"/>
      <c r="CRG80" s="45"/>
      <c r="CRH80" s="45"/>
      <c r="CRI80" s="45"/>
      <c r="CRJ80" s="45"/>
      <c r="CRK80" s="45"/>
      <c r="CRL80" s="45"/>
      <c r="CRM80" s="45"/>
      <c r="CRN80" s="45"/>
      <c r="CRO80" s="45"/>
      <c r="CRP80" s="45"/>
      <c r="CRQ80" s="45"/>
      <c r="CRR80" s="45"/>
      <c r="CRS80" s="45"/>
      <c r="CRT80" s="45"/>
      <c r="CRU80" s="45"/>
      <c r="CRV80" s="45"/>
      <c r="CRW80" s="45"/>
      <c r="CRX80" s="45"/>
      <c r="CRY80" s="45"/>
      <c r="CRZ80" s="45"/>
      <c r="CSA80" s="45"/>
      <c r="CSB80" s="45"/>
      <c r="CSC80" s="45"/>
      <c r="CSD80" s="45"/>
      <c r="CSE80" s="45"/>
      <c r="CSF80" s="45"/>
      <c r="CSG80" s="45"/>
      <c r="CSH80" s="45"/>
      <c r="CSI80" s="45"/>
      <c r="CSJ80" s="45"/>
      <c r="CSK80" s="45"/>
      <c r="CSL80" s="45"/>
      <c r="CSM80" s="45"/>
      <c r="CSN80" s="45"/>
      <c r="CSO80" s="45"/>
      <c r="CSP80" s="45"/>
      <c r="CSQ80" s="45"/>
      <c r="CSR80" s="45"/>
      <c r="CSS80" s="45"/>
      <c r="CST80" s="45"/>
      <c r="CSU80" s="45"/>
      <c r="CSV80" s="45"/>
      <c r="CSW80" s="45"/>
      <c r="CSX80" s="45"/>
      <c r="CSY80" s="45"/>
      <c r="CSZ80" s="45"/>
      <c r="CTA80" s="45"/>
      <c r="CTB80" s="45"/>
      <c r="CTC80" s="45"/>
      <c r="CTD80" s="45"/>
      <c r="CTE80" s="45"/>
      <c r="CTF80" s="45"/>
      <c r="CTG80" s="45"/>
      <c r="CTH80" s="45"/>
      <c r="CTI80" s="45"/>
      <c r="CTJ80" s="45"/>
      <c r="CTK80" s="45"/>
      <c r="CTL80" s="45"/>
      <c r="CTM80" s="45"/>
      <c r="CTN80" s="45"/>
      <c r="CTO80" s="45"/>
      <c r="CTP80" s="45"/>
      <c r="CTQ80" s="45"/>
      <c r="CTR80" s="45"/>
      <c r="CTS80" s="45"/>
      <c r="CTT80" s="45"/>
      <c r="CTU80" s="45"/>
      <c r="CTV80" s="45"/>
      <c r="CTW80" s="45"/>
      <c r="CTX80" s="45"/>
      <c r="CTY80" s="45"/>
      <c r="CTZ80" s="45"/>
      <c r="CUA80" s="45"/>
      <c r="CUB80" s="45"/>
      <c r="CUC80" s="45"/>
      <c r="CUD80" s="45"/>
      <c r="CUE80" s="45"/>
      <c r="CUF80" s="45"/>
      <c r="CUG80" s="45"/>
      <c r="CUH80" s="45"/>
      <c r="CUI80" s="45"/>
      <c r="CUJ80" s="45"/>
      <c r="CUK80" s="45"/>
      <c r="CUL80" s="45"/>
      <c r="CUM80" s="45"/>
      <c r="CUN80" s="45"/>
      <c r="CUO80" s="45"/>
      <c r="CUP80" s="45"/>
      <c r="CUQ80" s="45"/>
      <c r="CUR80" s="45"/>
      <c r="CUS80" s="45"/>
      <c r="CUT80" s="45"/>
      <c r="CUU80" s="45"/>
      <c r="CUV80" s="45"/>
      <c r="CUW80" s="45"/>
      <c r="CUX80" s="45"/>
      <c r="CUY80" s="45"/>
      <c r="CUZ80" s="45"/>
      <c r="CVA80" s="45"/>
      <c r="CVB80" s="45"/>
      <c r="CVC80" s="45"/>
      <c r="CVD80" s="45"/>
      <c r="CVE80" s="45"/>
      <c r="CVF80" s="45"/>
      <c r="CVG80" s="45"/>
      <c r="CVH80" s="45"/>
      <c r="CVI80" s="45"/>
      <c r="CVJ80" s="45"/>
      <c r="CVK80" s="45"/>
      <c r="CVL80" s="45"/>
      <c r="CVM80" s="45"/>
      <c r="CVN80" s="45"/>
      <c r="CVO80" s="45"/>
      <c r="CVP80" s="45"/>
      <c r="CVQ80" s="45"/>
      <c r="CVR80" s="45"/>
      <c r="CVS80" s="45"/>
      <c r="CVT80" s="45"/>
      <c r="CVU80" s="45"/>
      <c r="CVV80" s="45"/>
      <c r="CVW80" s="45"/>
      <c r="CVX80" s="45"/>
      <c r="CVY80" s="45"/>
      <c r="CVZ80" s="45"/>
      <c r="CWA80" s="45"/>
      <c r="CWB80" s="45"/>
      <c r="CWC80" s="45"/>
      <c r="CWD80" s="45"/>
      <c r="CWE80" s="45"/>
      <c r="CWF80" s="45"/>
      <c r="CWG80" s="45"/>
      <c r="CWH80" s="45"/>
      <c r="CWI80" s="45"/>
      <c r="CWJ80" s="45"/>
      <c r="CWK80" s="45"/>
      <c r="CWL80" s="45"/>
      <c r="CWM80" s="45"/>
      <c r="CWN80" s="45"/>
      <c r="CWO80" s="45"/>
      <c r="CWP80" s="45"/>
      <c r="CWQ80" s="45"/>
      <c r="CWR80" s="45"/>
      <c r="CWS80" s="45"/>
      <c r="CWT80" s="45"/>
      <c r="CWU80" s="45"/>
      <c r="CWV80" s="45"/>
      <c r="CWW80" s="45"/>
      <c r="CWX80" s="45"/>
      <c r="CWY80" s="45"/>
      <c r="CWZ80" s="45"/>
      <c r="CXA80" s="45"/>
      <c r="CXB80" s="45"/>
      <c r="CXC80" s="45"/>
      <c r="CXD80" s="45"/>
      <c r="CXE80" s="45"/>
      <c r="CXF80" s="45"/>
      <c r="CXG80" s="45"/>
      <c r="CXH80" s="45"/>
      <c r="CXI80" s="45"/>
      <c r="CXJ80" s="45"/>
      <c r="CXK80" s="45"/>
      <c r="CXL80" s="45"/>
      <c r="CXM80" s="45"/>
      <c r="CXN80" s="45"/>
      <c r="CXO80" s="45"/>
      <c r="CXP80" s="45"/>
      <c r="CXQ80" s="45"/>
      <c r="CXR80" s="45"/>
      <c r="CXS80" s="45"/>
      <c r="CXT80" s="45"/>
      <c r="CXU80" s="45"/>
      <c r="CXV80" s="45"/>
      <c r="CXW80" s="45"/>
      <c r="CXX80" s="45"/>
      <c r="CXY80" s="45"/>
      <c r="CXZ80" s="45"/>
      <c r="CYA80" s="45"/>
      <c r="CYB80" s="45"/>
      <c r="CYC80" s="45"/>
      <c r="CYD80" s="45"/>
      <c r="CYE80" s="45"/>
      <c r="CYF80" s="45"/>
      <c r="CYG80" s="45"/>
      <c r="CYH80" s="45"/>
      <c r="CYI80" s="45"/>
      <c r="CYJ80" s="45"/>
      <c r="CYK80" s="45"/>
      <c r="CYL80" s="45"/>
      <c r="CYM80" s="45"/>
      <c r="CYN80" s="45"/>
      <c r="CYO80" s="45"/>
      <c r="CYP80" s="45"/>
      <c r="CYQ80" s="45"/>
      <c r="CYR80" s="45"/>
      <c r="CYS80" s="45"/>
      <c r="CYT80" s="45"/>
      <c r="CYU80" s="45"/>
      <c r="CYV80" s="45"/>
      <c r="CYW80" s="45"/>
      <c r="CYX80" s="45"/>
      <c r="CYY80" s="45"/>
      <c r="CYZ80" s="45"/>
      <c r="CZA80" s="45"/>
      <c r="CZB80" s="45"/>
      <c r="CZC80" s="45"/>
      <c r="CZD80" s="45"/>
      <c r="CZE80" s="45"/>
      <c r="CZF80" s="45"/>
      <c r="CZG80" s="45"/>
      <c r="CZH80" s="45"/>
      <c r="CZI80" s="45"/>
      <c r="CZJ80" s="45"/>
      <c r="CZK80" s="45"/>
      <c r="CZL80" s="45"/>
      <c r="CZM80" s="45"/>
      <c r="CZN80" s="45"/>
      <c r="CZO80" s="45"/>
      <c r="CZP80" s="45"/>
      <c r="CZQ80" s="45"/>
      <c r="CZR80" s="45"/>
      <c r="CZS80" s="45"/>
      <c r="CZT80" s="45"/>
      <c r="CZU80" s="45"/>
      <c r="CZV80" s="45"/>
      <c r="CZW80" s="45"/>
      <c r="CZX80" s="45"/>
      <c r="CZY80" s="45"/>
      <c r="CZZ80" s="45"/>
      <c r="DAA80" s="45"/>
      <c r="DAB80" s="45"/>
      <c r="DAC80" s="45"/>
      <c r="DAD80" s="45"/>
      <c r="DAE80" s="45"/>
      <c r="DAF80" s="45"/>
      <c r="DAG80" s="45"/>
      <c r="DAH80" s="45"/>
      <c r="DAI80" s="45"/>
      <c r="DAJ80" s="45"/>
      <c r="DAK80" s="45"/>
      <c r="DAL80" s="45"/>
      <c r="DAM80" s="45"/>
      <c r="DAN80" s="45"/>
      <c r="DAO80" s="45"/>
      <c r="DAP80" s="45"/>
      <c r="DAQ80" s="45"/>
      <c r="DAR80" s="45"/>
      <c r="DAS80" s="45"/>
      <c r="DAT80" s="45"/>
      <c r="DAU80" s="45"/>
      <c r="DAV80" s="45"/>
      <c r="DAW80" s="45"/>
      <c r="DAX80" s="45"/>
      <c r="DAY80" s="45"/>
      <c r="DAZ80" s="45"/>
      <c r="DBA80" s="45"/>
      <c r="DBB80" s="45"/>
      <c r="DBC80" s="45"/>
      <c r="DBD80" s="45"/>
      <c r="DBE80" s="45"/>
      <c r="DBF80" s="45"/>
      <c r="DBG80" s="45"/>
      <c r="DBH80" s="45"/>
      <c r="DBI80" s="45"/>
      <c r="DBJ80" s="45"/>
      <c r="DBK80" s="45"/>
      <c r="DBL80" s="45"/>
      <c r="DBM80" s="45"/>
      <c r="DBN80" s="45"/>
      <c r="DBO80" s="45"/>
      <c r="DBP80" s="45"/>
      <c r="DBQ80" s="45"/>
      <c r="DBR80" s="45"/>
      <c r="DBS80" s="45"/>
      <c r="DBT80" s="45"/>
      <c r="DBU80" s="45"/>
      <c r="DBV80" s="45"/>
      <c r="DBW80" s="45"/>
      <c r="DBX80" s="45"/>
      <c r="DBY80" s="45"/>
      <c r="DBZ80" s="45"/>
      <c r="DCA80" s="45"/>
      <c r="DCB80" s="45"/>
      <c r="DCC80" s="45"/>
      <c r="DCD80" s="45"/>
      <c r="DCE80" s="45"/>
      <c r="DCF80" s="45"/>
      <c r="DCG80" s="45"/>
      <c r="DCH80" s="45"/>
      <c r="DCI80" s="45"/>
      <c r="DCJ80" s="45"/>
      <c r="DCK80" s="45"/>
      <c r="DCL80" s="45"/>
      <c r="DCM80" s="45"/>
      <c r="DCN80" s="45"/>
      <c r="DCO80" s="45"/>
      <c r="DCP80" s="45"/>
      <c r="DCQ80" s="45"/>
      <c r="DCR80" s="45"/>
      <c r="DCS80" s="45"/>
      <c r="DCT80" s="45"/>
      <c r="DCU80" s="45"/>
      <c r="DCV80" s="45"/>
      <c r="DCW80" s="45"/>
      <c r="DCX80" s="45"/>
      <c r="DCY80" s="45"/>
      <c r="DCZ80" s="45"/>
      <c r="DDA80" s="45"/>
      <c r="DDB80" s="45"/>
      <c r="DDC80" s="45"/>
      <c r="DDD80" s="45"/>
      <c r="DDE80" s="45"/>
      <c r="DDF80" s="45"/>
      <c r="DDG80" s="45"/>
      <c r="DDH80" s="45"/>
      <c r="DDI80" s="45"/>
      <c r="DDJ80" s="45"/>
      <c r="DDK80" s="45"/>
      <c r="DDL80" s="45"/>
      <c r="DDM80" s="45"/>
      <c r="DDN80" s="45"/>
      <c r="DDO80" s="45"/>
      <c r="DDP80" s="45"/>
      <c r="DDQ80" s="45"/>
      <c r="DDR80" s="45"/>
      <c r="DDS80" s="45"/>
      <c r="DDT80" s="45"/>
      <c r="DDU80" s="45"/>
      <c r="DDV80" s="45"/>
      <c r="DDW80" s="45"/>
      <c r="DDX80" s="45"/>
      <c r="DDY80" s="45"/>
      <c r="DDZ80" s="45"/>
      <c r="DEA80" s="45"/>
      <c r="DEB80" s="45"/>
      <c r="DEC80" s="45"/>
      <c r="DED80" s="45"/>
      <c r="DEE80" s="45"/>
      <c r="DEF80" s="45"/>
      <c r="DEG80" s="45"/>
      <c r="DEH80" s="45"/>
      <c r="DEI80" s="45"/>
      <c r="DEJ80" s="45"/>
      <c r="DEK80" s="45"/>
      <c r="DEL80" s="45"/>
      <c r="DEM80" s="45"/>
      <c r="DEN80" s="45"/>
      <c r="DEO80" s="45"/>
      <c r="DEP80" s="45"/>
      <c r="DEQ80" s="45"/>
      <c r="DER80" s="45"/>
      <c r="DES80" s="45"/>
      <c r="DET80" s="45"/>
      <c r="DEU80" s="45"/>
      <c r="DEV80" s="45"/>
      <c r="DEW80" s="45"/>
      <c r="DEX80" s="45"/>
      <c r="DEY80" s="45"/>
      <c r="DEZ80" s="45"/>
      <c r="DFA80" s="45"/>
      <c r="DFB80" s="45"/>
      <c r="DFC80" s="45"/>
      <c r="DFD80" s="45"/>
      <c r="DFE80" s="45"/>
      <c r="DFF80" s="45"/>
      <c r="DFG80" s="45"/>
      <c r="DFH80" s="45"/>
      <c r="DFI80" s="45"/>
      <c r="DFJ80" s="45"/>
      <c r="DFK80" s="45"/>
      <c r="DFL80" s="45"/>
      <c r="DFM80" s="45"/>
      <c r="DFN80" s="45"/>
      <c r="DFO80" s="45"/>
      <c r="DFP80" s="45"/>
      <c r="DFQ80" s="45"/>
      <c r="DFR80" s="45"/>
      <c r="DFS80" s="45"/>
      <c r="DFT80" s="45"/>
      <c r="DFU80" s="45"/>
      <c r="DFV80" s="45"/>
      <c r="DFW80" s="45"/>
      <c r="DFX80" s="45"/>
      <c r="DFY80" s="45"/>
      <c r="DFZ80" s="45"/>
      <c r="DGA80" s="45"/>
      <c r="DGB80" s="45"/>
      <c r="DGC80" s="45"/>
      <c r="DGD80" s="45"/>
      <c r="DGE80" s="45"/>
      <c r="DGF80" s="45"/>
      <c r="DGG80" s="45"/>
      <c r="DGH80" s="45"/>
      <c r="DGI80" s="45"/>
      <c r="DGJ80" s="45"/>
      <c r="DGK80" s="45"/>
      <c r="DGL80" s="45"/>
      <c r="DGM80" s="45"/>
      <c r="DGN80" s="45"/>
      <c r="DGO80" s="45"/>
      <c r="DGP80" s="45"/>
      <c r="DGQ80" s="45"/>
      <c r="DGR80" s="45"/>
      <c r="DGS80" s="45"/>
      <c r="DGT80" s="45"/>
      <c r="DGU80" s="45"/>
      <c r="DGV80" s="45"/>
      <c r="DGW80" s="45"/>
      <c r="DGX80" s="45"/>
      <c r="DGY80" s="45"/>
      <c r="DGZ80" s="45"/>
      <c r="DHA80" s="45"/>
      <c r="DHB80" s="45"/>
      <c r="DHC80" s="45"/>
      <c r="DHD80" s="45"/>
      <c r="DHE80" s="45"/>
      <c r="DHF80" s="45"/>
      <c r="DHG80" s="45"/>
      <c r="DHH80" s="45"/>
      <c r="DHI80" s="45"/>
      <c r="DHJ80" s="45"/>
      <c r="DHK80" s="45"/>
      <c r="DHL80" s="45"/>
      <c r="DHM80" s="45"/>
      <c r="DHN80" s="45"/>
      <c r="DHO80" s="45"/>
      <c r="DHP80" s="45"/>
      <c r="DHQ80" s="45"/>
      <c r="DHR80" s="45"/>
      <c r="DHS80" s="45"/>
      <c r="DHT80" s="45"/>
      <c r="DHU80" s="45"/>
      <c r="DHV80" s="45"/>
      <c r="DHW80" s="45"/>
      <c r="DHX80" s="45"/>
      <c r="DHY80" s="45"/>
      <c r="DHZ80" s="45"/>
      <c r="DIA80" s="45"/>
      <c r="DIB80" s="45"/>
      <c r="DIC80" s="45"/>
      <c r="DID80" s="45"/>
      <c r="DIE80" s="45"/>
      <c r="DIF80" s="45"/>
      <c r="DIG80" s="45"/>
      <c r="DIH80" s="45"/>
      <c r="DII80" s="45"/>
      <c r="DIJ80" s="45"/>
      <c r="DIK80" s="45"/>
      <c r="DIL80" s="45"/>
      <c r="DIM80" s="45"/>
      <c r="DIN80" s="45"/>
      <c r="DIO80" s="45"/>
      <c r="DIP80" s="45"/>
      <c r="DIQ80" s="45"/>
      <c r="DIR80" s="45"/>
      <c r="DIS80" s="45"/>
      <c r="DIT80" s="45"/>
      <c r="DIU80" s="45"/>
      <c r="DIV80" s="45"/>
      <c r="DIW80" s="45"/>
      <c r="DIX80" s="45"/>
      <c r="DIY80" s="45"/>
      <c r="DIZ80" s="45"/>
      <c r="DJA80" s="45"/>
      <c r="DJB80" s="45"/>
      <c r="DJC80" s="45"/>
      <c r="DJD80" s="45"/>
      <c r="DJE80" s="45"/>
      <c r="DJF80" s="45"/>
      <c r="DJG80" s="45"/>
      <c r="DJH80" s="45"/>
      <c r="DJI80" s="45"/>
      <c r="DJJ80" s="45"/>
      <c r="DJK80" s="45"/>
      <c r="DJL80" s="45"/>
      <c r="DJM80" s="45"/>
      <c r="DJN80" s="45"/>
      <c r="DJO80" s="45"/>
      <c r="DJP80" s="45"/>
      <c r="DJQ80" s="45"/>
      <c r="DJR80" s="45"/>
      <c r="DJS80" s="45"/>
      <c r="DJT80" s="45"/>
      <c r="DJU80" s="45"/>
      <c r="DJV80" s="45"/>
      <c r="DJW80" s="45"/>
      <c r="DJX80" s="45"/>
      <c r="DJY80" s="45"/>
      <c r="DJZ80" s="45"/>
      <c r="DKA80" s="45"/>
      <c r="DKB80" s="45"/>
      <c r="DKC80" s="45"/>
      <c r="DKD80" s="45"/>
      <c r="DKE80" s="45"/>
      <c r="DKF80" s="45"/>
      <c r="DKG80" s="45"/>
      <c r="DKH80" s="45"/>
      <c r="DKI80" s="45"/>
      <c r="DKJ80" s="45"/>
      <c r="DKK80" s="45"/>
      <c r="DKL80" s="45"/>
      <c r="DKM80" s="45"/>
      <c r="DKN80" s="45"/>
      <c r="DKO80" s="45"/>
      <c r="DKP80" s="45"/>
      <c r="DKQ80" s="45"/>
      <c r="DKR80" s="45"/>
      <c r="DKS80" s="45"/>
      <c r="DKT80" s="45"/>
      <c r="DKU80" s="45"/>
      <c r="DKV80" s="45"/>
      <c r="DKW80" s="45"/>
      <c r="DKX80" s="45"/>
      <c r="DKY80" s="45"/>
      <c r="DKZ80" s="45"/>
      <c r="DLA80" s="45"/>
      <c r="DLB80" s="45"/>
      <c r="DLC80" s="45"/>
      <c r="DLD80" s="45"/>
      <c r="DLE80" s="45"/>
      <c r="DLF80" s="45"/>
      <c r="DLG80" s="45"/>
      <c r="DLH80" s="45"/>
      <c r="DLI80" s="45"/>
      <c r="DLJ80" s="45"/>
      <c r="DLK80" s="45"/>
      <c r="DLL80" s="45"/>
      <c r="DLM80" s="45"/>
      <c r="DLN80" s="45"/>
      <c r="DLO80" s="45"/>
      <c r="DLP80" s="45"/>
      <c r="DLQ80" s="45"/>
      <c r="DLR80" s="45"/>
      <c r="DLS80" s="45"/>
      <c r="DLT80" s="45"/>
      <c r="DLU80" s="45"/>
      <c r="DLV80" s="45"/>
      <c r="DLW80" s="45"/>
      <c r="DLX80" s="45"/>
      <c r="DLY80" s="45"/>
      <c r="DLZ80" s="45"/>
      <c r="DMA80" s="45"/>
      <c r="DMB80" s="45"/>
      <c r="DMC80" s="45"/>
      <c r="DMD80" s="45"/>
      <c r="DME80" s="45"/>
      <c r="DMF80" s="45"/>
      <c r="DMG80" s="45"/>
      <c r="DMH80" s="45"/>
      <c r="DMI80" s="45"/>
      <c r="DMJ80" s="45"/>
      <c r="DMK80" s="45"/>
      <c r="DML80" s="45"/>
      <c r="DMM80" s="45"/>
      <c r="DMN80" s="45"/>
      <c r="DMO80" s="45"/>
      <c r="DMP80" s="45"/>
      <c r="DMQ80" s="45"/>
      <c r="DMR80" s="45"/>
      <c r="DMS80" s="45"/>
      <c r="DMT80" s="45"/>
      <c r="DMU80" s="45"/>
      <c r="DMV80" s="45"/>
      <c r="DMW80" s="45"/>
      <c r="DMX80" s="45"/>
      <c r="DMY80" s="45"/>
      <c r="DMZ80" s="45"/>
      <c r="DNA80" s="45"/>
      <c r="DNB80" s="45"/>
      <c r="DNC80" s="45"/>
      <c r="DND80" s="45"/>
      <c r="DNE80" s="45"/>
      <c r="DNF80" s="45"/>
      <c r="DNG80" s="45"/>
      <c r="DNH80" s="45"/>
      <c r="DNI80" s="45"/>
      <c r="DNJ80" s="45"/>
      <c r="DNK80" s="45"/>
      <c r="DNL80" s="45"/>
      <c r="DNM80" s="45"/>
      <c r="DNN80" s="45"/>
      <c r="DNO80" s="45"/>
      <c r="DNP80" s="45"/>
      <c r="DNQ80" s="45"/>
      <c r="DNR80" s="45"/>
      <c r="DNS80" s="45"/>
      <c r="DNT80" s="45"/>
      <c r="DNU80" s="45"/>
      <c r="DNV80" s="45"/>
      <c r="DNW80" s="45"/>
      <c r="DNX80" s="45"/>
      <c r="DNY80" s="45"/>
      <c r="DNZ80" s="45"/>
      <c r="DOA80" s="45"/>
      <c r="DOB80" s="45"/>
      <c r="DOC80" s="45"/>
      <c r="DOD80" s="45"/>
      <c r="DOE80" s="45"/>
      <c r="DOF80" s="45"/>
      <c r="DOG80" s="45"/>
      <c r="DOH80" s="45"/>
      <c r="DOI80" s="45"/>
      <c r="DOJ80" s="45"/>
      <c r="DOK80" s="45"/>
      <c r="DOL80" s="45"/>
      <c r="DOM80" s="45"/>
      <c r="DON80" s="45"/>
      <c r="DOO80" s="45"/>
      <c r="DOP80" s="45"/>
      <c r="DOQ80" s="45"/>
      <c r="DOR80" s="45"/>
      <c r="DOS80" s="45"/>
      <c r="DOT80" s="45"/>
      <c r="DOU80" s="45"/>
      <c r="DOV80" s="45"/>
      <c r="DOW80" s="45"/>
      <c r="DOX80" s="45"/>
      <c r="DOY80" s="45"/>
      <c r="DOZ80" s="45"/>
      <c r="DPA80" s="45"/>
      <c r="DPB80" s="45"/>
      <c r="DPC80" s="45"/>
      <c r="DPD80" s="45"/>
      <c r="DPE80" s="45"/>
      <c r="DPF80" s="45"/>
      <c r="DPG80" s="45"/>
      <c r="DPH80" s="45"/>
      <c r="DPI80" s="45"/>
      <c r="DPJ80" s="45"/>
      <c r="DPK80" s="45"/>
      <c r="DPL80" s="45"/>
      <c r="DPM80" s="45"/>
      <c r="DPN80" s="45"/>
      <c r="DPO80" s="45"/>
      <c r="DPP80" s="45"/>
      <c r="DPQ80" s="45"/>
      <c r="DPR80" s="45"/>
      <c r="DPS80" s="45"/>
      <c r="DPT80" s="45"/>
      <c r="DPU80" s="45"/>
      <c r="DPV80" s="45"/>
      <c r="DPW80" s="45"/>
      <c r="DPX80" s="45"/>
      <c r="DPY80" s="45"/>
      <c r="DPZ80" s="45"/>
      <c r="DQA80" s="45"/>
      <c r="DQB80" s="45"/>
      <c r="DQC80" s="45"/>
      <c r="DQD80" s="45"/>
      <c r="DQE80" s="45"/>
      <c r="DQF80" s="45"/>
      <c r="DQG80" s="45"/>
      <c r="DQH80" s="45"/>
      <c r="DQI80" s="45"/>
      <c r="DQJ80" s="45"/>
      <c r="DQK80" s="45"/>
      <c r="DQL80" s="45"/>
      <c r="DQM80" s="45"/>
      <c r="DQN80" s="45"/>
      <c r="DQO80" s="45"/>
      <c r="DQP80" s="45"/>
      <c r="DQQ80" s="45"/>
      <c r="DQR80" s="45"/>
      <c r="DQS80" s="45"/>
      <c r="DQT80" s="45"/>
      <c r="DQU80" s="45"/>
      <c r="DQV80" s="45"/>
      <c r="DQW80" s="45"/>
      <c r="DQX80" s="45"/>
      <c r="DQY80" s="45"/>
      <c r="DQZ80" s="45"/>
      <c r="DRA80" s="45"/>
      <c r="DRB80" s="45"/>
      <c r="DRC80" s="45"/>
      <c r="DRD80" s="45"/>
      <c r="DRE80" s="45"/>
      <c r="DRF80" s="45"/>
      <c r="DRG80" s="45"/>
      <c r="DRH80" s="45"/>
      <c r="DRI80" s="45"/>
      <c r="DRJ80" s="45"/>
      <c r="DRK80" s="45"/>
      <c r="DRL80" s="45"/>
      <c r="DRM80" s="45"/>
      <c r="DRN80" s="45"/>
      <c r="DRO80" s="45"/>
      <c r="DRP80" s="45"/>
      <c r="DRQ80" s="45"/>
      <c r="DRR80" s="45"/>
      <c r="DRS80" s="45"/>
      <c r="DRT80" s="45"/>
      <c r="DRU80" s="45"/>
      <c r="DRV80" s="45"/>
      <c r="DRW80" s="45"/>
      <c r="DRX80" s="45"/>
      <c r="DRY80" s="45"/>
      <c r="DRZ80" s="45"/>
      <c r="DSA80" s="45"/>
      <c r="DSB80" s="45"/>
      <c r="DSC80" s="45"/>
      <c r="DSD80" s="45"/>
      <c r="DSE80" s="45"/>
      <c r="DSF80" s="45"/>
      <c r="DSG80" s="45"/>
      <c r="DSH80" s="45"/>
      <c r="DSI80" s="45"/>
      <c r="DSJ80" s="45"/>
      <c r="DSK80" s="45"/>
      <c r="DSL80" s="45"/>
      <c r="DSM80" s="45"/>
      <c r="DSN80" s="45"/>
      <c r="DSO80" s="45"/>
      <c r="DSP80" s="45"/>
      <c r="DSQ80" s="45"/>
      <c r="DSR80" s="45"/>
      <c r="DSS80" s="45"/>
      <c r="DST80" s="45"/>
      <c r="DSU80" s="45"/>
      <c r="DSV80" s="45"/>
      <c r="DSW80" s="45"/>
      <c r="DSX80" s="45"/>
      <c r="DSY80" s="45"/>
      <c r="DSZ80" s="45"/>
      <c r="DTA80" s="45"/>
      <c r="DTB80" s="45"/>
      <c r="DTC80" s="45"/>
      <c r="DTD80" s="45"/>
      <c r="DTE80" s="45"/>
      <c r="DTF80" s="45"/>
      <c r="DTG80" s="45"/>
      <c r="DTH80" s="45"/>
      <c r="DTI80" s="45"/>
      <c r="DTJ80" s="45"/>
      <c r="DTK80" s="45"/>
      <c r="DTL80" s="45"/>
      <c r="DTM80" s="45"/>
      <c r="DTN80" s="45"/>
      <c r="DTO80" s="45"/>
      <c r="DTP80" s="45"/>
      <c r="DTQ80" s="45"/>
      <c r="DTR80" s="45"/>
      <c r="DTS80" s="45"/>
      <c r="DTT80" s="45"/>
      <c r="DTU80" s="45"/>
      <c r="DTV80" s="45"/>
      <c r="DTW80" s="45"/>
      <c r="DTX80" s="45"/>
      <c r="DTY80" s="45"/>
      <c r="DTZ80" s="45"/>
      <c r="DUA80" s="45"/>
      <c r="DUB80" s="45"/>
      <c r="DUC80" s="45"/>
      <c r="DUD80" s="45"/>
      <c r="DUE80" s="45"/>
      <c r="DUF80" s="45"/>
      <c r="DUG80" s="45"/>
      <c r="DUH80" s="45"/>
      <c r="DUI80" s="45"/>
      <c r="DUJ80" s="45"/>
      <c r="DUK80" s="45"/>
      <c r="DUL80" s="45"/>
      <c r="DUM80" s="45"/>
      <c r="DUN80" s="45"/>
      <c r="DUO80" s="45"/>
      <c r="DUP80" s="45"/>
      <c r="DUQ80" s="45"/>
      <c r="DUR80" s="45"/>
      <c r="DUS80" s="45"/>
      <c r="DUT80" s="45"/>
      <c r="DUU80" s="45"/>
      <c r="DUV80" s="45"/>
      <c r="DUW80" s="45"/>
      <c r="DUX80" s="45"/>
      <c r="DUY80" s="45"/>
      <c r="DUZ80" s="45"/>
      <c r="DVA80" s="45"/>
      <c r="DVB80" s="45"/>
      <c r="DVC80" s="45"/>
      <c r="DVD80" s="45"/>
      <c r="DVE80" s="45"/>
      <c r="DVF80" s="45"/>
      <c r="DVG80" s="45"/>
      <c r="DVH80" s="45"/>
      <c r="DVI80" s="45"/>
      <c r="DVJ80" s="45"/>
      <c r="DVK80" s="45"/>
      <c r="DVL80" s="45"/>
      <c r="DVM80" s="45"/>
      <c r="DVN80" s="45"/>
      <c r="DVO80" s="45"/>
      <c r="DVP80" s="45"/>
      <c r="DVQ80" s="45"/>
      <c r="DVR80" s="45"/>
      <c r="DVS80" s="45"/>
      <c r="DVT80" s="45"/>
      <c r="DVU80" s="45"/>
      <c r="DVV80" s="45"/>
      <c r="DVW80" s="45"/>
      <c r="DVX80" s="45"/>
      <c r="DVY80" s="45"/>
      <c r="DVZ80" s="45"/>
      <c r="DWA80" s="45"/>
      <c r="DWB80" s="45"/>
      <c r="DWC80" s="45"/>
      <c r="DWD80" s="45"/>
      <c r="DWE80" s="45"/>
      <c r="DWF80" s="45"/>
      <c r="DWG80" s="45"/>
      <c r="DWH80" s="45"/>
      <c r="DWI80" s="45"/>
      <c r="DWJ80" s="45"/>
      <c r="DWK80" s="45"/>
      <c r="DWL80" s="45"/>
      <c r="DWM80" s="45"/>
      <c r="DWN80" s="45"/>
      <c r="DWO80" s="45"/>
      <c r="DWP80" s="45"/>
      <c r="DWQ80" s="45"/>
      <c r="DWR80" s="45"/>
      <c r="DWS80" s="45"/>
      <c r="DWT80" s="45"/>
      <c r="DWU80" s="45"/>
      <c r="DWV80" s="45"/>
      <c r="DWW80" s="45"/>
      <c r="DWX80" s="45"/>
      <c r="DWY80" s="45"/>
      <c r="DWZ80" s="45"/>
      <c r="DXA80" s="45"/>
      <c r="DXB80" s="45"/>
      <c r="DXC80" s="45"/>
      <c r="DXD80" s="45"/>
      <c r="DXE80" s="45"/>
      <c r="DXF80" s="45"/>
      <c r="DXG80" s="45"/>
      <c r="DXH80" s="45"/>
      <c r="DXI80" s="45"/>
      <c r="DXJ80" s="45"/>
      <c r="DXK80" s="45"/>
      <c r="DXL80" s="45"/>
      <c r="DXM80" s="45"/>
      <c r="DXN80" s="45"/>
      <c r="DXO80" s="45"/>
      <c r="DXP80" s="45"/>
      <c r="DXQ80" s="45"/>
      <c r="DXR80" s="45"/>
      <c r="DXS80" s="45"/>
      <c r="DXT80" s="45"/>
      <c r="DXU80" s="45"/>
      <c r="DXV80" s="45"/>
      <c r="DXW80" s="45"/>
      <c r="DXX80" s="45"/>
      <c r="DXY80" s="45"/>
      <c r="DXZ80" s="45"/>
      <c r="DYA80" s="45"/>
      <c r="DYB80" s="45"/>
      <c r="DYC80" s="45"/>
      <c r="DYD80" s="45"/>
      <c r="DYE80" s="45"/>
      <c r="DYF80" s="45"/>
      <c r="DYG80" s="45"/>
      <c r="DYH80" s="45"/>
      <c r="DYI80" s="45"/>
      <c r="DYJ80" s="45"/>
      <c r="DYK80" s="45"/>
      <c r="DYL80" s="45"/>
      <c r="DYM80" s="45"/>
      <c r="DYN80" s="45"/>
      <c r="DYO80" s="45"/>
      <c r="DYP80" s="45"/>
      <c r="DYQ80" s="45"/>
      <c r="DYR80" s="45"/>
      <c r="DYS80" s="45"/>
      <c r="DYT80" s="45"/>
      <c r="DYU80" s="45"/>
      <c r="DYV80" s="45"/>
      <c r="DYW80" s="45"/>
      <c r="DYX80" s="45"/>
      <c r="DYY80" s="45"/>
      <c r="DYZ80" s="45"/>
      <c r="DZA80" s="45"/>
      <c r="DZB80" s="45"/>
      <c r="DZC80" s="45"/>
      <c r="DZD80" s="45"/>
      <c r="DZE80" s="45"/>
      <c r="DZF80" s="45"/>
      <c r="DZG80" s="45"/>
      <c r="DZH80" s="45"/>
      <c r="DZI80" s="45"/>
      <c r="DZJ80" s="45"/>
      <c r="DZK80" s="45"/>
      <c r="DZL80" s="45"/>
      <c r="DZM80" s="45"/>
      <c r="DZN80" s="45"/>
      <c r="DZO80" s="45"/>
      <c r="DZP80" s="45"/>
      <c r="DZQ80" s="45"/>
      <c r="DZR80" s="45"/>
      <c r="DZS80" s="45"/>
      <c r="DZT80" s="45"/>
      <c r="DZU80" s="45"/>
      <c r="DZV80" s="45"/>
      <c r="DZW80" s="45"/>
      <c r="DZX80" s="45"/>
      <c r="DZY80" s="45"/>
      <c r="DZZ80" s="45"/>
      <c r="EAA80" s="45"/>
      <c r="EAB80" s="45"/>
      <c r="EAC80" s="45"/>
      <c r="EAD80" s="45"/>
      <c r="EAE80" s="45"/>
      <c r="EAF80" s="45"/>
      <c r="EAG80" s="45"/>
      <c r="EAH80" s="45"/>
      <c r="EAI80" s="45"/>
      <c r="EAJ80" s="45"/>
      <c r="EAK80" s="45"/>
      <c r="EAL80" s="45"/>
      <c r="EAM80" s="45"/>
      <c r="EAN80" s="45"/>
      <c r="EAO80" s="45"/>
      <c r="EAP80" s="45"/>
      <c r="EAQ80" s="45"/>
      <c r="EAR80" s="45"/>
      <c r="EAS80" s="45"/>
      <c r="EAT80" s="45"/>
      <c r="EAU80" s="45"/>
      <c r="EAV80" s="45"/>
      <c r="EAW80" s="45"/>
      <c r="EAX80" s="45"/>
      <c r="EAY80" s="45"/>
      <c r="EAZ80" s="45"/>
      <c r="EBA80" s="45"/>
      <c r="EBB80" s="45"/>
      <c r="EBC80" s="45"/>
      <c r="EBD80" s="45"/>
      <c r="EBE80" s="45"/>
      <c r="EBF80" s="45"/>
      <c r="EBG80" s="45"/>
      <c r="EBH80" s="45"/>
      <c r="EBI80" s="45"/>
      <c r="EBJ80" s="45"/>
      <c r="EBK80" s="45"/>
      <c r="EBL80" s="45"/>
      <c r="EBM80" s="45"/>
      <c r="EBN80" s="45"/>
      <c r="EBO80" s="45"/>
      <c r="EBP80" s="45"/>
      <c r="EBQ80" s="45"/>
      <c r="EBR80" s="45"/>
      <c r="EBS80" s="45"/>
      <c r="EBT80" s="45"/>
      <c r="EBU80" s="45"/>
      <c r="EBV80" s="45"/>
      <c r="EBW80" s="45"/>
      <c r="EBX80" s="45"/>
      <c r="EBY80" s="45"/>
      <c r="EBZ80" s="45"/>
      <c r="ECA80" s="45"/>
      <c r="ECB80" s="45"/>
      <c r="ECC80" s="45"/>
      <c r="ECD80" s="45"/>
      <c r="ECE80" s="45"/>
      <c r="ECF80" s="45"/>
      <c r="ECG80" s="45"/>
      <c r="ECH80" s="45"/>
      <c r="ECI80" s="45"/>
      <c r="ECJ80" s="45"/>
      <c r="ECK80" s="45"/>
      <c r="ECL80" s="45"/>
      <c r="ECM80" s="45"/>
      <c r="ECN80" s="45"/>
      <c r="ECO80" s="45"/>
      <c r="ECP80" s="45"/>
      <c r="ECQ80" s="45"/>
      <c r="ECR80" s="45"/>
      <c r="ECS80" s="45"/>
      <c r="ECT80" s="45"/>
      <c r="ECU80" s="45"/>
      <c r="ECV80" s="45"/>
      <c r="ECW80" s="45"/>
      <c r="ECX80" s="45"/>
      <c r="ECY80" s="45"/>
      <c r="ECZ80" s="45"/>
      <c r="EDA80" s="45"/>
      <c r="EDB80" s="45"/>
      <c r="EDC80" s="45"/>
      <c r="EDD80" s="45"/>
      <c r="EDE80" s="45"/>
      <c r="EDF80" s="45"/>
      <c r="EDG80" s="45"/>
      <c r="EDH80" s="45"/>
      <c r="EDI80" s="45"/>
      <c r="EDJ80" s="45"/>
      <c r="EDK80" s="45"/>
      <c r="EDL80" s="45"/>
      <c r="EDM80" s="45"/>
      <c r="EDN80" s="45"/>
      <c r="EDO80" s="45"/>
      <c r="EDP80" s="45"/>
      <c r="EDQ80" s="45"/>
      <c r="EDR80" s="45"/>
      <c r="EDS80" s="45"/>
      <c r="EDT80" s="45"/>
      <c r="EDU80" s="45"/>
      <c r="EDV80" s="45"/>
      <c r="EDW80" s="45"/>
      <c r="EDX80" s="45"/>
      <c r="EDY80" s="45"/>
      <c r="EDZ80" s="45"/>
      <c r="EEA80" s="45"/>
      <c r="EEB80" s="45"/>
      <c r="EEC80" s="45"/>
      <c r="EED80" s="45"/>
      <c r="EEE80" s="45"/>
      <c r="EEF80" s="45"/>
      <c r="EEG80" s="45"/>
      <c r="EEH80" s="45"/>
      <c r="EEI80" s="45"/>
      <c r="EEJ80" s="45"/>
      <c r="EEK80" s="45"/>
      <c r="EEL80" s="45"/>
      <c r="EEM80" s="45"/>
      <c r="EEN80" s="45"/>
      <c r="EEO80" s="45"/>
      <c r="EEP80" s="45"/>
      <c r="EEQ80" s="45"/>
      <c r="EER80" s="45"/>
      <c r="EES80" s="45"/>
      <c r="EET80" s="45"/>
      <c r="EEU80" s="45"/>
      <c r="EEV80" s="45"/>
      <c r="EEW80" s="45"/>
      <c r="EEX80" s="45"/>
      <c r="EEY80" s="45"/>
      <c r="EEZ80" s="45"/>
      <c r="EFA80" s="45"/>
      <c r="EFB80" s="45"/>
      <c r="EFC80" s="45"/>
      <c r="EFD80" s="45"/>
      <c r="EFE80" s="45"/>
      <c r="EFF80" s="45"/>
      <c r="EFG80" s="45"/>
      <c r="EFH80" s="45"/>
      <c r="EFI80" s="45"/>
      <c r="EFJ80" s="45"/>
      <c r="EFK80" s="45"/>
      <c r="EFL80" s="45"/>
      <c r="EFM80" s="45"/>
      <c r="EFN80" s="45"/>
      <c r="EFO80" s="45"/>
      <c r="EFP80" s="45"/>
      <c r="EFQ80" s="45"/>
      <c r="EFR80" s="45"/>
      <c r="EFS80" s="45"/>
      <c r="EFT80" s="45"/>
      <c r="EFU80" s="45"/>
      <c r="EFV80" s="45"/>
      <c r="EFW80" s="45"/>
      <c r="EFX80" s="45"/>
      <c r="EFY80" s="45"/>
      <c r="EFZ80" s="45"/>
      <c r="EGA80" s="45"/>
      <c r="EGB80" s="45"/>
      <c r="EGC80" s="45"/>
      <c r="EGD80" s="45"/>
      <c r="EGE80" s="45"/>
      <c r="EGF80" s="45"/>
      <c r="EGG80" s="45"/>
      <c r="EGH80" s="45"/>
      <c r="EGI80" s="45"/>
      <c r="EGJ80" s="45"/>
      <c r="EGK80" s="45"/>
      <c r="EGL80" s="45"/>
      <c r="EGM80" s="45"/>
      <c r="EGN80" s="45"/>
      <c r="EGO80" s="45"/>
      <c r="EGP80" s="45"/>
      <c r="EGQ80" s="45"/>
      <c r="EGR80" s="45"/>
      <c r="EGS80" s="45"/>
      <c r="EGT80" s="45"/>
      <c r="EGU80" s="45"/>
      <c r="EGV80" s="45"/>
      <c r="EGW80" s="45"/>
      <c r="EGX80" s="45"/>
      <c r="EGY80" s="45"/>
      <c r="EGZ80" s="45"/>
      <c r="EHA80" s="45"/>
      <c r="EHB80" s="45"/>
      <c r="EHC80" s="45"/>
      <c r="EHD80" s="45"/>
      <c r="EHE80" s="45"/>
      <c r="EHF80" s="45"/>
      <c r="EHG80" s="45"/>
      <c r="EHH80" s="45"/>
      <c r="EHI80" s="45"/>
      <c r="EHJ80" s="45"/>
      <c r="EHK80" s="45"/>
      <c r="EHL80" s="45"/>
      <c r="EHM80" s="45"/>
      <c r="EHN80" s="45"/>
      <c r="EHO80" s="45"/>
      <c r="EHP80" s="45"/>
      <c r="EHQ80" s="45"/>
      <c r="EHR80" s="45"/>
      <c r="EHS80" s="45"/>
      <c r="EHT80" s="45"/>
      <c r="EHU80" s="45"/>
      <c r="EHV80" s="45"/>
      <c r="EHW80" s="45"/>
      <c r="EHX80" s="45"/>
      <c r="EHY80" s="45"/>
      <c r="EHZ80" s="45"/>
      <c r="EIA80" s="45"/>
      <c r="EIB80" s="45"/>
      <c r="EIC80" s="45"/>
      <c r="EID80" s="45"/>
      <c r="EIE80" s="45"/>
      <c r="EIF80" s="45"/>
      <c r="EIG80" s="45"/>
      <c r="EIH80" s="45"/>
      <c r="EII80" s="45"/>
      <c r="EIJ80" s="45"/>
      <c r="EIK80" s="45"/>
      <c r="EIL80" s="45"/>
      <c r="EIM80" s="45"/>
      <c r="EIN80" s="45"/>
      <c r="EIO80" s="45"/>
      <c r="EIP80" s="45"/>
      <c r="EIQ80" s="45"/>
      <c r="EIR80" s="45"/>
      <c r="EIS80" s="45"/>
      <c r="EIT80" s="45"/>
      <c r="EIU80" s="45"/>
      <c r="EIV80" s="45"/>
      <c r="EIW80" s="45"/>
      <c r="EIX80" s="45"/>
      <c r="EIY80" s="45"/>
      <c r="EIZ80" s="45"/>
      <c r="EJA80" s="45"/>
      <c r="EJB80" s="45"/>
      <c r="EJC80" s="45"/>
      <c r="EJD80" s="45"/>
      <c r="EJE80" s="45"/>
      <c r="EJF80" s="45"/>
      <c r="EJG80" s="45"/>
      <c r="EJH80" s="45"/>
      <c r="EJI80" s="45"/>
      <c r="EJJ80" s="45"/>
      <c r="EJK80" s="45"/>
      <c r="EJL80" s="45"/>
      <c r="EJM80" s="45"/>
      <c r="EJN80" s="45"/>
      <c r="EJO80" s="45"/>
      <c r="EJP80" s="45"/>
      <c r="EJQ80" s="45"/>
      <c r="EJR80" s="45"/>
      <c r="EJS80" s="45"/>
      <c r="EJT80" s="45"/>
      <c r="EJU80" s="45"/>
      <c r="EJV80" s="45"/>
      <c r="EJW80" s="45"/>
      <c r="EJX80" s="45"/>
      <c r="EJY80" s="45"/>
      <c r="EJZ80" s="45"/>
      <c r="EKA80" s="45"/>
      <c r="EKB80" s="45"/>
      <c r="EKC80" s="45"/>
      <c r="EKD80" s="45"/>
      <c r="EKE80" s="45"/>
      <c r="EKF80" s="45"/>
      <c r="EKG80" s="45"/>
      <c r="EKH80" s="45"/>
      <c r="EKI80" s="45"/>
      <c r="EKJ80" s="45"/>
      <c r="EKK80" s="45"/>
      <c r="EKL80" s="45"/>
      <c r="EKM80" s="45"/>
      <c r="EKN80" s="45"/>
      <c r="EKO80" s="45"/>
      <c r="EKP80" s="45"/>
      <c r="EKQ80" s="45"/>
      <c r="EKR80" s="45"/>
      <c r="EKS80" s="45"/>
      <c r="EKT80" s="45"/>
      <c r="EKU80" s="45"/>
      <c r="EKV80" s="45"/>
      <c r="EKW80" s="45"/>
      <c r="EKX80" s="45"/>
      <c r="EKY80" s="45"/>
      <c r="EKZ80" s="45"/>
      <c r="ELA80" s="45"/>
      <c r="ELB80" s="45"/>
      <c r="ELC80" s="45"/>
      <c r="ELD80" s="45"/>
      <c r="ELE80" s="45"/>
      <c r="ELF80" s="45"/>
      <c r="ELG80" s="45"/>
      <c r="ELH80" s="45"/>
      <c r="ELI80" s="45"/>
      <c r="ELJ80" s="45"/>
      <c r="ELK80" s="45"/>
      <c r="ELL80" s="45"/>
      <c r="ELM80" s="45"/>
      <c r="ELN80" s="45"/>
      <c r="ELO80" s="45"/>
      <c r="ELP80" s="45"/>
      <c r="ELQ80" s="45"/>
      <c r="ELR80" s="45"/>
      <c r="ELS80" s="45"/>
      <c r="ELT80" s="45"/>
      <c r="ELU80" s="45"/>
      <c r="ELV80" s="45"/>
      <c r="ELW80" s="45"/>
      <c r="ELX80" s="45"/>
      <c r="ELY80" s="45"/>
      <c r="ELZ80" s="45"/>
      <c r="EMA80" s="45"/>
      <c r="EMB80" s="45"/>
      <c r="EMC80" s="45"/>
      <c r="EMD80" s="45"/>
      <c r="EME80" s="45"/>
      <c r="EMF80" s="45"/>
      <c r="EMG80" s="45"/>
      <c r="EMH80" s="45"/>
      <c r="EMI80" s="45"/>
      <c r="EMJ80" s="45"/>
      <c r="EMK80" s="45"/>
      <c r="EML80" s="45"/>
      <c r="EMM80" s="45"/>
      <c r="EMN80" s="45"/>
      <c r="EMO80" s="45"/>
      <c r="EMP80" s="45"/>
      <c r="EMQ80" s="45"/>
      <c r="EMR80" s="45"/>
      <c r="EMS80" s="45"/>
      <c r="EMT80" s="45"/>
      <c r="EMU80" s="45"/>
      <c r="EMV80" s="45"/>
      <c r="EMW80" s="45"/>
      <c r="EMX80" s="45"/>
      <c r="EMY80" s="45"/>
      <c r="EMZ80" s="45"/>
      <c r="ENA80" s="45"/>
      <c r="ENB80" s="45"/>
      <c r="ENC80" s="45"/>
      <c r="END80" s="45"/>
      <c r="ENE80" s="45"/>
      <c r="ENF80" s="45"/>
      <c r="ENG80" s="45"/>
      <c r="ENH80" s="45"/>
      <c r="ENI80" s="45"/>
      <c r="ENJ80" s="45"/>
      <c r="ENK80" s="45"/>
      <c r="ENL80" s="45"/>
      <c r="ENM80" s="45"/>
      <c r="ENN80" s="45"/>
      <c r="ENO80" s="45"/>
      <c r="ENP80" s="45"/>
      <c r="ENQ80" s="45"/>
      <c r="ENR80" s="45"/>
      <c r="ENS80" s="45"/>
      <c r="ENT80" s="45"/>
      <c r="ENU80" s="45"/>
      <c r="ENV80" s="45"/>
      <c r="ENW80" s="45"/>
      <c r="ENX80" s="45"/>
      <c r="ENY80" s="45"/>
      <c r="ENZ80" s="45"/>
      <c r="EOA80" s="45"/>
      <c r="EOB80" s="45"/>
      <c r="EOC80" s="45"/>
      <c r="EOD80" s="45"/>
      <c r="EOE80" s="45"/>
      <c r="EOF80" s="45"/>
      <c r="EOG80" s="45"/>
      <c r="EOH80" s="45"/>
      <c r="EOI80" s="45"/>
      <c r="EOJ80" s="45"/>
      <c r="EOK80" s="45"/>
      <c r="EOL80" s="45"/>
      <c r="EOM80" s="45"/>
      <c r="EON80" s="45"/>
      <c r="EOO80" s="45"/>
      <c r="EOP80" s="45"/>
      <c r="EOQ80" s="45"/>
      <c r="EOR80" s="45"/>
      <c r="EOS80" s="45"/>
      <c r="EOT80" s="45"/>
      <c r="EOU80" s="45"/>
      <c r="EOV80" s="45"/>
      <c r="EOW80" s="45"/>
      <c r="EOX80" s="45"/>
      <c r="EOY80" s="45"/>
      <c r="EOZ80" s="45"/>
      <c r="EPA80" s="45"/>
      <c r="EPB80" s="45"/>
      <c r="EPC80" s="45"/>
      <c r="EPD80" s="45"/>
      <c r="EPE80" s="45"/>
      <c r="EPF80" s="45"/>
      <c r="EPG80" s="45"/>
      <c r="EPH80" s="45"/>
      <c r="EPI80" s="45"/>
      <c r="EPJ80" s="45"/>
      <c r="EPK80" s="45"/>
      <c r="EPL80" s="45"/>
      <c r="EPM80" s="45"/>
      <c r="EPN80" s="45"/>
      <c r="EPO80" s="45"/>
      <c r="EPP80" s="45"/>
      <c r="EPQ80" s="45"/>
      <c r="EPR80" s="45"/>
      <c r="EPS80" s="45"/>
      <c r="EPT80" s="45"/>
      <c r="EPU80" s="45"/>
      <c r="EPV80" s="45"/>
      <c r="EPW80" s="45"/>
      <c r="EPX80" s="45"/>
      <c r="EPY80" s="45"/>
      <c r="EPZ80" s="45"/>
      <c r="EQA80" s="45"/>
      <c r="EQB80" s="45"/>
      <c r="EQC80" s="45"/>
      <c r="EQD80" s="45"/>
      <c r="EQE80" s="45"/>
      <c r="EQF80" s="45"/>
      <c r="EQG80" s="45"/>
      <c r="EQH80" s="45"/>
      <c r="EQI80" s="45"/>
      <c r="EQJ80" s="45"/>
      <c r="EQK80" s="45"/>
      <c r="EQL80" s="45"/>
      <c r="EQM80" s="45"/>
      <c r="EQN80" s="45"/>
      <c r="EQO80" s="45"/>
      <c r="EQP80" s="45"/>
      <c r="EQQ80" s="45"/>
      <c r="EQR80" s="45"/>
      <c r="EQS80" s="45"/>
      <c r="EQT80" s="45"/>
      <c r="EQU80" s="45"/>
      <c r="EQV80" s="45"/>
      <c r="EQW80" s="45"/>
      <c r="EQX80" s="45"/>
      <c r="EQY80" s="45"/>
      <c r="EQZ80" s="45"/>
      <c r="ERA80" s="45"/>
      <c r="ERB80" s="45"/>
      <c r="ERC80" s="45"/>
      <c r="ERD80" s="45"/>
      <c r="ERE80" s="45"/>
      <c r="ERF80" s="45"/>
      <c r="ERG80" s="45"/>
      <c r="ERH80" s="45"/>
      <c r="ERI80" s="45"/>
      <c r="ERJ80" s="45"/>
      <c r="ERK80" s="45"/>
      <c r="ERL80" s="45"/>
      <c r="ERM80" s="45"/>
      <c r="ERN80" s="45"/>
      <c r="ERO80" s="45"/>
      <c r="ERP80" s="45"/>
      <c r="ERQ80" s="45"/>
      <c r="ERR80" s="45"/>
      <c r="ERS80" s="45"/>
      <c r="ERT80" s="45"/>
      <c r="ERU80" s="45"/>
      <c r="ERV80" s="45"/>
      <c r="ERW80" s="45"/>
      <c r="ERX80" s="45"/>
      <c r="ERY80" s="45"/>
      <c r="ERZ80" s="45"/>
      <c r="ESA80" s="45"/>
      <c r="ESB80" s="45"/>
      <c r="ESC80" s="45"/>
      <c r="ESD80" s="45"/>
      <c r="ESE80" s="45"/>
      <c r="ESF80" s="45"/>
      <c r="ESG80" s="45"/>
      <c r="ESH80" s="45"/>
      <c r="ESI80" s="45"/>
      <c r="ESJ80" s="45"/>
      <c r="ESK80" s="45"/>
      <c r="ESL80" s="45"/>
      <c r="ESM80" s="45"/>
      <c r="ESN80" s="45"/>
      <c r="ESO80" s="45"/>
      <c r="ESP80" s="45"/>
      <c r="ESQ80" s="45"/>
      <c r="ESR80" s="45"/>
      <c r="ESS80" s="45"/>
      <c r="EST80" s="45"/>
      <c r="ESU80" s="45"/>
      <c r="ESV80" s="45"/>
      <c r="ESW80" s="45"/>
      <c r="ESX80" s="45"/>
      <c r="ESY80" s="45"/>
      <c r="ESZ80" s="45"/>
      <c r="ETA80" s="45"/>
      <c r="ETB80" s="45"/>
      <c r="ETC80" s="45"/>
      <c r="ETD80" s="45"/>
      <c r="ETE80" s="45"/>
      <c r="ETF80" s="45"/>
      <c r="ETG80" s="45"/>
      <c r="ETH80" s="45"/>
      <c r="ETI80" s="45"/>
      <c r="ETJ80" s="45"/>
      <c r="ETK80" s="45"/>
      <c r="ETL80" s="45"/>
      <c r="ETM80" s="45"/>
      <c r="ETN80" s="45"/>
      <c r="ETO80" s="45"/>
      <c r="ETP80" s="45"/>
      <c r="ETQ80" s="45"/>
      <c r="ETR80" s="45"/>
      <c r="ETS80" s="45"/>
      <c r="ETT80" s="45"/>
      <c r="ETU80" s="45"/>
      <c r="ETV80" s="45"/>
      <c r="ETW80" s="45"/>
      <c r="ETX80" s="45"/>
      <c r="ETY80" s="45"/>
      <c r="ETZ80" s="45"/>
      <c r="EUA80" s="45"/>
      <c r="EUB80" s="45"/>
      <c r="EUC80" s="45"/>
      <c r="EUD80" s="45"/>
      <c r="EUE80" s="45"/>
      <c r="EUF80" s="45"/>
      <c r="EUG80" s="45"/>
      <c r="EUH80" s="45"/>
      <c r="EUI80" s="45"/>
      <c r="EUJ80" s="45"/>
      <c r="EUK80" s="45"/>
      <c r="EUL80" s="45"/>
      <c r="EUM80" s="45"/>
      <c r="EUN80" s="45"/>
      <c r="EUO80" s="45"/>
      <c r="EUP80" s="45"/>
      <c r="EUQ80" s="45"/>
      <c r="EUR80" s="45"/>
      <c r="EUS80" s="45"/>
      <c r="EUT80" s="45"/>
      <c r="EUU80" s="45"/>
      <c r="EUV80" s="45"/>
      <c r="EUW80" s="45"/>
      <c r="EUX80" s="45"/>
      <c r="EUY80" s="45"/>
      <c r="EUZ80" s="45"/>
      <c r="EVA80" s="45"/>
      <c r="EVB80" s="45"/>
      <c r="EVC80" s="45"/>
      <c r="EVD80" s="45"/>
      <c r="EVE80" s="45"/>
      <c r="EVF80" s="45"/>
      <c r="EVG80" s="45"/>
      <c r="EVH80" s="45"/>
      <c r="EVI80" s="45"/>
      <c r="EVJ80" s="45"/>
      <c r="EVK80" s="45"/>
      <c r="EVL80" s="45"/>
      <c r="EVM80" s="45"/>
      <c r="EVN80" s="45"/>
      <c r="EVO80" s="45"/>
      <c r="EVP80" s="45"/>
      <c r="EVQ80" s="45"/>
      <c r="EVR80" s="45"/>
      <c r="EVS80" s="45"/>
      <c r="EVT80" s="45"/>
      <c r="EVU80" s="45"/>
      <c r="EVV80" s="45"/>
      <c r="EVW80" s="45"/>
      <c r="EVX80" s="45"/>
      <c r="EVY80" s="45"/>
      <c r="EVZ80" s="45"/>
      <c r="EWA80" s="45"/>
      <c r="EWB80" s="45"/>
      <c r="EWC80" s="45"/>
      <c r="EWD80" s="45"/>
      <c r="EWE80" s="45"/>
      <c r="EWF80" s="45"/>
      <c r="EWG80" s="45"/>
      <c r="EWH80" s="45"/>
      <c r="EWI80" s="45"/>
      <c r="EWJ80" s="45"/>
      <c r="EWK80" s="45"/>
      <c r="EWL80" s="45"/>
      <c r="EWM80" s="45"/>
      <c r="EWN80" s="45"/>
      <c r="EWO80" s="45"/>
      <c r="EWP80" s="45"/>
      <c r="EWQ80" s="45"/>
      <c r="EWR80" s="45"/>
      <c r="EWS80" s="45"/>
      <c r="EWT80" s="45"/>
      <c r="EWU80" s="45"/>
      <c r="EWV80" s="45"/>
      <c r="EWW80" s="45"/>
      <c r="EWX80" s="45"/>
      <c r="EWY80" s="45"/>
      <c r="EWZ80" s="45"/>
      <c r="EXA80" s="45"/>
      <c r="EXB80" s="45"/>
      <c r="EXC80" s="45"/>
      <c r="EXD80" s="45"/>
      <c r="EXE80" s="45"/>
      <c r="EXF80" s="45"/>
      <c r="EXG80" s="45"/>
      <c r="EXH80" s="45"/>
      <c r="EXI80" s="45"/>
      <c r="EXJ80" s="45"/>
      <c r="EXK80" s="45"/>
      <c r="EXL80" s="45"/>
      <c r="EXM80" s="45"/>
      <c r="EXN80" s="45"/>
      <c r="EXO80" s="45"/>
      <c r="EXP80" s="45"/>
      <c r="EXQ80" s="45"/>
      <c r="EXR80" s="45"/>
      <c r="EXS80" s="45"/>
      <c r="EXT80" s="45"/>
      <c r="EXU80" s="45"/>
      <c r="EXV80" s="45"/>
      <c r="EXW80" s="45"/>
      <c r="EXX80" s="45"/>
      <c r="EXY80" s="45"/>
      <c r="EXZ80" s="45"/>
      <c r="EYA80" s="45"/>
      <c r="EYB80" s="45"/>
      <c r="EYC80" s="45"/>
      <c r="EYD80" s="45"/>
      <c r="EYE80" s="45"/>
      <c r="EYF80" s="45"/>
      <c r="EYG80" s="45"/>
      <c r="EYH80" s="45"/>
      <c r="EYI80" s="45"/>
      <c r="EYJ80" s="45"/>
      <c r="EYK80" s="45"/>
      <c r="EYL80" s="45"/>
      <c r="EYM80" s="45"/>
      <c r="EYN80" s="45"/>
      <c r="EYO80" s="45"/>
      <c r="EYP80" s="45"/>
      <c r="EYQ80" s="45"/>
      <c r="EYR80" s="45"/>
      <c r="EYS80" s="45"/>
      <c r="EYT80" s="45"/>
      <c r="EYU80" s="45"/>
      <c r="EYV80" s="45"/>
      <c r="EYW80" s="45"/>
      <c r="EYX80" s="45"/>
      <c r="EYY80" s="45"/>
      <c r="EYZ80" s="45"/>
      <c r="EZA80" s="45"/>
      <c r="EZB80" s="45"/>
      <c r="EZC80" s="45"/>
      <c r="EZD80" s="45"/>
      <c r="EZE80" s="45"/>
      <c r="EZF80" s="45"/>
      <c r="EZG80" s="45"/>
      <c r="EZH80" s="45"/>
      <c r="EZI80" s="45"/>
      <c r="EZJ80" s="45"/>
      <c r="EZK80" s="45"/>
      <c r="EZL80" s="45"/>
      <c r="EZM80" s="45"/>
      <c r="EZN80" s="45"/>
      <c r="EZO80" s="45"/>
      <c r="EZP80" s="45"/>
      <c r="EZQ80" s="45"/>
      <c r="EZR80" s="45"/>
      <c r="EZS80" s="45"/>
      <c r="EZT80" s="45"/>
      <c r="EZU80" s="45"/>
      <c r="EZV80" s="45"/>
      <c r="EZW80" s="45"/>
      <c r="EZX80" s="45"/>
      <c r="EZY80" s="45"/>
      <c r="EZZ80" s="45"/>
      <c r="FAA80" s="45"/>
      <c r="FAB80" s="45"/>
      <c r="FAC80" s="45"/>
      <c r="FAD80" s="45"/>
      <c r="FAE80" s="45"/>
      <c r="FAF80" s="45"/>
      <c r="FAG80" s="45"/>
      <c r="FAH80" s="45"/>
      <c r="FAI80" s="45"/>
      <c r="FAJ80" s="45"/>
      <c r="FAK80" s="45"/>
      <c r="FAL80" s="45"/>
      <c r="FAM80" s="45"/>
      <c r="FAN80" s="45"/>
      <c r="FAO80" s="45"/>
      <c r="FAP80" s="45"/>
      <c r="FAQ80" s="45"/>
      <c r="FAR80" s="45"/>
      <c r="FAS80" s="45"/>
      <c r="FAT80" s="45"/>
      <c r="FAU80" s="45"/>
      <c r="FAV80" s="45"/>
      <c r="FAW80" s="45"/>
      <c r="FAX80" s="45"/>
      <c r="FAY80" s="45"/>
      <c r="FAZ80" s="45"/>
      <c r="FBA80" s="45"/>
      <c r="FBB80" s="45"/>
      <c r="FBC80" s="45"/>
      <c r="FBD80" s="45"/>
      <c r="FBE80" s="45"/>
      <c r="FBF80" s="45"/>
      <c r="FBG80" s="45"/>
      <c r="FBH80" s="45"/>
      <c r="FBI80" s="45"/>
      <c r="FBJ80" s="45"/>
      <c r="FBK80" s="45"/>
      <c r="FBL80" s="45"/>
      <c r="FBM80" s="45"/>
      <c r="FBN80" s="45"/>
      <c r="FBO80" s="45"/>
      <c r="FBP80" s="45"/>
      <c r="FBQ80" s="45"/>
      <c r="FBR80" s="45"/>
      <c r="FBS80" s="45"/>
      <c r="FBT80" s="45"/>
      <c r="FBU80" s="45"/>
      <c r="FBV80" s="45"/>
      <c r="FBW80" s="45"/>
      <c r="FBX80" s="45"/>
      <c r="FBY80" s="45"/>
      <c r="FBZ80" s="45"/>
      <c r="FCA80" s="45"/>
      <c r="FCB80" s="45"/>
      <c r="FCC80" s="45"/>
      <c r="FCD80" s="45"/>
      <c r="FCE80" s="45"/>
      <c r="FCF80" s="45"/>
      <c r="FCG80" s="45"/>
      <c r="FCH80" s="45"/>
      <c r="FCI80" s="45"/>
      <c r="FCJ80" s="45"/>
      <c r="FCK80" s="45"/>
      <c r="FCL80" s="45"/>
      <c r="FCM80" s="45"/>
      <c r="FCN80" s="45"/>
      <c r="FCO80" s="45"/>
      <c r="FCP80" s="45"/>
      <c r="FCQ80" s="45"/>
      <c r="FCR80" s="45"/>
      <c r="FCS80" s="45"/>
      <c r="FCT80" s="45"/>
      <c r="FCU80" s="45"/>
      <c r="FCV80" s="45"/>
      <c r="FCW80" s="45"/>
      <c r="FCX80" s="45"/>
      <c r="FCY80" s="45"/>
      <c r="FCZ80" s="45"/>
      <c r="FDA80" s="45"/>
      <c r="FDB80" s="45"/>
      <c r="FDC80" s="45"/>
      <c r="FDD80" s="45"/>
      <c r="FDE80" s="45"/>
      <c r="FDF80" s="45"/>
      <c r="FDG80" s="45"/>
      <c r="FDH80" s="45"/>
      <c r="FDI80" s="45"/>
      <c r="FDJ80" s="45"/>
      <c r="FDK80" s="45"/>
      <c r="FDL80" s="45"/>
      <c r="FDM80" s="45"/>
      <c r="FDN80" s="45"/>
      <c r="FDO80" s="45"/>
      <c r="FDP80" s="45"/>
      <c r="FDQ80" s="45"/>
      <c r="FDR80" s="45"/>
      <c r="FDS80" s="45"/>
      <c r="FDT80" s="45"/>
      <c r="FDU80" s="45"/>
      <c r="FDV80" s="45"/>
      <c r="FDW80" s="45"/>
      <c r="FDX80" s="45"/>
      <c r="FDY80" s="45"/>
      <c r="FDZ80" s="45"/>
      <c r="FEA80" s="45"/>
      <c r="FEB80" s="45"/>
      <c r="FEC80" s="45"/>
      <c r="FED80" s="45"/>
      <c r="FEE80" s="45"/>
      <c r="FEF80" s="45"/>
      <c r="FEG80" s="45"/>
      <c r="FEH80" s="45"/>
      <c r="FEI80" s="45"/>
      <c r="FEJ80" s="45"/>
      <c r="FEK80" s="45"/>
      <c r="FEL80" s="45"/>
      <c r="FEM80" s="45"/>
      <c r="FEN80" s="45"/>
      <c r="FEO80" s="45"/>
      <c r="FEP80" s="45"/>
      <c r="FEQ80" s="45"/>
      <c r="FER80" s="45"/>
      <c r="FES80" s="45"/>
      <c r="FET80" s="45"/>
      <c r="FEU80" s="45"/>
      <c r="FEV80" s="45"/>
      <c r="FEW80" s="45"/>
      <c r="FEX80" s="45"/>
      <c r="FEY80" s="45"/>
      <c r="FEZ80" s="45"/>
      <c r="FFA80" s="45"/>
      <c r="FFB80" s="45"/>
      <c r="FFC80" s="45"/>
      <c r="FFD80" s="45"/>
      <c r="FFE80" s="45"/>
      <c r="FFF80" s="45"/>
      <c r="FFG80" s="45"/>
      <c r="FFH80" s="45"/>
      <c r="FFI80" s="45"/>
      <c r="FFJ80" s="45"/>
      <c r="FFK80" s="45"/>
      <c r="FFL80" s="45"/>
      <c r="FFM80" s="45"/>
      <c r="FFN80" s="45"/>
      <c r="FFO80" s="45"/>
      <c r="FFP80" s="45"/>
      <c r="FFQ80" s="45"/>
      <c r="FFR80" s="45"/>
      <c r="FFS80" s="45"/>
      <c r="FFT80" s="45"/>
      <c r="FFU80" s="45"/>
      <c r="FFV80" s="45"/>
      <c r="FFW80" s="45"/>
      <c r="FFX80" s="45"/>
      <c r="FFY80" s="45"/>
      <c r="FFZ80" s="45"/>
      <c r="FGA80" s="45"/>
      <c r="FGB80" s="45"/>
      <c r="FGC80" s="45"/>
      <c r="FGD80" s="45"/>
      <c r="FGE80" s="45"/>
      <c r="FGF80" s="45"/>
      <c r="FGG80" s="45"/>
      <c r="FGH80" s="45"/>
      <c r="FGI80" s="45"/>
      <c r="FGJ80" s="45"/>
      <c r="FGK80" s="45"/>
      <c r="FGL80" s="45"/>
      <c r="FGM80" s="45"/>
      <c r="FGN80" s="45"/>
      <c r="FGO80" s="45"/>
      <c r="FGP80" s="45"/>
      <c r="FGQ80" s="45"/>
      <c r="FGR80" s="45"/>
      <c r="FGS80" s="45"/>
      <c r="FGT80" s="45"/>
      <c r="FGU80" s="45"/>
      <c r="FGV80" s="45"/>
      <c r="FGW80" s="45"/>
      <c r="FGX80" s="45"/>
      <c r="FGY80" s="45"/>
      <c r="FGZ80" s="45"/>
      <c r="FHA80" s="45"/>
      <c r="FHB80" s="45"/>
      <c r="FHC80" s="45"/>
      <c r="FHD80" s="45"/>
      <c r="FHE80" s="45"/>
      <c r="FHF80" s="45"/>
      <c r="FHG80" s="45"/>
      <c r="FHH80" s="45"/>
      <c r="FHI80" s="45"/>
      <c r="FHJ80" s="45"/>
      <c r="FHK80" s="45"/>
      <c r="FHL80" s="45"/>
      <c r="FHM80" s="45"/>
      <c r="FHN80" s="45"/>
      <c r="FHO80" s="45"/>
      <c r="FHP80" s="45"/>
      <c r="FHQ80" s="45"/>
      <c r="FHR80" s="45"/>
      <c r="FHS80" s="45"/>
      <c r="FHT80" s="45"/>
      <c r="FHU80" s="45"/>
      <c r="FHV80" s="45"/>
      <c r="FHW80" s="45"/>
      <c r="FHX80" s="45"/>
      <c r="FHY80" s="45"/>
      <c r="FHZ80" s="45"/>
      <c r="FIA80" s="45"/>
      <c r="FIB80" s="45"/>
      <c r="FIC80" s="45"/>
      <c r="FID80" s="45"/>
      <c r="FIE80" s="45"/>
      <c r="FIF80" s="45"/>
      <c r="FIG80" s="45"/>
      <c r="FIH80" s="45"/>
      <c r="FII80" s="45"/>
      <c r="FIJ80" s="45"/>
      <c r="FIK80" s="45"/>
      <c r="FIL80" s="45"/>
      <c r="FIM80" s="45"/>
      <c r="FIN80" s="45"/>
      <c r="FIO80" s="45"/>
      <c r="FIP80" s="45"/>
      <c r="FIQ80" s="45"/>
      <c r="FIR80" s="45"/>
      <c r="FIS80" s="45"/>
      <c r="FIT80" s="45"/>
      <c r="FIU80" s="45"/>
      <c r="FIV80" s="45"/>
      <c r="FIW80" s="45"/>
      <c r="FIX80" s="45"/>
      <c r="FIY80" s="45"/>
      <c r="FIZ80" s="45"/>
      <c r="FJA80" s="45"/>
      <c r="FJB80" s="45"/>
      <c r="FJC80" s="45"/>
      <c r="FJD80" s="45"/>
      <c r="FJE80" s="45"/>
      <c r="FJF80" s="45"/>
      <c r="FJG80" s="45"/>
      <c r="FJH80" s="45"/>
      <c r="FJI80" s="45"/>
      <c r="FJJ80" s="45"/>
      <c r="FJK80" s="45"/>
      <c r="FJL80" s="45"/>
      <c r="FJM80" s="45"/>
      <c r="FJN80" s="45"/>
      <c r="FJO80" s="45"/>
      <c r="FJP80" s="45"/>
      <c r="FJQ80" s="45"/>
      <c r="FJR80" s="45"/>
      <c r="FJS80" s="45"/>
      <c r="FJT80" s="45"/>
      <c r="FJU80" s="45"/>
      <c r="FJV80" s="45"/>
      <c r="FJW80" s="45"/>
      <c r="FJX80" s="45"/>
      <c r="FJY80" s="45"/>
      <c r="FJZ80" s="45"/>
      <c r="FKA80" s="45"/>
      <c r="FKB80" s="45"/>
      <c r="FKC80" s="45"/>
      <c r="FKD80" s="45"/>
      <c r="FKE80" s="45"/>
      <c r="FKF80" s="45"/>
      <c r="FKG80" s="45"/>
      <c r="FKH80" s="45"/>
      <c r="FKI80" s="45"/>
      <c r="FKJ80" s="45"/>
      <c r="FKK80" s="45"/>
      <c r="FKL80" s="45"/>
      <c r="FKM80" s="45"/>
      <c r="FKN80" s="45"/>
      <c r="FKO80" s="45"/>
      <c r="FKP80" s="45"/>
      <c r="FKQ80" s="45"/>
      <c r="FKR80" s="45"/>
      <c r="FKS80" s="45"/>
      <c r="FKT80" s="45"/>
      <c r="FKU80" s="45"/>
      <c r="FKV80" s="45"/>
      <c r="FKW80" s="45"/>
      <c r="FKX80" s="45"/>
      <c r="FKY80" s="45"/>
      <c r="FKZ80" s="45"/>
      <c r="FLA80" s="45"/>
      <c r="FLB80" s="45"/>
      <c r="FLC80" s="45"/>
      <c r="FLD80" s="45"/>
      <c r="FLE80" s="45"/>
      <c r="FLF80" s="45"/>
      <c r="FLG80" s="45"/>
      <c r="FLH80" s="45"/>
      <c r="FLI80" s="45"/>
      <c r="FLJ80" s="45"/>
      <c r="FLK80" s="45"/>
      <c r="FLL80" s="45"/>
      <c r="FLM80" s="45"/>
      <c r="FLN80" s="45"/>
      <c r="FLO80" s="45"/>
      <c r="FLP80" s="45"/>
      <c r="FLQ80" s="45"/>
      <c r="FLR80" s="45"/>
      <c r="FLS80" s="45"/>
      <c r="FLT80" s="45"/>
      <c r="FLU80" s="45"/>
      <c r="FLV80" s="45"/>
      <c r="FLW80" s="45"/>
      <c r="FLX80" s="45"/>
      <c r="FLY80" s="45"/>
      <c r="FLZ80" s="45"/>
      <c r="FMA80" s="45"/>
      <c r="FMB80" s="45"/>
      <c r="FMC80" s="45"/>
      <c r="FMD80" s="45"/>
      <c r="FME80" s="45"/>
      <c r="FMF80" s="45"/>
      <c r="FMG80" s="45"/>
      <c r="FMH80" s="45"/>
      <c r="FMI80" s="45"/>
      <c r="FMJ80" s="45"/>
      <c r="FMK80" s="45"/>
      <c r="FML80" s="45"/>
      <c r="FMM80" s="45"/>
      <c r="FMN80" s="45"/>
      <c r="FMO80" s="45"/>
      <c r="FMP80" s="45"/>
      <c r="FMQ80" s="45"/>
      <c r="FMR80" s="45"/>
      <c r="FMS80" s="45"/>
      <c r="FMT80" s="45"/>
      <c r="FMU80" s="45"/>
      <c r="FMV80" s="45"/>
      <c r="FMW80" s="45"/>
      <c r="FMX80" s="45"/>
      <c r="FMY80" s="45"/>
      <c r="FMZ80" s="45"/>
      <c r="FNA80" s="45"/>
      <c r="FNB80" s="45"/>
      <c r="FNC80" s="45"/>
      <c r="FND80" s="45"/>
      <c r="FNE80" s="45"/>
      <c r="FNF80" s="45"/>
      <c r="FNG80" s="45"/>
      <c r="FNH80" s="45"/>
      <c r="FNI80" s="45"/>
      <c r="FNJ80" s="45"/>
      <c r="FNK80" s="45"/>
      <c r="FNL80" s="45"/>
      <c r="FNM80" s="45"/>
      <c r="FNN80" s="45"/>
      <c r="FNO80" s="45"/>
      <c r="FNP80" s="45"/>
      <c r="FNQ80" s="45"/>
      <c r="FNR80" s="45"/>
      <c r="FNS80" s="45"/>
      <c r="FNT80" s="45"/>
      <c r="FNU80" s="45"/>
      <c r="FNV80" s="45"/>
      <c r="FNW80" s="45"/>
      <c r="FNX80" s="45"/>
      <c r="FNY80" s="45"/>
      <c r="FNZ80" s="45"/>
      <c r="FOA80" s="45"/>
      <c r="FOB80" s="45"/>
      <c r="FOC80" s="45"/>
      <c r="FOD80" s="45"/>
      <c r="FOE80" s="45"/>
      <c r="FOF80" s="45"/>
      <c r="FOG80" s="45"/>
      <c r="FOH80" s="45"/>
      <c r="FOI80" s="45"/>
      <c r="FOJ80" s="45"/>
      <c r="FOK80" s="45"/>
      <c r="FOL80" s="45"/>
      <c r="FOM80" s="45"/>
      <c r="FON80" s="45"/>
      <c r="FOO80" s="45"/>
      <c r="FOP80" s="45"/>
      <c r="FOQ80" s="45"/>
      <c r="FOR80" s="45"/>
      <c r="FOS80" s="45"/>
      <c r="FOT80" s="45"/>
      <c r="FOU80" s="45"/>
      <c r="FOV80" s="45"/>
      <c r="FOW80" s="45"/>
      <c r="FOX80" s="45"/>
      <c r="FOY80" s="45"/>
      <c r="FOZ80" s="45"/>
      <c r="FPA80" s="45"/>
      <c r="FPB80" s="45"/>
      <c r="FPC80" s="45"/>
      <c r="FPD80" s="45"/>
      <c r="FPE80" s="45"/>
      <c r="FPF80" s="45"/>
      <c r="FPG80" s="45"/>
      <c r="FPH80" s="45"/>
      <c r="FPI80" s="45"/>
      <c r="FPJ80" s="45"/>
      <c r="FPK80" s="45"/>
      <c r="FPL80" s="45"/>
      <c r="FPM80" s="45"/>
      <c r="FPN80" s="45"/>
      <c r="FPO80" s="45"/>
      <c r="FPP80" s="45"/>
      <c r="FPQ80" s="45"/>
      <c r="FPR80" s="45"/>
      <c r="FPS80" s="45"/>
      <c r="FPT80" s="45"/>
      <c r="FPU80" s="45"/>
      <c r="FPV80" s="45"/>
      <c r="FPW80" s="45"/>
      <c r="FPX80" s="45"/>
      <c r="FPY80" s="45"/>
      <c r="FPZ80" s="45"/>
      <c r="FQA80" s="45"/>
      <c r="FQB80" s="45"/>
      <c r="FQC80" s="45"/>
      <c r="FQD80" s="45"/>
      <c r="FQE80" s="45"/>
      <c r="FQF80" s="45"/>
      <c r="FQG80" s="45"/>
      <c r="FQH80" s="45"/>
      <c r="FQI80" s="45"/>
      <c r="FQJ80" s="45"/>
      <c r="FQK80" s="45"/>
      <c r="FQL80" s="45"/>
      <c r="FQM80" s="45"/>
      <c r="FQN80" s="45"/>
      <c r="FQO80" s="45"/>
      <c r="FQP80" s="45"/>
      <c r="FQQ80" s="45"/>
      <c r="FQR80" s="45"/>
      <c r="FQS80" s="45"/>
      <c r="FQT80" s="45"/>
      <c r="FQU80" s="45"/>
      <c r="FQV80" s="45"/>
      <c r="FQW80" s="45"/>
      <c r="FQX80" s="45"/>
      <c r="FQY80" s="45"/>
      <c r="FQZ80" s="45"/>
      <c r="FRA80" s="45"/>
      <c r="FRB80" s="45"/>
      <c r="FRC80" s="45"/>
      <c r="FRD80" s="45"/>
      <c r="FRE80" s="45"/>
      <c r="FRF80" s="45"/>
      <c r="FRG80" s="45"/>
      <c r="FRH80" s="45"/>
      <c r="FRI80" s="45"/>
      <c r="FRJ80" s="45"/>
      <c r="FRK80" s="45"/>
      <c r="FRL80" s="45"/>
      <c r="FRM80" s="45"/>
      <c r="FRN80" s="45"/>
      <c r="FRO80" s="45"/>
      <c r="FRP80" s="45"/>
      <c r="FRQ80" s="45"/>
      <c r="FRR80" s="45"/>
      <c r="FRS80" s="45"/>
      <c r="FRT80" s="45"/>
      <c r="FRU80" s="45"/>
      <c r="FRV80" s="45"/>
      <c r="FRW80" s="45"/>
      <c r="FRX80" s="45"/>
      <c r="FRY80" s="45"/>
      <c r="FRZ80" s="45"/>
      <c r="FSA80" s="45"/>
      <c r="FSB80" s="45"/>
      <c r="FSC80" s="45"/>
      <c r="FSD80" s="45"/>
      <c r="FSE80" s="45"/>
      <c r="FSF80" s="45"/>
      <c r="FSG80" s="45"/>
      <c r="FSH80" s="45"/>
      <c r="FSI80" s="45"/>
      <c r="FSJ80" s="45"/>
      <c r="FSK80" s="45"/>
      <c r="FSL80" s="45"/>
      <c r="FSM80" s="45"/>
      <c r="FSN80" s="45"/>
      <c r="FSO80" s="45"/>
      <c r="FSP80" s="45"/>
      <c r="FSQ80" s="45"/>
      <c r="FSR80" s="45"/>
      <c r="FSS80" s="45"/>
      <c r="FST80" s="45"/>
      <c r="FSU80" s="45"/>
      <c r="FSV80" s="45"/>
      <c r="FSW80" s="45"/>
      <c r="FSX80" s="45"/>
      <c r="FSY80" s="45"/>
      <c r="FSZ80" s="45"/>
      <c r="FTA80" s="45"/>
      <c r="FTB80" s="45"/>
      <c r="FTC80" s="45"/>
      <c r="FTD80" s="45"/>
      <c r="FTE80" s="45"/>
      <c r="FTF80" s="45"/>
      <c r="FTG80" s="45"/>
      <c r="FTH80" s="45"/>
      <c r="FTI80" s="45"/>
      <c r="FTJ80" s="45"/>
      <c r="FTK80" s="45"/>
      <c r="FTL80" s="45"/>
      <c r="FTM80" s="45"/>
      <c r="FTN80" s="45"/>
      <c r="FTO80" s="45"/>
      <c r="FTP80" s="45"/>
      <c r="FTQ80" s="45"/>
      <c r="FTR80" s="45"/>
      <c r="FTS80" s="45"/>
      <c r="FTT80" s="45"/>
      <c r="FTU80" s="45"/>
      <c r="FTV80" s="45"/>
      <c r="FTW80" s="45"/>
      <c r="FTX80" s="45"/>
      <c r="FTY80" s="45"/>
      <c r="FTZ80" s="45"/>
      <c r="FUA80" s="45"/>
      <c r="FUB80" s="45"/>
      <c r="FUC80" s="45"/>
      <c r="FUD80" s="45"/>
      <c r="FUE80" s="45"/>
      <c r="FUF80" s="45"/>
      <c r="FUG80" s="45"/>
      <c r="FUH80" s="45"/>
      <c r="FUI80" s="45"/>
      <c r="FUJ80" s="45"/>
      <c r="FUK80" s="45"/>
      <c r="FUL80" s="45"/>
      <c r="FUM80" s="45"/>
      <c r="FUN80" s="45"/>
      <c r="FUO80" s="45"/>
      <c r="FUP80" s="45"/>
      <c r="FUQ80" s="45"/>
      <c r="FUR80" s="45"/>
      <c r="FUS80" s="45"/>
      <c r="FUT80" s="45"/>
      <c r="FUU80" s="45"/>
      <c r="FUV80" s="45"/>
      <c r="FUW80" s="45"/>
      <c r="FUX80" s="45"/>
      <c r="FUY80" s="45"/>
      <c r="FUZ80" s="45"/>
      <c r="FVA80" s="45"/>
      <c r="FVB80" s="45"/>
      <c r="FVC80" s="45"/>
      <c r="FVD80" s="45"/>
      <c r="FVE80" s="45"/>
      <c r="FVF80" s="45"/>
      <c r="FVG80" s="45"/>
      <c r="FVH80" s="45"/>
      <c r="FVI80" s="45"/>
      <c r="FVJ80" s="45"/>
      <c r="FVK80" s="45"/>
      <c r="FVL80" s="45"/>
      <c r="FVM80" s="45"/>
      <c r="FVN80" s="45"/>
      <c r="FVO80" s="45"/>
      <c r="FVP80" s="45"/>
      <c r="FVQ80" s="45"/>
      <c r="FVR80" s="45"/>
      <c r="FVS80" s="45"/>
      <c r="FVT80" s="45"/>
      <c r="FVU80" s="45"/>
      <c r="FVV80" s="45"/>
      <c r="FVW80" s="45"/>
      <c r="FVX80" s="45"/>
      <c r="FVY80" s="45"/>
      <c r="FVZ80" s="45"/>
      <c r="FWA80" s="45"/>
      <c r="FWB80" s="45"/>
      <c r="FWC80" s="45"/>
      <c r="FWD80" s="45"/>
      <c r="FWE80" s="45"/>
      <c r="FWF80" s="45"/>
      <c r="FWG80" s="45"/>
      <c r="FWH80" s="45"/>
      <c r="FWI80" s="45"/>
      <c r="FWJ80" s="45"/>
      <c r="FWK80" s="45"/>
      <c r="FWL80" s="45"/>
      <c r="FWM80" s="45"/>
      <c r="FWN80" s="45"/>
      <c r="FWO80" s="45"/>
      <c r="FWP80" s="45"/>
      <c r="FWQ80" s="45"/>
      <c r="FWR80" s="45"/>
      <c r="FWS80" s="45"/>
      <c r="FWT80" s="45"/>
      <c r="FWU80" s="45"/>
      <c r="FWV80" s="45"/>
      <c r="FWW80" s="45"/>
      <c r="FWX80" s="45"/>
      <c r="FWY80" s="45"/>
      <c r="FWZ80" s="45"/>
      <c r="FXA80" s="45"/>
      <c r="FXB80" s="45"/>
      <c r="FXC80" s="45"/>
      <c r="FXD80" s="45"/>
      <c r="FXE80" s="45"/>
      <c r="FXF80" s="45"/>
      <c r="FXG80" s="45"/>
      <c r="FXH80" s="45"/>
      <c r="FXI80" s="45"/>
      <c r="FXJ80" s="45"/>
      <c r="FXK80" s="45"/>
      <c r="FXL80" s="45"/>
      <c r="FXM80" s="45"/>
      <c r="FXN80" s="45"/>
      <c r="FXO80" s="45"/>
      <c r="FXP80" s="45"/>
      <c r="FXQ80" s="45"/>
      <c r="FXR80" s="45"/>
      <c r="FXS80" s="45"/>
      <c r="FXT80" s="45"/>
      <c r="FXU80" s="45"/>
      <c r="FXV80" s="45"/>
      <c r="FXW80" s="45"/>
      <c r="FXX80" s="45"/>
      <c r="FXY80" s="45"/>
      <c r="FXZ80" s="45"/>
      <c r="FYA80" s="45"/>
      <c r="FYB80" s="45"/>
      <c r="FYC80" s="45"/>
      <c r="FYD80" s="45"/>
      <c r="FYE80" s="45"/>
      <c r="FYF80" s="45"/>
      <c r="FYG80" s="45"/>
      <c r="FYH80" s="45"/>
      <c r="FYI80" s="45"/>
      <c r="FYJ80" s="45"/>
      <c r="FYK80" s="45"/>
      <c r="FYL80" s="45"/>
      <c r="FYM80" s="45"/>
      <c r="FYN80" s="45"/>
      <c r="FYO80" s="45"/>
      <c r="FYP80" s="45"/>
      <c r="FYQ80" s="45"/>
      <c r="FYR80" s="45"/>
      <c r="FYS80" s="45"/>
      <c r="FYT80" s="45"/>
      <c r="FYU80" s="45"/>
      <c r="FYV80" s="45"/>
      <c r="FYW80" s="45"/>
      <c r="FYX80" s="45"/>
      <c r="FYY80" s="45"/>
      <c r="FYZ80" s="45"/>
      <c r="FZA80" s="45"/>
      <c r="FZB80" s="45"/>
      <c r="FZC80" s="45"/>
      <c r="FZD80" s="45"/>
      <c r="FZE80" s="45"/>
      <c r="FZF80" s="45"/>
      <c r="FZG80" s="45"/>
      <c r="FZH80" s="45"/>
      <c r="FZI80" s="45"/>
      <c r="FZJ80" s="45"/>
      <c r="FZK80" s="45"/>
      <c r="FZL80" s="45"/>
      <c r="FZM80" s="45"/>
      <c r="FZN80" s="45"/>
      <c r="FZO80" s="45"/>
      <c r="FZP80" s="45"/>
      <c r="FZQ80" s="45"/>
      <c r="FZR80" s="45"/>
      <c r="FZS80" s="45"/>
      <c r="FZT80" s="45"/>
      <c r="FZU80" s="45"/>
      <c r="FZV80" s="45"/>
      <c r="FZW80" s="45"/>
      <c r="FZX80" s="45"/>
      <c r="FZY80" s="45"/>
      <c r="FZZ80" s="45"/>
      <c r="GAA80" s="45"/>
      <c r="GAB80" s="45"/>
      <c r="GAC80" s="45"/>
      <c r="GAD80" s="45"/>
      <c r="GAE80" s="45"/>
      <c r="GAF80" s="45"/>
      <c r="GAG80" s="45"/>
      <c r="GAH80" s="45"/>
      <c r="GAI80" s="45"/>
      <c r="GAJ80" s="45"/>
      <c r="GAK80" s="45"/>
      <c r="GAL80" s="45"/>
      <c r="GAM80" s="45"/>
      <c r="GAN80" s="45"/>
      <c r="GAO80" s="45"/>
      <c r="GAP80" s="45"/>
      <c r="GAQ80" s="45"/>
      <c r="GAR80" s="45"/>
      <c r="GAS80" s="45"/>
      <c r="GAT80" s="45"/>
      <c r="GAU80" s="45"/>
      <c r="GAV80" s="45"/>
      <c r="GAW80" s="45"/>
      <c r="GAX80" s="45"/>
      <c r="GAY80" s="45"/>
      <c r="GAZ80" s="45"/>
      <c r="GBA80" s="45"/>
      <c r="GBB80" s="45"/>
      <c r="GBC80" s="45"/>
      <c r="GBD80" s="45"/>
      <c r="GBE80" s="45"/>
      <c r="GBF80" s="45"/>
      <c r="GBG80" s="45"/>
      <c r="GBH80" s="45"/>
      <c r="GBI80" s="45"/>
      <c r="GBJ80" s="45"/>
      <c r="GBK80" s="45"/>
      <c r="GBL80" s="45"/>
      <c r="GBM80" s="45"/>
      <c r="GBN80" s="45"/>
      <c r="GBO80" s="45"/>
      <c r="GBP80" s="45"/>
      <c r="GBQ80" s="45"/>
      <c r="GBR80" s="45"/>
      <c r="GBS80" s="45"/>
      <c r="GBT80" s="45"/>
      <c r="GBU80" s="45"/>
      <c r="GBV80" s="45"/>
      <c r="GBW80" s="45"/>
      <c r="GBX80" s="45"/>
      <c r="GBY80" s="45"/>
      <c r="GBZ80" s="45"/>
      <c r="GCA80" s="45"/>
      <c r="GCB80" s="45"/>
      <c r="GCC80" s="45"/>
      <c r="GCD80" s="45"/>
      <c r="GCE80" s="45"/>
      <c r="GCF80" s="45"/>
      <c r="GCG80" s="45"/>
      <c r="GCH80" s="45"/>
      <c r="GCI80" s="45"/>
      <c r="GCJ80" s="45"/>
      <c r="GCK80" s="45"/>
      <c r="GCL80" s="45"/>
      <c r="GCM80" s="45"/>
      <c r="GCN80" s="45"/>
      <c r="GCO80" s="45"/>
      <c r="GCP80" s="45"/>
      <c r="GCQ80" s="45"/>
      <c r="GCR80" s="45"/>
      <c r="GCS80" s="45"/>
      <c r="GCT80" s="45"/>
      <c r="GCU80" s="45"/>
      <c r="GCV80" s="45"/>
      <c r="GCW80" s="45"/>
      <c r="GCX80" s="45"/>
      <c r="GCY80" s="45"/>
      <c r="GCZ80" s="45"/>
      <c r="GDA80" s="45"/>
      <c r="GDB80" s="45"/>
      <c r="GDC80" s="45"/>
      <c r="GDD80" s="45"/>
      <c r="GDE80" s="45"/>
      <c r="GDF80" s="45"/>
      <c r="GDG80" s="45"/>
      <c r="GDH80" s="45"/>
      <c r="GDI80" s="45"/>
      <c r="GDJ80" s="45"/>
      <c r="GDK80" s="45"/>
      <c r="GDL80" s="45"/>
      <c r="GDM80" s="45"/>
      <c r="GDN80" s="45"/>
      <c r="GDO80" s="45"/>
      <c r="GDP80" s="45"/>
      <c r="GDQ80" s="45"/>
      <c r="GDR80" s="45"/>
      <c r="GDS80" s="45"/>
      <c r="GDT80" s="45"/>
      <c r="GDU80" s="45"/>
      <c r="GDV80" s="45"/>
      <c r="GDW80" s="45"/>
      <c r="GDX80" s="45"/>
      <c r="GDY80" s="45"/>
      <c r="GDZ80" s="45"/>
      <c r="GEA80" s="45"/>
      <c r="GEB80" s="45"/>
      <c r="GEC80" s="45"/>
      <c r="GED80" s="45"/>
      <c r="GEE80" s="45"/>
      <c r="GEF80" s="45"/>
      <c r="GEG80" s="45"/>
      <c r="GEH80" s="45"/>
      <c r="GEI80" s="45"/>
      <c r="GEJ80" s="45"/>
      <c r="GEK80" s="45"/>
      <c r="GEL80" s="45"/>
      <c r="GEM80" s="45"/>
      <c r="GEN80" s="45"/>
      <c r="GEO80" s="45"/>
      <c r="GEP80" s="45"/>
      <c r="GEQ80" s="45"/>
      <c r="GER80" s="45"/>
      <c r="GES80" s="45"/>
      <c r="GET80" s="45"/>
      <c r="GEU80" s="45"/>
      <c r="GEV80" s="45"/>
      <c r="GEW80" s="45"/>
      <c r="GEX80" s="45"/>
      <c r="GEY80" s="45"/>
      <c r="GEZ80" s="45"/>
      <c r="GFA80" s="45"/>
      <c r="GFB80" s="45"/>
      <c r="GFC80" s="45"/>
      <c r="GFD80" s="45"/>
      <c r="GFE80" s="45"/>
      <c r="GFF80" s="45"/>
      <c r="GFG80" s="45"/>
      <c r="GFH80" s="45"/>
      <c r="GFI80" s="45"/>
      <c r="GFJ80" s="45"/>
      <c r="GFK80" s="45"/>
      <c r="GFL80" s="45"/>
      <c r="GFM80" s="45"/>
      <c r="GFN80" s="45"/>
      <c r="GFO80" s="45"/>
      <c r="GFP80" s="45"/>
      <c r="GFQ80" s="45"/>
      <c r="GFR80" s="45"/>
      <c r="GFS80" s="45"/>
      <c r="GFT80" s="45"/>
      <c r="GFU80" s="45"/>
      <c r="GFV80" s="45"/>
      <c r="GFW80" s="45"/>
      <c r="GFX80" s="45"/>
      <c r="GFY80" s="45"/>
      <c r="GFZ80" s="45"/>
      <c r="GGA80" s="45"/>
      <c r="GGB80" s="45"/>
      <c r="GGC80" s="45"/>
      <c r="GGD80" s="45"/>
      <c r="GGE80" s="45"/>
      <c r="GGF80" s="45"/>
      <c r="GGG80" s="45"/>
      <c r="GGH80" s="45"/>
      <c r="GGI80" s="45"/>
      <c r="GGJ80" s="45"/>
      <c r="GGK80" s="45"/>
      <c r="GGL80" s="45"/>
      <c r="GGM80" s="45"/>
      <c r="GGN80" s="45"/>
      <c r="GGO80" s="45"/>
      <c r="GGP80" s="45"/>
      <c r="GGQ80" s="45"/>
      <c r="GGR80" s="45"/>
      <c r="GGS80" s="45"/>
      <c r="GGT80" s="45"/>
      <c r="GGU80" s="45"/>
      <c r="GGV80" s="45"/>
      <c r="GGW80" s="45"/>
      <c r="GGX80" s="45"/>
      <c r="GGY80" s="45"/>
      <c r="GGZ80" s="45"/>
      <c r="GHA80" s="45"/>
      <c r="GHB80" s="45"/>
      <c r="GHC80" s="45"/>
      <c r="GHD80" s="45"/>
      <c r="GHE80" s="45"/>
      <c r="GHF80" s="45"/>
      <c r="GHG80" s="45"/>
      <c r="GHH80" s="45"/>
      <c r="GHI80" s="45"/>
      <c r="GHJ80" s="45"/>
      <c r="GHK80" s="45"/>
      <c r="GHL80" s="45"/>
      <c r="GHM80" s="45"/>
      <c r="GHN80" s="45"/>
      <c r="GHO80" s="45"/>
      <c r="GHP80" s="45"/>
      <c r="GHQ80" s="45"/>
      <c r="GHR80" s="45"/>
      <c r="GHS80" s="45"/>
      <c r="GHT80" s="45"/>
      <c r="GHU80" s="45"/>
      <c r="GHV80" s="45"/>
      <c r="GHW80" s="45"/>
      <c r="GHX80" s="45"/>
      <c r="GHY80" s="45"/>
      <c r="GHZ80" s="45"/>
      <c r="GIA80" s="45"/>
      <c r="GIB80" s="45"/>
      <c r="GIC80" s="45"/>
      <c r="GID80" s="45"/>
      <c r="GIE80" s="45"/>
      <c r="GIF80" s="45"/>
      <c r="GIG80" s="45"/>
      <c r="GIH80" s="45"/>
      <c r="GII80" s="45"/>
      <c r="GIJ80" s="45"/>
      <c r="GIK80" s="45"/>
      <c r="GIL80" s="45"/>
      <c r="GIM80" s="45"/>
      <c r="GIN80" s="45"/>
      <c r="GIO80" s="45"/>
      <c r="GIP80" s="45"/>
      <c r="GIQ80" s="45"/>
      <c r="GIR80" s="45"/>
      <c r="GIS80" s="45"/>
      <c r="GIT80" s="45"/>
      <c r="GIU80" s="45"/>
      <c r="GIV80" s="45"/>
      <c r="GIW80" s="45"/>
      <c r="GIX80" s="45"/>
      <c r="GIY80" s="45"/>
      <c r="GIZ80" s="45"/>
      <c r="GJA80" s="45"/>
      <c r="GJB80" s="45"/>
      <c r="GJC80" s="45"/>
      <c r="GJD80" s="45"/>
      <c r="GJE80" s="45"/>
      <c r="GJF80" s="45"/>
      <c r="GJG80" s="45"/>
      <c r="GJH80" s="45"/>
      <c r="GJI80" s="45"/>
      <c r="GJJ80" s="45"/>
      <c r="GJK80" s="45"/>
      <c r="GJL80" s="45"/>
      <c r="GJM80" s="45"/>
      <c r="GJN80" s="45"/>
      <c r="GJO80" s="45"/>
      <c r="GJP80" s="45"/>
      <c r="GJQ80" s="45"/>
      <c r="GJR80" s="45"/>
      <c r="GJS80" s="45"/>
      <c r="GJT80" s="45"/>
      <c r="GJU80" s="45"/>
      <c r="GJV80" s="45"/>
      <c r="GJW80" s="45"/>
      <c r="GJX80" s="45"/>
      <c r="GJY80" s="45"/>
      <c r="GJZ80" s="45"/>
      <c r="GKA80" s="45"/>
      <c r="GKB80" s="45"/>
      <c r="GKC80" s="45"/>
      <c r="GKD80" s="45"/>
      <c r="GKE80" s="45"/>
      <c r="GKF80" s="45"/>
      <c r="GKG80" s="45"/>
      <c r="GKH80" s="45"/>
      <c r="GKI80" s="45"/>
      <c r="GKJ80" s="45"/>
      <c r="GKK80" s="45"/>
      <c r="GKL80" s="45"/>
      <c r="GKM80" s="45"/>
      <c r="GKN80" s="45"/>
      <c r="GKO80" s="45"/>
      <c r="GKP80" s="45"/>
      <c r="GKQ80" s="45"/>
      <c r="GKR80" s="45"/>
      <c r="GKS80" s="45"/>
      <c r="GKT80" s="45"/>
      <c r="GKU80" s="45"/>
      <c r="GKV80" s="45"/>
      <c r="GKW80" s="45"/>
      <c r="GKX80" s="45"/>
      <c r="GKY80" s="45"/>
      <c r="GKZ80" s="45"/>
      <c r="GLA80" s="45"/>
      <c r="GLB80" s="45"/>
      <c r="GLC80" s="45"/>
      <c r="GLD80" s="45"/>
      <c r="GLE80" s="45"/>
      <c r="GLF80" s="45"/>
      <c r="GLG80" s="45"/>
      <c r="GLH80" s="45"/>
      <c r="GLI80" s="45"/>
      <c r="GLJ80" s="45"/>
      <c r="GLK80" s="45"/>
      <c r="GLL80" s="45"/>
      <c r="GLM80" s="45"/>
      <c r="GLN80" s="45"/>
      <c r="GLO80" s="45"/>
      <c r="GLP80" s="45"/>
      <c r="GLQ80" s="45"/>
      <c r="GLR80" s="45"/>
      <c r="GLS80" s="45"/>
      <c r="GLT80" s="45"/>
      <c r="GLU80" s="45"/>
      <c r="GLV80" s="45"/>
      <c r="GLW80" s="45"/>
      <c r="GLX80" s="45"/>
      <c r="GLY80" s="45"/>
      <c r="GLZ80" s="45"/>
      <c r="GMA80" s="45"/>
      <c r="GMB80" s="45"/>
      <c r="GMC80" s="45"/>
      <c r="GMD80" s="45"/>
      <c r="GME80" s="45"/>
      <c r="GMF80" s="45"/>
      <c r="GMG80" s="45"/>
      <c r="GMH80" s="45"/>
      <c r="GMI80" s="45"/>
      <c r="GMJ80" s="45"/>
      <c r="GMK80" s="45"/>
      <c r="GML80" s="45"/>
      <c r="GMM80" s="45"/>
      <c r="GMN80" s="45"/>
      <c r="GMO80" s="45"/>
      <c r="GMP80" s="45"/>
      <c r="GMQ80" s="45"/>
      <c r="GMR80" s="45"/>
      <c r="GMS80" s="45"/>
      <c r="GMT80" s="45"/>
      <c r="GMU80" s="45"/>
      <c r="GMV80" s="45"/>
      <c r="GMW80" s="45"/>
      <c r="GMX80" s="45"/>
      <c r="GMY80" s="45"/>
      <c r="GMZ80" s="45"/>
      <c r="GNA80" s="45"/>
      <c r="GNB80" s="45"/>
      <c r="GNC80" s="45"/>
      <c r="GND80" s="45"/>
      <c r="GNE80" s="45"/>
      <c r="GNF80" s="45"/>
      <c r="GNG80" s="45"/>
      <c r="GNH80" s="45"/>
      <c r="GNI80" s="45"/>
      <c r="GNJ80" s="45"/>
      <c r="GNK80" s="45"/>
      <c r="GNL80" s="45"/>
      <c r="GNM80" s="45"/>
      <c r="GNN80" s="45"/>
      <c r="GNO80" s="45"/>
      <c r="GNP80" s="45"/>
      <c r="GNQ80" s="45"/>
      <c r="GNR80" s="45"/>
      <c r="GNS80" s="45"/>
      <c r="GNT80" s="45"/>
      <c r="GNU80" s="45"/>
      <c r="GNV80" s="45"/>
      <c r="GNW80" s="45"/>
      <c r="GNX80" s="45"/>
      <c r="GNY80" s="45"/>
      <c r="GNZ80" s="45"/>
      <c r="GOA80" s="45"/>
      <c r="GOB80" s="45"/>
      <c r="GOC80" s="45"/>
      <c r="GOD80" s="45"/>
      <c r="GOE80" s="45"/>
      <c r="GOF80" s="45"/>
      <c r="GOG80" s="45"/>
      <c r="GOH80" s="45"/>
      <c r="GOI80" s="45"/>
      <c r="GOJ80" s="45"/>
      <c r="GOK80" s="45"/>
      <c r="GOL80" s="45"/>
      <c r="GOM80" s="45"/>
      <c r="GON80" s="45"/>
      <c r="GOO80" s="45"/>
      <c r="GOP80" s="45"/>
      <c r="GOQ80" s="45"/>
      <c r="GOR80" s="45"/>
      <c r="GOS80" s="45"/>
      <c r="GOT80" s="45"/>
      <c r="GOU80" s="45"/>
      <c r="GOV80" s="45"/>
      <c r="GOW80" s="45"/>
      <c r="GOX80" s="45"/>
      <c r="GOY80" s="45"/>
      <c r="GOZ80" s="45"/>
      <c r="GPA80" s="45"/>
      <c r="GPB80" s="45"/>
      <c r="GPC80" s="45"/>
      <c r="GPD80" s="45"/>
      <c r="GPE80" s="45"/>
      <c r="GPF80" s="45"/>
      <c r="GPG80" s="45"/>
      <c r="GPH80" s="45"/>
      <c r="GPI80" s="45"/>
      <c r="GPJ80" s="45"/>
      <c r="GPK80" s="45"/>
      <c r="GPL80" s="45"/>
      <c r="GPM80" s="45"/>
      <c r="GPN80" s="45"/>
      <c r="GPO80" s="45"/>
      <c r="GPP80" s="45"/>
      <c r="GPQ80" s="45"/>
      <c r="GPR80" s="45"/>
      <c r="GPS80" s="45"/>
      <c r="GPT80" s="45"/>
      <c r="GPU80" s="45"/>
      <c r="GPV80" s="45"/>
      <c r="GPW80" s="45"/>
      <c r="GPX80" s="45"/>
      <c r="GPY80" s="45"/>
      <c r="GPZ80" s="45"/>
      <c r="GQA80" s="45"/>
      <c r="GQB80" s="45"/>
      <c r="GQC80" s="45"/>
      <c r="GQD80" s="45"/>
      <c r="GQE80" s="45"/>
      <c r="GQF80" s="45"/>
      <c r="GQG80" s="45"/>
      <c r="GQH80" s="45"/>
      <c r="GQI80" s="45"/>
      <c r="GQJ80" s="45"/>
      <c r="GQK80" s="45"/>
      <c r="GQL80" s="45"/>
      <c r="GQM80" s="45"/>
      <c r="GQN80" s="45"/>
      <c r="GQO80" s="45"/>
      <c r="GQP80" s="45"/>
      <c r="GQQ80" s="45"/>
      <c r="GQR80" s="45"/>
      <c r="GQS80" s="45"/>
      <c r="GQT80" s="45"/>
      <c r="GQU80" s="45"/>
      <c r="GQV80" s="45"/>
      <c r="GQW80" s="45"/>
      <c r="GQX80" s="45"/>
      <c r="GQY80" s="45"/>
      <c r="GQZ80" s="45"/>
      <c r="GRA80" s="45"/>
      <c r="GRB80" s="45"/>
      <c r="GRC80" s="45"/>
      <c r="GRD80" s="45"/>
      <c r="GRE80" s="45"/>
      <c r="GRF80" s="45"/>
      <c r="GRG80" s="45"/>
      <c r="GRH80" s="45"/>
      <c r="GRI80" s="45"/>
      <c r="GRJ80" s="45"/>
      <c r="GRK80" s="45"/>
      <c r="GRL80" s="45"/>
      <c r="GRM80" s="45"/>
      <c r="GRN80" s="45"/>
      <c r="GRO80" s="45"/>
      <c r="GRP80" s="45"/>
      <c r="GRQ80" s="45"/>
      <c r="GRR80" s="45"/>
      <c r="GRS80" s="45"/>
      <c r="GRT80" s="45"/>
      <c r="GRU80" s="45"/>
      <c r="GRV80" s="45"/>
      <c r="GRW80" s="45"/>
      <c r="GRX80" s="45"/>
      <c r="GRY80" s="45"/>
      <c r="GRZ80" s="45"/>
      <c r="GSA80" s="45"/>
      <c r="GSB80" s="45"/>
      <c r="GSC80" s="45"/>
      <c r="GSD80" s="45"/>
      <c r="GSE80" s="45"/>
      <c r="GSF80" s="45"/>
      <c r="GSG80" s="45"/>
      <c r="GSH80" s="45"/>
      <c r="GSI80" s="45"/>
      <c r="GSJ80" s="45"/>
      <c r="GSK80" s="45"/>
      <c r="GSL80" s="45"/>
      <c r="GSM80" s="45"/>
      <c r="GSN80" s="45"/>
      <c r="GSO80" s="45"/>
      <c r="GSP80" s="45"/>
      <c r="GSQ80" s="45"/>
      <c r="GSR80" s="45"/>
      <c r="GSS80" s="45"/>
      <c r="GST80" s="45"/>
      <c r="GSU80" s="45"/>
      <c r="GSV80" s="45"/>
      <c r="GSW80" s="45"/>
      <c r="GSX80" s="45"/>
      <c r="GSY80" s="45"/>
      <c r="GSZ80" s="45"/>
      <c r="GTA80" s="45"/>
      <c r="GTB80" s="45"/>
      <c r="GTC80" s="45"/>
      <c r="GTD80" s="45"/>
      <c r="GTE80" s="45"/>
      <c r="GTF80" s="45"/>
      <c r="GTG80" s="45"/>
      <c r="GTH80" s="45"/>
      <c r="GTI80" s="45"/>
      <c r="GTJ80" s="45"/>
      <c r="GTK80" s="45"/>
      <c r="GTL80" s="45"/>
      <c r="GTM80" s="45"/>
      <c r="GTN80" s="45"/>
      <c r="GTO80" s="45"/>
      <c r="GTP80" s="45"/>
      <c r="GTQ80" s="45"/>
      <c r="GTR80" s="45"/>
      <c r="GTS80" s="45"/>
      <c r="GTT80" s="45"/>
      <c r="GTU80" s="45"/>
      <c r="GTV80" s="45"/>
      <c r="GTW80" s="45"/>
      <c r="GTX80" s="45"/>
      <c r="GTY80" s="45"/>
      <c r="GTZ80" s="45"/>
      <c r="GUA80" s="45"/>
      <c r="GUB80" s="45"/>
      <c r="GUC80" s="45"/>
      <c r="GUD80" s="45"/>
      <c r="GUE80" s="45"/>
      <c r="GUF80" s="45"/>
      <c r="GUG80" s="45"/>
      <c r="GUH80" s="45"/>
      <c r="GUI80" s="45"/>
      <c r="GUJ80" s="45"/>
      <c r="GUK80" s="45"/>
      <c r="GUL80" s="45"/>
      <c r="GUM80" s="45"/>
      <c r="GUN80" s="45"/>
      <c r="GUO80" s="45"/>
      <c r="GUP80" s="45"/>
      <c r="GUQ80" s="45"/>
      <c r="GUR80" s="45"/>
      <c r="GUS80" s="45"/>
      <c r="GUT80" s="45"/>
      <c r="GUU80" s="45"/>
      <c r="GUV80" s="45"/>
      <c r="GUW80" s="45"/>
      <c r="GUX80" s="45"/>
      <c r="GUY80" s="45"/>
      <c r="GUZ80" s="45"/>
      <c r="GVA80" s="45"/>
      <c r="GVB80" s="45"/>
      <c r="GVC80" s="45"/>
      <c r="GVD80" s="45"/>
      <c r="GVE80" s="45"/>
      <c r="GVF80" s="45"/>
      <c r="GVG80" s="45"/>
      <c r="GVH80" s="45"/>
      <c r="GVI80" s="45"/>
      <c r="GVJ80" s="45"/>
      <c r="GVK80" s="45"/>
      <c r="GVL80" s="45"/>
      <c r="GVM80" s="45"/>
      <c r="GVN80" s="45"/>
      <c r="GVO80" s="45"/>
      <c r="GVP80" s="45"/>
      <c r="GVQ80" s="45"/>
      <c r="GVR80" s="45"/>
      <c r="GVS80" s="45"/>
      <c r="GVT80" s="45"/>
      <c r="GVU80" s="45"/>
      <c r="GVV80" s="45"/>
      <c r="GVW80" s="45"/>
      <c r="GVX80" s="45"/>
      <c r="GVY80" s="45"/>
      <c r="GVZ80" s="45"/>
      <c r="GWA80" s="45"/>
      <c r="GWB80" s="45"/>
      <c r="GWC80" s="45"/>
      <c r="GWD80" s="45"/>
      <c r="GWE80" s="45"/>
      <c r="GWF80" s="45"/>
      <c r="GWG80" s="45"/>
      <c r="GWH80" s="45"/>
      <c r="GWI80" s="45"/>
      <c r="GWJ80" s="45"/>
      <c r="GWK80" s="45"/>
      <c r="GWL80" s="45"/>
      <c r="GWM80" s="45"/>
      <c r="GWN80" s="45"/>
      <c r="GWO80" s="45"/>
      <c r="GWP80" s="45"/>
      <c r="GWQ80" s="45"/>
      <c r="GWR80" s="45"/>
      <c r="GWS80" s="45"/>
      <c r="GWT80" s="45"/>
      <c r="GWU80" s="45"/>
      <c r="GWV80" s="45"/>
      <c r="GWW80" s="45"/>
      <c r="GWX80" s="45"/>
      <c r="GWY80" s="45"/>
      <c r="GWZ80" s="45"/>
      <c r="GXA80" s="45"/>
      <c r="GXB80" s="45"/>
      <c r="GXC80" s="45"/>
      <c r="GXD80" s="45"/>
      <c r="GXE80" s="45"/>
      <c r="GXF80" s="45"/>
      <c r="GXG80" s="45"/>
      <c r="GXH80" s="45"/>
      <c r="GXI80" s="45"/>
      <c r="GXJ80" s="45"/>
      <c r="GXK80" s="45"/>
      <c r="GXL80" s="45"/>
      <c r="GXM80" s="45"/>
      <c r="GXN80" s="45"/>
      <c r="GXO80" s="45"/>
      <c r="GXP80" s="45"/>
      <c r="GXQ80" s="45"/>
      <c r="GXR80" s="45"/>
      <c r="GXS80" s="45"/>
      <c r="GXT80" s="45"/>
      <c r="GXU80" s="45"/>
      <c r="GXV80" s="45"/>
      <c r="GXW80" s="45"/>
      <c r="GXX80" s="45"/>
      <c r="GXY80" s="45"/>
      <c r="GXZ80" s="45"/>
      <c r="GYA80" s="45"/>
      <c r="GYB80" s="45"/>
      <c r="GYC80" s="45"/>
      <c r="GYD80" s="45"/>
      <c r="GYE80" s="45"/>
      <c r="GYF80" s="45"/>
      <c r="GYG80" s="45"/>
      <c r="GYH80" s="45"/>
      <c r="GYI80" s="45"/>
      <c r="GYJ80" s="45"/>
      <c r="GYK80" s="45"/>
      <c r="GYL80" s="45"/>
      <c r="GYM80" s="45"/>
      <c r="GYN80" s="45"/>
      <c r="GYO80" s="45"/>
      <c r="GYP80" s="45"/>
      <c r="GYQ80" s="45"/>
      <c r="GYR80" s="45"/>
      <c r="GYS80" s="45"/>
      <c r="GYT80" s="45"/>
      <c r="GYU80" s="45"/>
      <c r="GYV80" s="45"/>
      <c r="GYW80" s="45"/>
      <c r="GYX80" s="45"/>
      <c r="GYY80" s="45"/>
      <c r="GYZ80" s="45"/>
      <c r="GZA80" s="45"/>
      <c r="GZB80" s="45"/>
      <c r="GZC80" s="45"/>
      <c r="GZD80" s="45"/>
      <c r="GZE80" s="45"/>
      <c r="GZF80" s="45"/>
      <c r="GZG80" s="45"/>
      <c r="GZH80" s="45"/>
      <c r="GZI80" s="45"/>
      <c r="GZJ80" s="45"/>
      <c r="GZK80" s="45"/>
      <c r="GZL80" s="45"/>
      <c r="GZM80" s="45"/>
      <c r="GZN80" s="45"/>
      <c r="GZO80" s="45"/>
      <c r="GZP80" s="45"/>
      <c r="GZQ80" s="45"/>
      <c r="GZR80" s="45"/>
      <c r="GZS80" s="45"/>
      <c r="GZT80" s="45"/>
      <c r="GZU80" s="45"/>
      <c r="GZV80" s="45"/>
      <c r="GZW80" s="45"/>
      <c r="GZX80" s="45"/>
      <c r="GZY80" s="45"/>
      <c r="GZZ80" s="45"/>
      <c r="HAA80" s="45"/>
      <c r="HAB80" s="45"/>
      <c r="HAC80" s="45"/>
      <c r="HAD80" s="45"/>
      <c r="HAE80" s="45"/>
      <c r="HAF80" s="45"/>
      <c r="HAG80" s="45"/>
      <c r="HAH80" s="45"/>
      <c r="HAI80" s="45"/>
      <c r="HAJ80" s="45"/>
      <c r="HAK80" s="45"/>
      <c r="HAL80" s="45"/>
      <c r="HAM80" s="45"/>
      <c r="HAN80" s="45"/>
      <c r="HAO80" s="45"/>
      <c r="HAP80" s="45"/>
      <c r="HAQ80" s="45"/>
      <c r="HAR80" s="45"/>
      <c r="HAS80" s="45"/>
      <c r="HAT80" s="45"/>
      <c r="HAU80" s="45"/>
      <c r="HAV80" s="45"/>
      <c r="HAW80" s="45"/>
      <c r="HAX80" s="45"/>
      <c r="HAY80" s="45"/>
      <c r="HAZ80" s="45"/>
      <c r="HBA80" s="45"/>
      <c r="HBB80" s="45"/>
      <c r="HBC80" s="45"/>
      <c r="HBD80" s="45"/>
      <c r="HBE80" s="45"/>
      <c r="HBF80" s="45"/>
      <c r="HBG80" s="45"/>
      <c r="HBH80" s="45"/>
      <c r="HBI80" s="45"/>
      <c r="HBJ80" s="45"/>
      <c r="HBK80" s="45"/>
      <c r="HBL80" s="45"/>
      <c r="HBM80" s="45"/>
      <c r="HBN80" s="45"/>
      <c r="HBO80" s="45"/>
      <c r="HBP80" s="45"/>
      <c r="HBQ80" s="45"/>
      <c r="HBR80" s="45"/>
      <c r="HBS80" s="45"/>
      <c r="HBT80" s="45"/>
      <c r="HBU80" s="45"/>
      <c r="HBV80" s="45"/>
      <c r="HBW80" s="45"/>
      <c r="HBX80" s="45"/>
      <c r="HBY80" s="45"/>
      <c r="HBZ80" s="45"/>
      <c r="HCA80" s="45"/>
      <c r="HCB80" s="45"/>
      <c r="HCC80" s="45"/>
      <c r="HCD80" s="45"/>
      <c r="HCE80" s="45"/>
      <c r="HCF80" s="45"/>
      <c r="HCG80" s="45"/>
      <c r="HCH80" s="45"/>
      <c r="HCI80" s="45"/>
      <c r="HCJ80" s="45"/>
      <c r="HCK80" s="45"/>
      <c r="HCL80" s="45"/>
      <c r="HCM80" s="45"/>
      <c r="HCN80" s="45"/>
      <c r="HCO80" s="45"/>
      <c r="HCP80" s="45"/>
      <c r="HCQ80" s="45"/>
      <c r="HCR80" s="45"/>
      <c r="HCS80" s="45"/>
      <c r="HCT80" s="45"/>
      <c r="HCU80" s="45"/>
      <c r="HCV80" s="45"/>
      <c r="HCW80" s="45"/>
      <c r="HCX80" s="45"/>
      <c r="HCY80" s="45"/>
      <c r="HCZ80" s="45"/>
      <c r="HDA80" s="45"/>
      <c r="HDB80" s="45"/>
      <c r="HDC80" s="45"/>
      <c r="HDD80" s="45"/>
      <c r="HDE80" s="45"/>
      <c r="HDF80" s="45"/>
      <c r="HDG80" s="45"/>
      <c r="HDH80" s="45"/>
      <c r="HDI80" s="45"/>
      <c r="HDJ80" s="45"/>
      <c r="HDK80" s="45"/>
      <c r="HDL80" s="45"/>
      <c r="HDM80" s="45"/>
      <c r="HDN80" s="45"/>
      <c r="HDO80" s="45"/>
      <c r="HDP80" s="45"/>
      <c r="HDQ80" s="45"/>
      <c r="HDR80" s="45"/>
      <c r="HDS80" s="45"/>
      <c r="HDT80" s="45"/>
      <c r="HDU80" s="45"/>
      <c r="HDV80" s="45"/>
      <c r="HDW80" s="45"/>
      <c r="HDX80" s="45"/>
      <c r="HDY80" s="45"/>
      <c r="HDZ80" s="45"/>
      <c r="HEA80" s="45"/>
      <c r="HEB80" s="45"/>
      <c r="HEC80" s="45"/>
      <c r="HED80" s="45"/>
      <c r="HEE80" s="45"/>
      <c r="HEF80" s="45"/>
      <c r="HEG80" s="45"/>
      <c r="HEH80" s="45"/>
      <c r="HEI80" s="45"/>
      <c r="HEJ80" s="45"/>
      <c r="HEK80" s="45"/>
      <c r="HEL80" s="45"/>
      <c r="HEM80" s="45"/>
      <c r="HEN80" s="45"/>
      <c r="HEO80" s="45"/>
      <c r="HEP80" s="45"/>
      <c r="HEQ80" s="45"/>
      <c r="HER80" s="45"/>
      <c r="HES80" s="45"/>
      <c r="HET80" s="45"/>
      <c r="HEU80" s="45"/>
      <c r="HEV80" s="45"/>
      <c r="HEW80" s="45"/>
      <c r="HEX80" s="45"/>
      <c r="HEY80" s="45"/>
      <c r="HEZ80" s="45"/>
      <c r="HFA80" s="45"/>
      <c r="HFB80" s="45"/>
      <c r="HFC80" s="45"/>
      <c r="HFD80" s="45"/>
      <c r="HFE80" s="45"/>
      <c r="HFF80" s="45"/>
      <c r="HFG80" s="45"/>
      <c r="HFH80" s="45"/>
      <c r="HFI80" s="45"/>
      <c r="HFJ80" s="45"/>
      <c r="HFK80" s="45"/>
      <c r="HFL80" s="45"/>
      <c r="HFM80" s="45"/>
      <c r="HFN80" s="45"/>
      <c r="HFO80" s="45"/>
      <c r="HFP80" s="45"/>
      <c r="HFQ80" s="45"/>
      <c r="HFR80" s="45"/>
      <c r="HFS80" s="45"/>
      <c r="HFT80" s="45"/>
      <c r="HFU80" s="45"/>
      <c r="HFV80" s="45"/>
      <c r="HFW80" s="45"/>
      <c r="HFX80" s="45"/>
      <c r="HFY80" s="45"/>
      <c r="HFZ80" s="45"/>
      <c r="HGA80" s="45"/>
      <c r="HGB80" s="45"/>
      <c r="HGC80" s="45"/>
      <c r="HGD80" s="45"/>
      <c r="HGE80" s="45"/>
      <c r="HGF80" s="45"/>
      <c r="HGG80" s="45"/>
      <c r="HGH80" s="45"/>
      <c r="HGI80" s="45"/>
      <c r="HGJ80" s="45"/>
      <c r="HGK80" s="45"/>
      <c r="HGL80" s="45"/>
      <c r="HGM80" s="45"/>
      <c r="HGN80" s="45"/>
      <c r="HGO80" s="45"/>
      <c r="HGP80" s="45"/>
      <c r="HGQ80" s="45"/>
      <c r="HGR80" s="45"/>
      <c r="HGS80" s="45"/>
      <c r="HGT80" s="45"/>
      <c r="HGU80" s="45"/>
      <c r="HGV80" s="45"/>
      <c r="HGW80" s="45"/>
      <c r="HGX80" s="45"/>
      <c r="HGY80" s="45"/>
      <c r="HGZ80" s="45"/>
      <c r="HHA80" s="45"/>
      <c r="HHB80" s="45"/>
      <c r="HHC80" s="45"/>
      <c r="HHD80" s="45"/>
      <c r="HHE80" s="45"/>
      <c r="HHF80" s="45"/>
      <c r="HHG80" s="45"/>
      <c r="HHH80" s="45"/>
      <c r="HHI80" s="45"/>
      <c r="HHJ80" s="45"/>
      <c r="HHK80" s="45"/>
      <c r="HHL80" s="45"/>
      <c r="HHM80" s="45"/>
      <c r="HHN80" s="45"/>
      <c r="HHO80" s="45"/>
      <c r="HHP80" s="45"/>
      <c r="HHQ80" s="45"/>
      <c r="HHR80" s="45"/>
      <c r="HHS80" s="45"/>
      <c r="HHT80" s="45"/>
      <c r="HHU80" s="45"/>
      <c r="HHV80" s="45"/>
      <c r="HHW80" s="45"/>
      <c r="HHX80" s="45"/>
      <c r="HHY80" s="45"/>
      <c r="HHZ80" s="45"/>
      <c r="HIA80" s="45"/>
      <c r="HIB80" s="45"/>
      <c r="HIC80" s="45"/>
      <c r="HID80" s="45"/>
      <c r="HIE80" s="45"/>
      <c r="HIF80" s="45"/>
      <c r="HIG80" s="45"/>
      <c r="HIH80" s="45"/>
      <c r="HII80" s="45"/>
      <c r="HIJ80" s="45"/>
      <c r="HIK80" s="45"/>
      <c r="HIL80" s="45"/>
      <c r="HIM80" s="45"/>
      <c r="HIN80" s="45"/>
      <c r="HIO80" s="45"/>
      <c r="HIP80" s="45"/>
      <c r="HIQ80" s="45"/>
      <c r="HIR80" s="45"/>
      <c r="HIS80" s="45"/>
      <c r="HIT80" s="45"/>
      <c r="HIU80" s="45"/>
      <c r="HIV80" s="45"/>
      <c r="HIW80" s="45"/>
      <c r="HIX80" s="45"/>
      <c r="HIY80" s="45"/>
      <c r="HIZ80" s="45"/>
      <c r="HJA80" s="45"/>
      <c r="HJB80" s="45"/>
      <c r="HJC80" s="45"/>
      <c r="HJD80" s="45"/>
      <c r="HJE80" s="45"/>
      <c r="HJF80" s="45"/>
      <c r="HJG80" s="45"/>
      <c r="HJH80" s="45"/>
      <c r="HJI80" s="45"/>
      <c r="HJJ80" s="45"/>
      <c r="HJK80" s="45"/>
      <c r="HJL80" s="45"/>
      <c r="HJM80" s="45"/>
      <c r="HJN80" s="45"/>
      <c r="HJO80" s="45"/>
      <c r="HJP80" s="45"/>
      <c r="HJQ80" s="45"/>
      <c r="HJR80" s="45"/>
      <c r="HJS80" s="45"/>
      <c r="HJT80" s="45"/>
      <c r="HJU80" s="45"/>
      <c r="HJV80" s="45"/>
      <c r="HJW80" s="45"/>
      <c r="HJX80" s="45"/>
      <c r="HJY80" s="45"/>
      <c r="HJZ80" s="45"/>
      <c r="HKA80" s="45"/>
      <c r="HKB80" s="45"/>
      <c r="HKC80" s="45"/>
      <c r="HKD80" s="45"/>
      <c r="HKE80" s="45"/>
      <c r="HKF80" s="45"/>
      <c r="HKG80" s="45"/>
      <c r="HKH80" s="45"/>
      <c r="HKI80" s="45"/>
      <c r="HKJ80" s="45"/>
      <c r="HKK80" s="45"/>
      <c r="HKL80" s="45"/>
      <c r="HKM80" s="45"/>
      <c r="HKN80" s="45"/>
      <c r="HKO80" s="45"/>
      <c r="HKP80" s="45"/>
      <c r="HKQ80" s="45"/>
      <c r="HKR80" s="45"/>
      <c r="HKS80" s="45"/>
      <c r="HKT80" s="45"/>
      <c r="HKU80" s="45"/>
      <c r="HKV80" s="45"/>
      <c r="HKW80" s="45"/>
      <c r="HKX80" s="45"/>
      <c r="HKY80" s="45"/>
      <c r="HKZ80" s="45"/>
      <c r="HLA80" s="45"/>
      <c r="HLB80" s="45"/>
      <c r="HLC80" s="45"/>
      <c r="HLD80" s="45"/>
      <c r="HLE80" s="45"/>
      <c r="HLF80" s="45"/>
      <c r="HLG80" s="45"/>
      <c r="HLH80" s="45"/>
      <c r="HLI80" s="45"/>
      <c r="HLJ80" s="45"/>
      <c r="HLK80" s="45"/>
      <c r="HLL80" s="45"/>
      <c r="HLM80" s="45"/>
      <c r="HLN80" s="45"/>
      <c r="HLO80" s="45"/>
      <c r="HLP80" s="45"/>
      <c r="HLQ80" s="45"/>
      <c r="HLR80" s="45"/>
      <c r="HLS80" s="45"/>
      <c r="HLT80" s="45"/>
      <c r="HLU80" s="45"/>
      <c r="HLV80" s="45"/>
      <c r="HLW80" s="45"/>
      <c r="HLX80" s="45"/>
      <c r="HLY80" s="45"/>
      <c r="HLZ80" s="45"/>
      <c r="HMA80" s="45"/>
      <c r="HMB80" s="45"/>
      <c r="HMC80" s="45"/>
      <c r="HMD80" s="45"/>
      <c r="HME80" s="45"/>
      <c r="HMF80" s="45"/>
      <c r="HMG80" s="45"/>
      <c r="HMH80" s="45"/>
      <c r="HMI80" s="45"/>
      <c r="HMJ80" s="45"/>
      <c r="HMK80" s="45"/>
      <c r="HML80" s="45"/>
      <c r="HMM80" s="45"/>
      <c r="HMN80" s="45"/>
      <c r="HMO80" s="45"/>
      <c r="HMP80" s="45"/>
      <c r="HMQ80" s="45"/>
      <c r="HMR80" s="45"/>
      <c r="HMS80" s="45"/>
      <c r="HMT80" s="45"/>
      <c r="HMU80" s="45"/>
      <c r="HMV80" s="45"/>
      <c r="HMW80" s="45"/>
      <c r="HMX80" s="45"/>
      <c r="HMY80" s="45"/>
      <c r="HMZ80" s="45"/>
      <c r="HNA80" s="45"/>
      <c r="HNB80" s="45"/>
      <c r="HNC80" s="45"/>
      <c r="HND80" s="45"/>
      <c r="HNE80" s="45"/>
      <c r="HNF80" s="45"/>
      <c r="HNG80" s="45"/>
      <c r="HNH80" s="45"/>
      <c r="HNI80" s="45"/>
      <c r="HNJ80" s="45"/>
      <c r="HNK80" s="45"/>
      <c r="HNL80" s="45"/>
      <c r="HNM80" s="45"/>
      <c r="HNN80" s="45"/>
      <c r="HNO80" s="45"/>
      <c r="HNP80" s="45"/>
      <c r="HNQ80" s="45"/>
      <c r="HNR80" s="45"/>
      <c r="HNS80" s="45"/>
      <c r="HNT80" s="45"/>
      <c r="HNU80" s="45"/>
      <c r="HNV80" s="45"/>
      <c r="HNW80" s="45"/>
      <c r="HNX80" s="45"/>
      <c r="HNY80" s="45"/>
      <c r="HNZ80" s="45"/>
      <c r="HOA80" s="45"/>
      <c r="HOB80" s="45"/>
      <c r="HOC80" s="45"/>
      <c r="HOD80" s="45"/>
      <c r="HOE80" s="45"/>
      <c r="HOF80" s="45"/>
      <c r="HOG80" s="45"/>
      <c r="HOH80" s="45"/>
      <c r="HOI80" s="45"/>
      <c r="HOJ80" s="45"/>
      <c r="HOK80" s="45"/>
      <c r="HOL80" s="45"/>
      <c r="HOM80" s="45"/>
      <c r="HON80" s="45"/>
      <c r="HOO80" s="45"/>
      <c r="HOP80" s="45"/>
      <c r="HOQ80" s="45"/>
      <c r="HOR80" s="45"/>
      <c r="HOS80" s="45"/>
      <c r="HOT80" s="45"/>
      <c r="HOU80" s="45"/>
      <c r="HOV80" s="45"/>
      <c r="HOW80" s="45"/>
      <c r="HOX80" s="45"/>
      <c r="HOY80" s="45"/>
      <c r="HOZ80" s="45"/>
      <c r="HPA80" s="45"/>
      <c r="HPB80" s="45"/>
      <c r="HPC80" s="45"/>
      <c r="HPD80" s="45"/>
      <c r="HPE80" s="45"/>
      <c r="HPF80" s="45"/>
      <c r="HPG80" s="45"/>
      <c r="HPH80" s="45"/>
      <c r="HPI80" s="45"/>
      <c r="HPJ80" s="45"/>
      <c r="HPK80" s="45"/>
      <c r="HPL80" s="45"/>
      <c r="HPM80" s="45"/>
      <c r="HPN80" s="45"/>
      <c r="HPO80" s="45"/>
      <c r="HPP80" s="45"/>
      <c r="HPQ80" s="45"/>
      <c r="HPR80" s="45"/>
      <c r="HPS80" s="45"/>
      <c r="HPT80" s="45"/>
      <c r="HPU80" s="45"/>
      <c r="HPV80" s="45"/>
      <c r="HPW80" s="45"/>
      <c r="HPX80" s="45"/>
      <c r="HPY80" s="45"/>
      <c r="HPZ80" s="45"/>
      <c r="HQA80" s="45"/>
      <c r="HQB80" s="45"/>
      <c r="HQC80" s="45"/>
      <c r="HQD80" s="45"/>
      <c r="HQE80" s="45"/>
      <c r="HQF80" s="45"/>
      <c r="HQG80" s="45"/>
      <c r="HQH80" s="45"/>
      <c r="HQI80" s="45"/>
      <c r="HQJ80" s="45"/>
      <c r="HQK80" s="45"/>
      <c r="HQL80" s="45"/>
      <c r="HQM80" s="45"/>
      <c r="HQN80" s="45"/>
      <c r="HQO80" s="45"/>
      <c r="HQP80" s="45"/>
      <c r="HQQ80" s="45"/>
      <c r="HQR80" s="45"/>
      <c r="HQS80" s="45"/>
      <c r="HQT80" s="45"/>
      <c r="HQU80" s="45"/>
      <c r="HQV80" s="45"/>
      <c r="HQW80" s="45"/>
      <c r="HQX80" s="45"/>
      <c r="HQY80" s="45"/>
      <c r="HQZ80" s="45"/>
      <c r="HRA80" s="45"/>
      <c r="HRB80" s="45"/>
      <c r="HRC80" s="45"/>
      <c r="HRD80" s="45"/>
      <c r="HRE80" s="45"/>
      <c r="HRF80" s="45"/>
      <c r="HRG80" s="45"/>
      <c r="HRH80" s="45"/>
      <c r="HRI80" s="45"/>
      <c r="HRJ80" s="45"/>
      <c r="HRK80" s="45"/>
      <c r="HRL80" s="45"/>
      <c r="HRM80" s="45"/>
      <c r="HRN80" s="45"/>
      <c r="HRO80" s="45"/>
      <c r="HRP80" s="45"/>
      <c r="HRQ80" s="45"/>
      <c r="HRR80" s="45"/>
      <c r="HRS80" s="45"/>
      <c r="HRT80" s="45"/>
      <c r="HRU80" s="45"/>
      <c r="HRV80" s="45"/>
      <c r="HRW80" s="45"/>
      <c r="HRX80" s="45"/>
      <c r="HRY80" s="45"/>
      <c r="HRZ80" s="45"/>
      <c r="HSA80" s="45"/>
      <c r="HSB80" s="45"/>
      <c r="HSC80" s="45"/>
      <c r="HSD80" s="45"/>
      <c r="HSE80" s="45"/>
      <c r="HSF80" s="45"/>
      <c r="HSG80" s="45"/>
      <c r="HSH80" s="45"/>
      <c r="HSI80" s="45"/>
      <c r="HSJ80" s="45"/>
      <c r="HSK80" s="45"/>
      <c r="HSL80" s="45"/>
      <c r="HSM80" s="45"/>
      <c r="HSN80" s="45"/>
      <c r="HSO80" s="45"/>
      <c r="HSP80" s="45"/>
      <c r="HSQ80" s="45"/>
      <c r="HSR80" s="45"/>
      <c r="HSS80" s="45"/>
      <c r="HST80" s="45"/>
      <c r="HSU80" s="45"/>
      <c r="HSV80" s="45"/>
      <c r="HSW80" s="45"/>
      <c r="HSX80" s="45"/>
      <c r="HSY80" s="45"/>
      <c r="HSZ80" s="45"/>
      <c r="HTA80" s="45"/>
      <c r="HTB80" s="45"/>
      <c r="HTC80" s="45"/>
      <c r="HTD80" s="45"/>
      <c r="HTE80" s="45"/>
      <c r="HTF80" s="45"/>
      <c r="HTG80" s="45"/>
      <c r="HTH80" s="45"/>
      <c r="HTI80" s="45"/>
      <c r="HTJ80" s="45"/>
      <c r="HTK80" s="45"/>
      <c r="HTL80" s="45"/>
      <c r="HTM80" s="45"/>
      <c r="HTN80" s="45"/>
      <c r="HTO80" s="45"/>
      <c r="HTP80" s="45"/>
      <c r="HTQ80" s="45"/>
      <c r="HTR80" s="45"/>
      <c r="HTS80" s="45"/>
      <c r="HTT80" s="45"/>
      <c r="HTU80" s="45"/>
      <c r="HTV80" s="45"/>
      <c r="HTW80" s="45"/>
      <c r="HTX80" s="45"/>
      <c r="HTY80" s="45"/>
      <c r="HTZ80" s="45"/>
      <c r="HUA80" s="45"/>
      <c r="HUB80" s="45"/>
      <c r="HUC80" s="45"/>
      <c r="HUD80" s="45"/>
      <c r="HUE80" s="45"/>
      <c r="HUF80" s="45"/>
      <c r="HUG80" s="45"/>
      <c r="HUH80" s="45"/>
      <c r="HUI80" s="45"/>
      <c r="HUJ80" s="45"/>
      <c r="HUK80" s="45"/>
      <c r="HUL80" s="45"/>
      <c r="HUM80" s="45"/>
      <c r="HUN80" s="45"/>
      <c r="HUO80" s="45"/>
      <c r="HUP80" s="45"/>
      <c r="HUQ80" s="45"/>
      <c r="HUR80" s="45"/>
      <c r="HUS80" s="45"/>
      <c r="HUT80" s="45"/>
      <c r="HUU80" s="45"/>
      <c r="HUV80" s="45"/>
      <c r="HUW80" s="45"/>
      <c r="HUX80" s="45"/>
      <c r="HUY80" s="45"/>
      <c r="HUZ80" s="45"/>
      <c r="HVA80" s="45"/>
      <c r="HVB80" s="45"/>
      <c r="HVC80" s="45"/>
      <c r="HVD80" s="45"/>
      <c r="HVE80" s="45"/>
      <c r="HVF80" s="45"/>
      <c r="HVG80" s="45"/>
      <c r="HVH80" s="45"/>
      <c r="HVI80" s="45"/>
      <c r="HVJ80" s="45"/>
      <c r="HVK80" s="45"/>
      <c r="HVL80" s="45"/>
      <c r="HVM80" s="45"/>
      <c r="HVN80" s="45"/>
      <c r="HVO80" s="45"/>
      <c r="HVP80" s="45"/>
      <c r="HVQ80" s="45"/>
      <c r="HVR80" s="45"/>
      <c r="HVS80" s="45"/>
      <c r="HVT80" s="45"/>
      <c r="HVU80" s="45"/>
      <c r="HVV80" s="45"/>
      <c r="HVW80" s="45"/>
      <c r="HVX80" s="45"/>
      <c r="HVY80" s="45"/>
      <c r="HVZ80" s="45"/>
      <c r="HWA80" s="45"/>
      <c r="HWB80" s="45"/>
      <c r="HWC80" s="45"/>
      <c r="HWD80" s="45"/>
      <c r="HWE80" s="45"/>
      <c r="HWF80" s="45"/>
      <c r="HWG80" s="45"/>
      <c r="HWH80" s="45"/>
      <c r="HWI80" s="45"/>
      <c r="HWJ80" s="45"/>
      <c r="HWK80" s="45"/>
      <c r="HWL80" s="45"/>
      <c r="HWM80" s="45"/>
      <c r="HWN80" s="45"/>
      <c r="HWO80" s="45"/>
      <c r="HWP80" s="45"/>
      <c r="HWQ80" s="45"/>
      <c r="HWR80" s="45"/>
      <c r="HWS80" s="45"/>
      <c r="HWT80" s="45"/>
      <c r="HWU80" s="45"/>
      <c r="HWV80" s="45"/>
      <c r="HWW80" s="45"/>
      <c r="HWX80" s="45"/>
      <c r="HWY80" s="45"/>
      <c r="HWZ80" s="45"/>
      <c r="HXA80" s="45"/>
      <c r="HXB80" s="45"/>
      <c r="HXC80" s="45"/>
      <c r="HXD80" s="45"/>
      <c r="HXE80" s="45"/>
      <c r="HXF80" s="45"/>
      <c r="HXG80" s="45"/>
      <c r="HXH80" s="45"/>
      <c r="HXI80" s="45"/>
      <c r="HXJ80" s="45"/>
      <c r="HXK80" s="45"/>
      <c r="HXL80" s="45"/>
      <c r="HXM80" s="45"/>
      <c r="HXN80" s="45"/>
      <c r="HXO80" s="45"/>
      <c r="HXP80" s="45"/>
      <c r="HXQ80" s="45"/>
      <c r="HXR80" s="45"/>
      <c r="HXS80" s="45"/>
      <c r="HXT80" s="45"/>
      <c r="HXU80" s="45"/>
      <c r="HXV80" s="45"/>
      <c r="HXW80" s="45"/>
      <c r="HXX80" s="45"/>
      <c r="HXY80" s="45"/>
      <c r="HXZ80" s="45"/>
      <c r="HYA80" s="45"/>
      <c r="HYB80" s="45"/>
      <c r="HYC80" s="45"/>
      <c r="HYD80" s="45"/>
      <c r="HYE80" s="45"/>
      <c r="HYF80" s="45"/>
      <c r="HYG80" s="45"/>
      <c r="HYH80" s="45"/>
      <c r="HYI80" s="45"/>
      <c r="HYJ80" s="45"/>
      <c r="HYK80" s="45"/>
      <c r="HYL80" s="45"/>
      <c r="HYM80" s="45"/>
      <c r="HYN80" s="45"/>
      <c r="HYO80" s="45"/>
      <c r="HYP80" s="45"/>
      <c r="HYQ80" s="45"/>
      <c r="HYR80" s="45"/>
      <c r="HYS80" s="45"/>
      <c r="HYT80" s="45"/>
      <c r="HYU80" s="45"/>
      <c r="HYV80" s="45"/>
      <c r="HYW80" s="45"/>
      <c r="HYX80" s="45"/>
      <c r="HYY80" s="45"/>
      <c r="HYZ80" s="45"/>
      <c r="HZA80" s="45"/>
      <c r="HZB80" s="45"/>
      <c r="HZC80" s="45"/>
      <c r="HZD80" s="45"/>
      <c r="HZE80" s="45"/>
      <c r="HZF80" s="45"/>
      <c r="HZG80" s="45"/>
      <c r="HZH80" s="45"/>
      <c r="HZI80" s="45"/>
      <c r="HZJ80" s="45"/>
      <c r="HZK80" s="45"/>
      <c r="HZL80" s="45"/>
      <c r="HZM80" s="45"/>
      <c r="HZN80" s="45"/>
      <c r="HZO80" s="45"/>
      <c r="HZP80" s="45"/>
      <c r="HZQ80" s="45"/>
      <c r="HZR80" s="45"/>
      <c r="HZS80" s="45"/>
      <c r="HZT80" s="45"/>
      <c r="HZU80" s="45"/>
      <c r="HZV80" s="45"/>
      <c r="HZW80" s="45"/>
      <c r="HZX80" s="45"/>
      <c r="HZY80" s="45"/>
      <c r="HZZ80" s="45"/>
      <c r="IAA80" s="45"/>
      <c r="IAB80" s="45"/>
      <c r="IAC80" s="45"/>
      <c r="IAD80" s="45"/>
      <c r="IAE80" s="45"/>
      <c r="IAF80" s="45"/>
      <c r="IAG80" s="45"/>
      <c r="IAH80" s="45"/>
      <c r="IAI80" s="45"/>
      <c r="IAJ80" s="45"/>
      <c r="IAK80" s="45"/>
      <c r="IAL80" s="45"/>
      <c r="IAM80" s="45"/>
      <c r="IAN80" s="45"/>
      <c r="IAO80" s="45"/>
      <c r="IAP80" s="45"/>
      <c r="IAQ80" s="45"/>
      <c r="IAR80" s="45"/>
      <c r="IAS80" s="45"/>
      <c r="IAT80" s="45"/>
      <c r="IAU80" s="45"/>
      <c r="IAV80" s="45"/>
      <c r="IAW80" s="45"/>
      <c r="IAX80" s="45"/>
      <c r="IAY80" s="45"/>
      <c r="IAZ80" s="45"/>
      <c r="IBA80" s="45"/>
      <c r="IBB80" s="45"/>
      <c r="IBC80" s="45"/>
      <c r="IBD80" s="45"/>
      <c r="IBE80" s="45"/>
      <c r="IBF80" s="45"/>
      <c r="IBG80" s="45"/>
      <c r="IBH80" s="45"/>
      <c r="IBI80" s="45"/>
      <c r="IBJ80" s="45"/>
      <c r="IBK80" s="45"/>
      <c r="IBL80" s="45"/>
      <c r="IBM80" s="45"/>
      <c r="IBN80" s="45"/>
      <c r="IBO80" s="45"/>
      <c r="IBP80" s="45"/>
      <c r="IBQ80" s="45"/>
      <c r="IBR80" s="45"/>
      <c r="IBS80" s="45"/>
      <c r="IBT80" s="45"/>
      <c r="IBU80" s="45"/>
      <c r="IBV80" s="45"/>
      <c r="IBW80" s="45"/>
      <c r="IBX80" s="45"/>
      <c r="IBY80" s="45"/>
      <c r="IBZ80" s="45"/>
      <c r="ICA80" s="45"/>
      <c r="ICB80" s="45"/>
      <c r="ICC80" s="45"/>
      <c r="ICD80" s="45"/>
      <c r="ICE80" s="45"/>
      <c r="ICF80" s="45"/>
      <c r="ICG80" s="45"/>
      <c r="ICH80" s="45"/>
      <c r="ICI80" s="45"/>
      <c r="ICJ80" s="45"/>
      <c r="ICK80" s="45"/>
      <c r="ICL80" s="45"/>
      <c r="ICM80" s="45"/>
      <c r="ICN80" s="45"/>
      <c r="ICO80" s="45"/>
      <c r="ICP80" s="45"/>
      <c r="ICQ80" s="45"/>
      <c r="ICR80" s="45"/>
      <c r="ICS80" s="45"/>
      <c r="ICT80" s="45"/>
      <c r="ICU80" s="45"/>
      <c r="ICV80" s="45"/>
      <c r="ICW80" s="45"/>
      <c r="ICX80" s="45"/>
      <c r="ICY80" s="45"/>
      <c r="ICZ80" s="45"/>
      <c r="IDA80" s="45"/>
      <c r="IDB80" s="45"/>
      <c r="IDC80" s="45"/>
      <c r="IDD80" s="45"/>
      <c r="IDE80" s="45"/>
      <c r="IDF80" s="45"/>
      <c r="IDG80" s="45"/>
      <c r="IDH80" s="45"/>
      <c r="IDI80" s="45"/>
      <c r="IDJ80" s="45"/>
      <c r="IDK80" s="45"/>
      <c r="IDL80" s="45"/>
      <c r="IDM80" s="45"/>
      <c r="IDN80" s="45"/>
      <c r="IDO80" s="45"/>
      <c r="IDP80" s="45"/>
      <c r="IDQ80" s="45"/>
      <c r="IDR80" s="45"/>
      <c r="IDS80" s="45"/>
      <c r="IDT80" s="45"/>
      <c r="IDU80" s="45"/>
      <c r="IDV80" s="45"/>
      <c r="IDW80" s="45"/>
      <c r="IDX80" s="45"/>
      <c r="IDY80" s="45"/>
      <c r="IDZ80" s="45"/>
      <c r="IEA80" s="45"/>
      <c r="IEB80" s="45"/>
      <c r="IEC80" s="45"/>
      <c r="IED80" s="45"/>
      <c r="IEE80" s="45"/>
      <c r="IEF80" s="45"/>
      <c r="IEG80" s="45"/>
      <c r="IEH80" s="45"/>
      <c r="IEI80" s="45"/>
      <c r="IEJ80" s="45"/>
      <c r="IEK80" s="45"/>
      <c r="IEL80" s="45"/>
      <c r="IEM80" s="45"/>
      <c r="IEN80" s="45"/>
      <c r="IEO80" s="45"/>
      <c r="IEP80" s="45"/>
      <c r="IEQ80" s="45"/>
      <c r="IER80" s="45"/>
      <c r="IES80" s="45"/>
      <c r="IET80" s="45"/>
      <c r="IEU80" s="45"/>
      <c r="IEV80" s="45"/>
      <c r="IEW80" s="45"/>
      <c r="IEX80" s="45"/>
      <c r="IEY80" s="45"/>
      <c r="IEZ80" s="45"/>
      <c r="IFA80" s="45"/>
      <c r="IFB80" s="45"/>
      <c r="IFC80" s="45"/>
      <c r="IFD80" s="45"/>
      <c r="IFE80" s="45"/>
      <c r="IFF80" s="45"/>
      <c r="IFG80" s="45"/>
      <c r="IFH80" s="45"/>
      <c r="IFI80" s="45"/>
      <c r="IFJ80" s="45"/>
      <c r="IFK80" s="45"/>
      <c r="IFL80" s="45"/>
      <c r="IFM80" s="45"/>
      <c r="IFN80" s="45"/>
      <c r="IFO80" s="45"/>
      <c r="IFP80" s="45"/>
      <c r="IFQ80" s="45"/>
      <c r="IFR80" s="45"/>
      <c r="IFS80" s="45"/>
      <c r="IFT80" s="45"/>
      <c r="IFU80" s="45"/>
      <c r="IFV80" s="45"/>
      <c r="IFW80" s="45"/>
      <c r="IFX80" s="45"/>
      <c r="IFY80" s="45"/>
      <c r="IFZ80" s="45"/>
      <c r="IGA80" s="45"/>
      <c r="IGB80" s="45"/>
      <c r="IGC80" s="45"/>
      <c r="IGD80" s="45"/>
      <c r="IGE80" s="45"/>
      <c r="IGF80" s="45"/>
      <c r="IGG80" s="45"/>
      <c r="IGH80" s="45"/>
      <c r="IGI80" s="45"/>
      <c r="IGJ80" s="45"/>
      <c r="IGK80" s="45"/>
      <c r="IGL80" s="45"/>
      <c r="IGM80" s="45"/>
      <c r="IGN80" s="45"/>
      <c r="IGO80" s="45"/>
      <c r="IGP80" s="45"/>
      <c r="IGQ80" s="45"/>
      <c r="IGR80" s="45"/>
      <c r="IGS80" s="45"/>
      <c r="IGT80" s="45"/>
      <c r="IGU80" s="45"/>
      <c r="IGV80" s="45"/>
      <c r="IGW80" s="45"/>
      <c r="IGX80" s="45"/>
      <c r="IGY80" s="45"/>
      <c r="IGZ80" s="45"/>
      <c r="IHA80" s="45"/>
      <c r="IHB80" s="45"/>
      <c r="IHC80" s="45"/>
      <c r="IHD80" s="45"/>
      <c r="IHE80" s="45"/>
      <c r="IHF80" s="45"/>
      <c r="IHG80" s="45"/>
      <c r="IHH80" s="45"/>
      <c r="IHI80" s="45"/>
      <c r="IHJ80" s="45"/>
      <c r="IHK80" s="45"/>
      <c r="IHL80" s="45"/>
      <c r="IHM80" s="45"/>
      <c r="IHN80" s="45"/>
      <c r="IHO80" s="45"/>
      <c r="IHP80" s="45"/>
      <c r="IHQ80" s="45"/>
      <c r="IHR80" s="45"/>
      <c r="IHS80" s="45"/>
      <c r="IHT80" s="45"/>
      <c r="IHU80" s="45"/>
      <c r="IHV80" s="45"/>
      <c r="IHW80" s="45"/>
      <c r="IHX80" s="45"/>
      <c r="IHY80" s="45"/>
      <c r="IHZ80" s="45"/>
      <c r="IIA80" s="45"/>
      <c r="IIB80" s="45"/>
      <c r="IIC80" s="45"/>
      <c r="IID80" s="45"/>
      <c r="IIE80" s="45"/>
      <c r="IIF80" s="45"/>
      <c r="IIG80" s="45"/>
      <c r="IIH80" s="45"/>
      <c r="III80" s="45"/>
      <c r="IIJ80" s="45"/>
      <c r="IIK80" s="45"/>
      <c r="IIL80" s="45"/>
      <c r="IIM80" s="45"/>
      <c r="IIN80" s="45"/>
      <c r="IIO80" s="45"/>
      <c r="IIP80" s="45"/>
      <c r="IIQ80" s="45"/>
      <c r="IIR80" s="45"/>
      <c r="IIS80" s="45"/>
      <c r="IIT80" s="45"/>
      <c r="IIU80" s="45"/>
      <c r="IIV80" s="45"/>
      <c r="IIW80" s="45"/>
      <c r="IIX80" s="45"/>
      <c r="IIY80" s="45"/>
      <c r="IIZ80" s="45"/>
      <c r="IJA80" s="45"/>
      <c r="IJB80" s="45"/>
      <c r="IJC80" s="45"/>
      <c r="IJD80" s="45"/>
      <c r="IJE80" s="45"/>
      <c r="IJF80" s="45"/>
      <c r="IJG80" s="45"/>
      <c r="IJH80" s="45"/>
      <c r="IJI80" s="45"/>
      <c r="IJJ80" s="45"/>
      <c r="IJK80" s="45"/>
      <c r="IJL80" s="45"/>
      <c r="IJM80" s="45"/>
      <c r="IJN80" s="45"/>
      <c r="IJO80" s="45"/>
      <c r="IJP80" s="45"/>
      <c r="IJQ80" s="45"/>
      <c r="IJR80" s="45"/>
      <c r="IJS80" s="45"/>
      <c r="IJT80" s="45"/>
      <c r="IJU80" s="45"/>
      <c r="IJV80" s="45"/>
      <c r="IJW80" s="45"/>
      <c r="IJX80" s="45"/>
      <c r="IJY80" s="45"/>
      <c r="IJZ80" s="45"/>
      <c r="IKA80" s="45"/>
      <c r="IKB80" s="45"/>
      <c r="IKC80" s="45"/>
      <c r="IKD80" s="45"/>
      <c r="IKE80" s="45"/>
      <c r="IKF80" s="45"/>
      <c r="IKG80" s="45"/>
      <c r="IKH80" s="45"/>
      <c r="IKI80" s="45"/>
      <c r="IKJ80" s="45"/>
      <c r="IKK80" s="45"/>
      <c r="IKL80" s="45"/>
      <c r="IKM80" s="45"/>
      <c r="IKN80" s="45"/>
      <c r="IKO80" s="45"/>
      <c r="IKP80" s="45"/>
      <c r="IKQ80" s="45"/>
      <c r="IKR80" s="45"/>
      <c r="IKS80" s="45"/>
      <c r="IKT80" s="45"/>
      <c r="IKU80" s="45"/>
      <c r="IKV80" s="45"/>
      <c r="IKW80" s="45"/>
      <c r="IKX80" s="45"/>
      <c r="IKY80" s="45"/>
      <c r="IKZ80" s="45"/>
      <c r="ILA80" s="45"/>
      <c r="ILB80" s="45"/>
      <c r="ILC80" s="45"/>
      <c r="ILD80" s="45"/>
      <c r="ILE80" s="45"/>
      <c r="ILF80" s="45"/>
      <c r="ILG80" s="45"/>
      <c r="ILH80" s="45"/>
      <c r="ILI80" s="45"/>
      <c r="ILJ80" s="45"/>
      <c r="ILK80" s="45"/>
      <c r="ILL80" s="45"/>
      <c r="ILM80" s="45"/>
      <c r="ILN80" s="45"/>
      <c r="ILO80" s="45"/>
      <c r="ILP80" s="45"/>
      <c r="ILQ80" s="45"/>
      <c r="ILR80" s="45"/>
      <c r="ILS80" s="45"/>
      <c r="ILT80" s="45"/>
      <c r="ILU80" s="45"/>
      <c r="ILV80" s="45"/>
      <c r="ILW80" s="45"/>
      <c r="ILX80" s="45"/>
      <c r="ILY80" s="45"/>
      <c r="ILZ80" s="45"/>
      <c r="IMA80" s="45"/>
      <c r="IMB80" s="45"/>
      <c r="IMC80" s="45"/>
      <c r="IMD80" s="45"/>
      <c r="IME80" s="45"/>
      <c r="IMF80" s="45"/>
      <c r="IMG80" s="45"/>
      <c r="IMH80" s="45"/>
      <c r="IMI80" s="45"/>
      <c r="IMJ80" s="45"/>
      <c r="IMK80" s="45"/>
      <c r="IML80" s="45"/>
      <c r="IMM80" s="45"/>
      <c r="IMN80" s="45"/>
      <c r="IMO80" s="45"/>
      <c r="IMP80" s="45"/>
      <c r="IMQ80" s="45"/>
      <c r="IMR80" s="45"/>
      <c r="IMS80" s="45"/>
      <c r="IMT80" s="45"/>
      <c r="IMU80" s="45"/>
      <c r="IMV80" s="45"/>
      <c r="IMW80" s="45"/>
      <c r="IMX80" s="45"/>
      <c r="IMY80" s="45"/>
      <c r="IMZ80" s="45"/>
      <c r="INA80" s="45"/>
      <c r="INB80" s="45"/>
      <c r="INC80" s="45"/>
      <c r="IND80" s="45"/>
      <c r="INE80" s="45"/>
      <c r="INF80" s="45"/>
      <c r="ING80" s="45"/>
      <c r="INH80" s="45"/>
      <c r="INI80" s="45"/>
      <c r="INJ80" s="45"/>
      <c r="INK80" s="45"/>
      <c r="INL80" s="45"/>
      <c r="INM80" s="45"/>
      <c r="INN80" s="45"/>
      <c r="INO80" s="45"/>
      <c r="INP80" s="45"/>
      <c r="INQ80" s="45"/>
      <c r="INR80" s="45"/>
      <c r="INS80" s="45"/>
      <c r="INT80" s="45"/>
      <c r="INU80" s="45"/>
      <c r="INV80" s="45"/>
      <c r="INW80" s="45"/>
      <c r="INX80" s="45"/>
      <c r="INY80" s="45"/>
      <c r="INZ80" s="45"/>
      <c r="IOA80" s="45"/>
      <c r="IOB80" s="45"/>
      <c r="IOC80" s="45"/>
      <c r="IOD80" s="45"/>
      <c r="IOE80" s="45"/>
      <c r="IOF80" s="45"/>
      <c r="IOG80" s="45"/>
      <c r="IOH80" s="45"/>
      <c r="IOI80" s="45"/>
      <c r="IOJ80" s="45"/>
      <c r="IOK80" s="45"/>
      <c r="IOL80" s="45"/>
      <c r="IOM80" s="45"/>
      <c r="ION80" s="45"/>
      <c r="IOO80" s="45"/>
      <c r="IOP80" s="45"/>
      <c r="IOQ80" s="45"/>
      <c r="IOR80" s="45"/>
      <c r="IOS80" s="45"/>
      <c r="IOT80" s="45"/>
      <c r="IOU80" s="45"/>
      <c r="IOV80" s="45"/>
      <c r="IOW80" s="45"/>
      <c r="IOX80" s="45"/>
      <c r="IOY80" s="45"/>
      <c r="IOZ80" s="45"/>
      <c r="IPA80" s="45"/>
      <c r="IPB80" s="45"/>
      <c r="IPC80" s="45"/>
      <c r="IPD80" s="45"/>
      <c r="IPE80" s="45"/>
      <c r="IPF80" s="45"/>
      <c r="IPG80" s="45"/>
      <c r="IPH80" s="45"/>
      <c r="IPI80" s="45"/>
      <c r="IPJ80" s="45"/>
      <c r="IPK80" s="45"/>
      <c r="IPL80" s="45"/>
      <c r="IPM80" s="45"/>
      <c r="IPN80" s="45"/>
      <c r="IPO80" s="45"/>
      <c r="IPP80" s="45"/>
      <c r="IPQ80" s="45"/>
      <c r="IPR80" s="45"/>
      <c r="IPS80" s="45"/>
      <c r="IPT80" s="45"/>
      <c r="IPU80" s="45"/>
      <c r="IPV80" s="45"/>
      <c r="IPW80" s="45"/>
      <c r="IPX80" s="45"/>
      <c r="IPY80" s="45"/>
      <c r="IPZ80" s="45"/>
      <c r="IQA80" s="45"/>
      <c r="IQB80" s="45"/>
      <c r="IQC80" s="45"/>
      <c r="IQD80" s="45"/>
      <c r="IQE80" s="45"/>
      <c r="IQF80" s="45"/>
      <c r="IQG80" s="45"/>
      <c r="IQH80" s="45"/>
      <c r="IQI80" s="45"/>
      <c r="IQJ80" s="45"/>
      <c r="IQK80" s="45"/>
      <c r="IQL80" s="45"/>
      <c r="IQM80" s="45"/>
      <c r="IQN80" s="45"/>
      <c r="IQO80" s="45"/>
      <c r="IQP80" s="45"/>
      <c r="IQQ80" s="45"/>
      <c r="IQR80" s="45"/>
      <c r="IQS80" s="45"/>
      <c r="IQT80" s="45"/>
      <c r="IQU80" s="45"/>
      <c r="IQV80" s="45"/>
      <c r="IQW80" s="45"/>
      <c r="IQX80" s="45"/>
      <c r="IQY80" s="45"/>
      <c r="IQZ80" s="45"/>
      <c r="IRA80" s="45"/>
      <c r="IRB80" s="45"/>
      <c r="IRC80" s="45"/>
      <c r="IRD80" s="45"/>
      <c r="IRE80" s="45"/>
      <c r="IRF80" s="45"/>
      <c r="IRG80" s="45"/>
      <c r="IRH80" s="45"/>
      <c r="IRI80" s="45"/>
      <c r="IRJ80" s="45"/>
      <c r="IRK80" s="45"/>
      <c r="IRL80" s="45"/>
      <c r="IRM80" s="45"/>
      <c r="IRN80" s="45"/>
      <c r="IRO80" s="45"/>
      <c r="IRP80" s="45"/>
      <c r="IRQ80" s="45"/>
      <c r="IRR80" s="45"/>
      <c r="IRS80" s="45"/>
      <c r="IRT80" s="45"/>
      <c r="IRU80" s="45"/>
      <c r="IRV80" s="45"/>
      <c r="IRW80" s="45"/>
      <c r="IRX80" s="45"/>
      <c r="IRY80" s="45"/>
      <c r="IRZ80" s="45"/>
      <c r="ISA80" s="45"/>
      <c r="ISB80" s="45"/>
      <c r="ISC80" s="45"/>
      <c r="ISD80" s="45"/>
      <c r="ISE80" s="45"/>
      <c r="ISF80" s="45"/>
      <c r="ISG80" s="45"/>
      <c r="ISH80" s="45"/>
      <c r="ISI80" s="45"/>
      <c r="ISJ80" s="45"/>
      <c r="ISK80" s="45"/>
      <c r="ISL80" s="45"/>
      <c r="ISM80" s="45"/>
      <c r="ISN80" s="45"/>
      <c r="ISO80" s="45"/>
      <c r="ISP80" s="45"/>
      <c r="ISQ80" s="45"/>
      <c r="ISR80" s="45"/>
      <c r="ISS80" s="45"/>
      <c r="IST80" s="45"/>
      <c r="ISU80" s="45"/>
      <c r="ISV80" s="45"/>
      <c r="ISW80" s="45"/>
      <c r="ISX80" s="45"/>
      <c r="ISY80" s="45"/>
      <c r="ISZ80" s="45"/>
      <c r="ITA80" s="45"/>
      <c r="ITB80" s="45"/>
      <c r="ITC80" s="45"/>
      <c r="ITD80" s="45"/>
      <c r="ITE80" s="45"/>
      <c r="ITF80" s="45"/>
      <c r="ITG80" s="45"/>
      <c r="ITH80" s="45"/>
      <c r="ITI80" s="45"/>
      <c r="ITJ80" s="45"/>
      <c r="ITK80" s="45"/>
      <c r="ITL80" s="45"/>
      <c r="ITM80" s="45"/>
      <c r="ITN80" s="45"/>
      <c r="ITO80" s="45"/>
      <c r="ITP80" s="45"/>
      <c r="ITQ80" s="45"/>
      <c r="ITR80" s="45"/>
      <c r="ITS80" s="45"/>
      <c r="ITT80" s="45"/>
      <c r="ITU80" s="45"/>
      <c r="ITV80" s="45"/>
      <c r="ITW80" s="45"/>
      <c r="ITX80" s="45"/>
      <c r="ITY80" s="45"/>
      <c r="ITZ80" s="45"/>
      <c r="IUA80" s="45"/>
      <c r="IUB80" s="45"/>
      <c r="IUC80" s="45"/>
      <c r="IUD80" s="45"/>
      <c r="IUE80" s="45"/>
      <c r="IUF80" s="45"/>
      <c r="IUG80" s="45"/>
      <c r="IUH80" s="45"/>
      <c r="IUI80" s="45"/>
      <c r="IUJ80" s="45"/>
      <c r="IUK80" s="45"/>
      <c r="IUL80" s="45"/>
      <c r="IUM80" s="45"/>
      <c r="IUN80" s="45"/>
      <c r="IUO80" s="45"/>
      <c r="IUP80" s="45"/>
      <c r="IUQ80" s="45"/>
      <c r="IUR80" s="45"/>
      <c r="IUS80" s="45"/>
      <c r="IUT80" s="45"/>
      <c r="IUU80" s="45"/>
      <c r="IUV80" s="45"/>
      <c r="IUW80" s="45"/>
      <c r="IUX80" s="45"/>
      <c r="IUY80" s="45"/>
      <c r="IUZ80" s="45"/>
      <c r="IVA80" s="45"/>
      <c r="IVB80" s="45"/>
      <c r="IVC80" s="45"/>
      <c r="IVD80" s="45"/>
      <c r="IVE80" s="45"/>
      <c r="IVF80" s="45"/>
      <c r="IVG80" s="45"/>
      <c r="IVH80" s="45"/>
      <c r="IVI80" s="45"/>
      <c r="IVJ80" s="45"/>
      <c r="IVK80" s="45"/>
      <c r="IVL80" s="45"/>
      <c r="IVM80" s="45"/>
      <c r="IVN80" s="45"/>
      <c r="IVO80" s="45"/>
      <c r="IVP80" s="45"/>
      <c r="IVQ80" s="45"/>
      <c r="IVR80" s="45"/>
      <c r="IVS80" s="45"/>
      <c r="IVT80" s="45"/>
      <c r="IVU80" s="45"/>
      <c r="IVV80" s="45"/>
      <c r="IVW80" s="45"/>
      <c r="IVX80" s="45"/>
      <c r="IVY80" s="45"/>
      <c r="IVZ80" s="45"/>
      <c r="IWA80" s="45"/>
      <c r="IWB80" s="45"/>
      <c r="IWC80" s="45"/>
      <c r="IWD80" s="45"/>
      <c r="IWE80" s="45"/>
      <c r="IWF80" s="45"/>
      <c r="IWG80" s="45"/>
      <c r="IWH80" s="45"/>
      <c r="IWI80" s="45"/>
      <c r="IWJ80" s="45"/>
      <c r="IWK80" s="45"/>
      <c r="IWL80" s="45"/>
      <c r="IWM80" s="45"/>
      <c r="IWN80" s="45"/>
      <c r="IWO80" s="45"/>
      <c r="IWP80" s="45"/>
      <c r="IWQ80" s="45"/>
      <c r="IWR80" s="45"/>
      <c r="IWS80" s="45"/>
      <c r="IWT80" s="45"/>
      <c r="IWU80" s="45"/>
      <c r="IWV80" s="45"/>
      <c r="IWW80" s="45"/>
      <c r="IWX80" s="45"/>
      <c r="IWY80" s="45"/>
      <c r="IWZ80" s="45"/>
      <c r="IXA80" s="45"/>
      <c r="IXB80" s="45"/>
      <c r="IXC80" s="45"/>
      <c r="IXD80" s="45"/>
      <c r="IXE80" s="45"/>
      <c r="IXF80" s="45"/>
      <c r="IXG80" s="45"/>
      <c r="IXH80" s="45"/>
      <c r="IXI80" s="45"/>
      <c r="IXJ80" s="45"/>
      <c r="IXK80" s="45"/>
      <c r="IXL80" s="45"/>
      <c r="IXM80" s="45"/>
      <c r="IXN80" s="45"/>
      <c r="IXO80" s="45"/>
      <c r="IXP80" s="45"/>
      <c r="IXQ80" s="45"/>
      <c r="IXR80" s="45"/>
      <c r="IXS80" s="45"/>
      <c r="IXT80" s="45"/>
      <c r="IXU80" s="45"/>
      <c r="IXV80" s="45"/>
      <c r="IXW80" s="45"/>
      <c r="IXX80" s="45"/>
      <c r="IXY80" s="45"/>
      <c r="IXZ80" s="45"/>
      <c r="IYA80" s="45"/>
      <c r="IYB80" s="45"/>
      <c r="IYC80" s="45"/>
      <c r="IYD80" s="45"/>
      <c r="IYE80" s="45"/>
      <c r="IYF80" s="45"/>
      <c r="IYG80" s="45"/>
      <c r="IYH80" s="45"/>
      <c r="IYI80" s="45"/>
      <c r="IYJ80" s="45"/>
      <c r="IYK80" s="45"/>
      <c r="IYL80" s="45"/>
      <c r="IYM80" s="45"/>
      <c r="IYN80" s="45"/>
      <c r="IYO80" s="45"/>
      <c r="IYP80" s="45"/>
      <c r="IYQ80" s="45"/>
      <c r="IYR80" s="45"/>
      <c r="IYS80" s="45"/>
      <c r="IYT80" s="45"/>
      <c r="IYU80" s="45"/>
      <c r="IYV80" s="45"/>
      <c r="IYW80" s="45"/>
      <c r="IYX80" s="45"/>
      <c r="IYY80" s="45"/>
      <c r="IYZ80" s="45"/>
      <c r="IZA80" s="45"/>
      <c r="IZB80" s="45"/>
      <c r="IZC80" s="45"/>
      <c r="IZD80" s="45"/>
      <c r="IZE80" s="45"/>
      <c r="IZF80" s="45"/>
      <c r="IZG80" s="45"/>
      <c r="IZH80" s="45"/>
      <c r="IZI80" s="45"/>
      <c r="IZJ80" s="45"/>
      <c r="IZK80" s="45"/>
      <c r="IZL80" s="45"/>
      <c r="IZM80" s="45"/>
      <c r="IZN80" s="45"/>
      <c r="IZO80" s="45"/>
      <c r="IZP80" s="45"/>
      <c r="IZQ80" s="45"/>
      <c r="IZR80" s="45"/>
      <c r="IZS80" s="45"/>
      <c r="IZT80" s="45"/>
      <c r="IZU80" s="45"/>
      <c r="IZV80" s="45"/>
      <c r="IZW80" s="45"/>
      <c r="IZX80" s="45"/>
      <c r="IZY80" s="45"/>
      <c r="IZZ80" s="45"/>
      <c r="JAA80" s="45"/>
      <c r="JAB80" s="45"/>
      <c r="JAC80" s="45"/>
      <c r="JAD80" s="45"/>
      <c r="JAE80" s="45"/>
      <c r="JAF80" s="45"/>
      <c r="JAG80" s="45"/>
      <c r="JAH80" s="45"/>
      <c r="JAI80" s="45"/>
      <c r="JAJ80" s="45"/>
      <c r="JAK80" s="45"/>
      <c r="JAL80" s="45"/>
      <c r="JAM80" s="45"/>
      <c r="JAN80" s="45"/>
      <c r="JAO80" s="45"/>
      <c r="JAP80" s="45"/>
      <c r="JAQ80" s="45"/>
      <c r="JAR80" s="45"/>
      <c r="JAS80" s="45"/>
      <c r="JAT80" s="45"/>
      <c r="JAU80" s="45"/>
      <c r="JAV80" s="45"/>
      <c r="JAW80" s="45"/>
      <c r="JAX80" s="45"/>
      <c r="JAY80" s="45"/>
      <c r="JAZ80" s="45"/>
      <c r="JBA80" s="45"/>
      <c r="JBB80" s="45"/>
      <c r="JBC80" s="45"/>
      <c r="JBD80" s="45"/>
      <c r="JBE80" s="45"/>
      <c r="JBF80" s="45"/>
      <c r="JBG80" s="45"/>
      <c r="JBH80" s="45"/>
      <c r="JBI80" s="45"/>
      <c r="JBJ80" s="45"/>
      <c r="JBK80" s="45"/>
      <c r="JBL80" s="45"/>
      <c r="JBM80" s="45"/>
      <c r="JBN80" s="45"/>
      <c r="JBO80" s="45"/>
      <c r="JBP80" s="45"/>
      <c r="JBQ80" s="45"/>
      <c r="JBR80" s="45"/>
      <c r="JBS80" s="45"/>
      <c r="JBT80" s="45"/>
      <c r="JBU80" s="45"/>
      <c r="JBV80" s="45"/>
      <c r="JBW80" s="45"/>
      <c r="JBX80" s="45"/>
      <c r="JBY80" s="45"/>
      <c r="JBZ80" s="45"/>
      <c r="JCA80" s="45"/>
      <c r="JCB80" s="45"/>
      <c r="JCC80" s="45"/>
      <c r="JCD80" s="45"/>
      <c r="JCE80" s="45"/>
      <c r="JCF80" s="45"/>
      <c r="JCG80" s="45"/>
      <c r="JCH80" s="45"/>
      <c r="JCI80" s="45"/>
      <c r="JCJ80" s="45"/>
      <c r="JCK80" s="45"/>
      <c r="JCL80" s="45"/>
      <c r="JCM80" s="45"/>
      <c r="JCN80" s="45"/>
      <c r="JCO80" s="45"/>
      <c r="JCP80" s="45"/>
      <c r="JCQ80" s="45"/>
      <c r="JCR80" s="45"/>
      <c r="JCS80" s="45"/>
      <c r="JCT80" s="45"/>
      <c r="JCU80" s="45"/>
      <c r="JCV80" s="45"/>
      <c r="JCW80" s="45"/>
      <c r="JCX80" s="45"/>
      <c r="JCY80" s="45"/>
      <c r="JCZ80" s="45"/>
      <c r="JDA80" s="45"/>
      <c r="JDB80" s="45"/>
      <c r="JDC80" s="45"/>
      <c r="JDD80" s="45"/>
      <c r="JDE80" s="45"/>
      <c r="JDF80" s="45"/>
      <c r="JDG80" s="45"/>
      <c r="JDH80" s="45"/>
      <c r="JDI80" s="45"/>
      <c r="JDJ80" s="45"/>
      <c r="JDK80" s="45"/>
      <c r="JDL80" s="45"/>
      <c r="JDM80" s="45"/>
      <c r="JDN80" s="45"/>
      <c r="JDO80" s="45"/>
      <c r="JDP80" s="45"/>
      <c r="JDQ80" s="45"/>
      <c r="JDR80" s="45"/>
      <c r="JDS80" s="45"/>
      <c r="JDT80" s="45"/>
      <c r="JDU80" s="45"/>
      <c r="JDV80" s="45"/>
      <c r="JDW80" s="45"/>
      <c r="JDX80" s="45"/>
      <c r="JDY80" s="45"/>
      <c r="JDZ80" s="45"/>
      <c r="JEA80" s="45"/>
      <c r="JEB80" s="45"/>
      <c r="JEC80" s="45"/>
      <c r="JED80" s="45"/>
      <c r="JEE80" s="45"/>
      <c r="JEF80" s="45"/>
      <c r="JEG80" s="45"/>
      <c r="JEH80" s="45"/>
      <c r="JEI80" s="45"/>
      <c r="JEJ80" s="45"/>
      <c r="JEK80" s="45"/>
      <c r="JEL80" s="45"/>
      <c r="JEM80" s="45"/>
      <c r="JEN80" s="45"/>
      <c r="JEO80" s="45"/>
      <c r="JEP80" s="45"/>
      <c r="JEQ80" s="45"/>
      <c r="JER80" s="45"/>
      <c r="JES80" s="45"/>
      <c r="JET80" s="45"/>
      <c r="JEU80" s="45"/>
      <c r="JEV80" s="45"/>
      <c r="JEW80" s="45"/>
      <c r="JEX80" s="45"/>
      <c r="JEY80" s="45"/>
      <c r="JEZ80" s="45"/>
      <c r="JFA80" s="45"/>
      <c r="JFB80" s="45"/>
      <c r="JFC80" s="45"/>
      <c r="JFD80" s="45"/>
      <c r="JFE80" s="45"/>
      <c r="JFF80" s="45"/>
      <c r="JFG80" s="45"/>
      <c r="JFH80" s="45"/>
      <c r="JFI80" s="45"/>
      <c r="JFJ80" s="45"/>
      <c r="JFK80" s="45"/>
      <c r="JFL80" s="45"/>
      <c r="JFM80" s="45"/>
      <c r="JFN80" s="45"/>
      <c r="JFO80" s="45"/>
      <c r="JFP80" s="45"/>
      <c r="JFQ80" s="45"/>
      <c r="JFR80" s="45"/>
      <c r="JFS80" s="45"/>
      <c r="JFT80" s="45"/>
      <c r="JFU80" s="45"/>
      <c r="JFV80" s="45"/>
      <c r="JFW80" s="45"/>
      <c r="JFX80" s="45"/>
      <c r="JFY80" s="45"/>
      <c r="JFZ80" s="45"/>
      <c r="JGA80" s="45"/>
      <c r="JGB80" s="45"/>
      <c r="JGC80" s="45"/>
      <c r="JGD80" s="45"/>
      <c r="JGE80" s="45"/>
      <c r="JGF80" s="45"/>
      <c r="JGG80" s="45"/>
      <c r="JGH80" s="45"/>
      <c r="JGI80" s="45"/>
      <c r="JGJ80" s="45"/>
      <c r="JGK80" s="45"/>
      <c r="JGL80" s="45"/>
      <c r="JGM80" s="45"/>
      <c r="JGN80" s="45"/>
      <c r="JGO80" s="45"/>
      <c r="JGP80" s="45"/>
      <c r="JGQ80" s="45"/>
      <c r="JGR80" s="45"/>
      <c r="JGS80" s="45"/>
      <c r="JGT80" s="45"/>
      <c r="JGU80" s="45"/>
      <c r="JGV80" s="45"/>
      <c r="JGW80" s="45"/>
      <c r="JGX80" s="45"/>
      <c r="JGY80" s="45"/>
      <c r="JGZ80" s="45"/>
      <c r="JHA80" s="45"/>
      <c r="JHB80" s="45"/>
      <c r="JHC80" s="45"/>
      <c r="JHD80" s="45"/>
      <c r="JHE80" s="45"/>
      <c r="JHF80" s="45"/>
      <c r="JHG80" s="45"/>
      <c r="JHH80" s="45"/>
      <c r="JHI80" s="45"/>
      <c r="JHJ80" s="45"/>
      <c r="JHK80" s="45"/>
      <c r="JHL80" s="45"/>
      <c r="JHM80" s="45"/>
      <c r="JHN80" s="45"/>
      <c r="JHO80" s="45"/>
      <c r="JHP80" s="45"/>
      <c r="JHQ80" s="45"/>
      <c r="JHR80" s="45"/>
      <c r="JHS80" s="45"/>
      <c r="JHT80" s="45"/>
      <c r="JHU80" s="45"/>
      <c r="JHV80" s="45"/>
      <c r="JHW80" s="45"/>
      <c r="JHX80" s="45"/>
      <c r="JHY80" s="45"/>
      <c r="JHZ80" s="45"/>
      <c r="JIA80" s="45"/>
      <c r="JIB80" s="45"/>
      <c r="JIC80" s="45"/>
      <c r="JID80" s="45"/>
      <c r="JIE80" s="45"/>
      <c r="JIF80" s="45"/>
      <c r="JIG80" s="45"/>
      <c r="JIH80" s="45"/>
      <c r="JII80" s="45"/>
      <c r="JIJ80" s="45"/>
      <c r="JIK80" s="45"/>
      <c r="JIL80" s="45"/>
      <c r="JIM80" s="45"/>
      <c r="JIN80" s="45"/>
      <c r="JIO80" s="45"/>
      <c r="JIP80" s="45"/>
      <c r="JIQ80" s="45"/>
      <c r="JIR80" s="45"/>
      <c r="JIS80" s="45"/>
      <c r="JIT80" s="45"/>
      <c r="JIU80" s="45"/>
      <c r="JIV80" s="45"/>
      <c r="JIW80" s="45"/>
      <c r="JIX80" s="45"/>
      <c r="JIY80" s="45"/>
      <c r="JIZ80" s="45"/>
      <c r="JJA80" s="45"/>
      <c r="JJB80" s="45"/>
      <c r="JJC80" s="45"/>
      <c r="JJD80" s="45"/>
      <c r="JJE80" s="45"/>
      <c r="JJF80" s="45"/>
      <c r="JJG80" s="45"/>
      <c r="JJH80" s="45"/>
      <c r="JJI80" s="45"/>
      <c r="JJJ80" s="45"/>
      <c r="JJK80" s="45"/>
      <c r="JJL80" s="45"/>
      <c r="JJM80" s="45"/>
      <c r="JJN80" s="45"/>
      <c r="JJO80" s="45"/>
      <c r="JJP80" s="45"/>
      <c r="JJQ80" s="45"/>
      <c r="JJR80" s="45"/>
      <c r="JJS80" s="45"/>
      <c r="JJT80" s="45"/>
      <c r="JJU80" s="45"/>
      <c r="JJV80" s="45"/>
      <c r="JJW80" s="45"/>
      <c r="JJX80" s="45"/>
      <c r="JJY80" s="45"/>
      <c r="JJZ80" s="45"/>
      <c r="JKA80" s="45"/>
      <c r="JKB80" s="45"/>
      <c r="JKC80" s="45"/>
      <c r="JKD80" s="45"/>
      <c r="JKE80" s="45"/>
      <c r="JKF80" s="45"/>
      <c r="JKG80" s="45"/>
      <c r="JKH80" s="45"/>
      <c r="JKI80" s="45"/>
      <c r="JKJ80" s="45"/>
      <c r="JKK80" s="45"/>
      <c r="JKL80" s="45"/>
      <c r="JKM80" s="45"/>
      <c r="JKN80" s="45"/>
      <c r="JKO80" s="45"/>
      <c r="JKP80" s="45"/>
      <c r="JKQ80" s="45"/>
      <c r="JKR80" s="45"/>
      <c r="JKS80" s="45"/>
      <c r="JKT80" s="45"/>
      <c r="JKU80" s="45"/>
      <c r="JKV80" s="45"/>
      <c r="JKW80" s="45"/>
      <c r="JKX80" s="45"/>
      <c r="JKY80" s="45"/>
      <c r="JKZ80" s="45"/>
      <c r="JLA80" s="45"/>
      <c r="JLB80" s="45"/>
      <c r="JLC80" s="45"/>
      <c r="JLD80" s="45"/>
      <c r="JLE80" s="45"/>
      <c r="JLF80" s="45"/>
      <c r="JLG80" s="45"/>
      <c r="JLH80" s="45"/>
      <c r="JLI80" s="45"/>
      <c r="JLJ80" s="45"/>
      <c r="JLK80" s="45"/>
      <c r="JLL80" s="45"/>
      <c r="JLM80" s="45"/>
      <c r="JLN80" s="45"/>
      <c r="JLO80" s="45"/>
      <c r="JLP80" s="45"/>
      <c r="JLQ80" s="45"/>
      <c r="JLR80" s="45"/>
      <c r="JLS80" s="45"/>
      <c r="JLT80" s="45"/>
      <c r="JLU80" s="45"/>
      <c r="JLV80" s="45"/>
      <c r="JLW80" s="45"/>
      <c r="JLX80" s="45"/>
      <c r="JLY80" s="45"/>
      <c r="JLZ80" s="45"/>
      <c r="JMA80" s="45"/>
      <c r="JMB80" s="45"/>
      <c r="JMC80" s="45"/>
      <c r="JMD80" s="45"/>
      <c r="JME80" s="45"/>
      <c r="JMF80" s="45"/>
      <c r="JMG80" s="45"/>
      <c r="JMH80" s="45"/>
      <c r="JMI80" s="45"/>
      <c r="JMJ80" s="45"/>
      <c r="JMK80" s="45"/>
      <c r="JML80" s="45"/>
      <c r="JMM80" s="45"/>
      <c r="JMN80" s="45"/>
      <c r="JMO80" s="45"/>
      <c r="JMP80" s="45"/>
      <c r="JMQ80" s="45"/>
      <c r="JMR80" s="45"/>
      <c r="JMS80" s="45"/>
      <c r="JMT80" s="45"/>
      <c r="JMU80" s="45"/>
      <c r="JMV80" s="45"/>
      <c r="JMW80" s="45"/>
      <c r="JMX80" s="45"/>
      <c r="JMY80" s="45"/>
      <c r="JMZ80" s="45"/>
      <c r="JNA80" s="45"/>
      <c r="JNB80" s="45"/>
      <c r="JNC80" s="45"/>
      <c r="JND80" s="45"/>
      <c r="JNE80" s="45"/>
      <c r="JNF80" s="45"/>
      <c r="JNG80" s="45"/>
      <c r="JNH80" s="45"/>
      <c r="JNI80" s="45"/>
      <c r="JNJ80" s="45"/>
      <c r="JNK80" s="45"/>
      <c r="JNL80" s="45"/>
      <c r="JNM80" s="45"/>
      <c r="JNN80" s="45"/>
      <c r="JNO80" s="45"/>
      <c r="JNP80" s="45"/>
      <c r="JNQ80" s="45"/>
      <c r="JNR80" s="45"/>
      <c r="JNS80" s="45"/>
      <c r="JNT80" s="45"/>
      <c r="JNU80" s="45"/>
      <c r="JNV80" s="45"/>
      <c r="JNW80" s="45"/>
      <c r="JNX80" s="45"/>
      <c r="JNY80" s="45"/>
      <c r="JNZ80" s="45"/>
      <c r="JOA80" s="45"/>
      <c r="JOB80" s="45"/>
      <c r="JOC80" s="45"/>
      <c r="JOD80" s="45"/>
      <c r="JOE80" s="45"/>
      <c r="JOF80" s="45"/>
      <c r="JOG80" s="45"/>
      <c r="JOH80" s="45"/>
      <c r="JOI80" s="45"/>
      <c r="JOJ80" s="45"/>
      <c r="JOK80" s="45"/>
      <c r="JOL80" s="45"/>
      <c r="JOM80" s="45"/>
      <c r="JON80" s="45"/>
      <c r="JOO80" s="45"/>
      <c r="JOP80" s="45"/>
      <c r="JOQ80" s="45"/>
      <c r="JOR80" s="45"/>
      <c r="JOS80" s="45"/>
      <c r="JOT80" s="45"/>
      <c r="JOU80" s="45"/>
      <c r="JOV80" s="45"/>
      <c r="JOW80" s="45"/>
      <c r="JOX80" s="45"/>
      <c r="JOY80" s="45"/>
      <c r="JOZ80" s="45"/>
      <c r="JPA80" s="45"/>
      <c r="JPB80" s="45"/>
      <c r="JPC80" s="45"/>
      <c r="JPD80" s="45"/>
      <c r="JPE80" s="45"/>
      <c r="JPF80" s="45"/>
      <c r="JPG80" s="45"/>
      <c r="JPH80" s="45"/>
      <c r="JPI80" s="45"/>
      <c r="JPJ80" s="45"/>
      <c r="JPK80" s="45"/>
      <c r="JPL80" s="45"/>
      <c r="JPM80" s="45"/>
      <c r="JPN80" s="45"/>
      <c r="JPO80" s="45"/>
      <c r="JPP80" s="45"/>
      <c r="JPQ80" s="45"/>
      <c r="JPR80" s="45"/>
      <c r="JPS80" s="45"/>
      <c r="JPT80" s="45"/>
      <c r="JPU80" s="45"/>
      <c r="JPV80" s="45"/>
      <c r="JPW80" s="45"/>
      <c r="JPX80" s="45"/>
      <c r="JPY80" s="45"/>
      <c r="JPZ80" s="45"/>
      <c r="JQA80" s="45"/>
      <c r="JQB80" s="45"/>
      <c r="JQC80" s="45"/>
      <c r="JQD80" s="45"/>
      <c r="JQE80" s="45"/>
      <c r="JQF80" s="45"/>
      <c r="JQG80" s="45"/>
      <c r="JQH80" s="45"/>
      <c r="JQI80" s="45"/>
      <c r="JQJ80" s="45"/>
      <c r="JQK80" s="45"/>
      <c r="JQL80" s="45"/>
      <c r="JQM80" s="45"/>
      <c r="JQN80" s="45"/>
      <c r="JQO80" s="45"/>
      <c r="JQP80" s="45"/>
      <c r="JQQ80" s="45"/>
      <c r="JQR80" s="45"/>
      <c r="JQS80" s="45"/>
      <c r="JQT80" s="45"/>
      <c r="JQU80" s="45"/>
      <c r="JQV80" s="45"/>
      <c r="JQW80" s="45"/>
      <c r="JQX80" s="45"/>
      <c r="JQY80" s="45"/>
      <c r="JQZ80" s="45"/>
      <c r="JRA80" s="45"/>
      <c r="JRB80" s="45"/>
      <c r="JRC80" s="45"/>
      <c r="JRD80" s="45"/>
      <c r="JRE80" s="45"/>
      <c r="JRF80" s="45"/>
      <c r="JRG80" s="45"/>
      <c r="JRH80" s="45"/>
      <c r="JRI80" s="45"/>
      <c r="JRJ80" s="45"/>
      <c r="JRK80" s="45"/>
      <c r="JRL80" s="45"/>
      <c r="JRM80" s="45"/>
      <c r="JRN80" s="45"/>
      <c r="JRO80" s="45"/>
      <c r="JRP80" s="45"/>
      <c r="JRQ80" s="45"/>
      <c r="JRR80" s="45"/>
      <c r="JRS80" s="45"/>
      <c r="JRT80" s="45"/>
      <c r="JRU80" s="45"/>
      <c r="JRV80" s="45"/>
      <c r="JRW80" s="45"/>
      <c r="JRX80" s="45"/>
      <c r="JRY80" s="45"/>
      <c r="JRZ80" s="45"/>
      <c r="JSA80" s="45"/>
      <c r="JSB80" s="45"/>
      <c r="JSC80" s="45"/>
      <c r="JSD80" s="45"/>
      <c r="JSE80" s="45"/>
      <c r="JSF80" s="45"/>
      <c r="JSG80" s="45"/>
      <c r="JSH80" s="45"/>
      <c r="JSI80" s="45"/>
      <c r="JSJ80" s="45"/>
      <c r="JSK80" s="45"/>
      <c r="JSL80" s="45"/>
      <c r="JSM80" s="45"/>
      <c r="JSN80" s="45"/>
      <c r="JSO80" s="45"/>
      <c r="JSP80" s="45"/>
      <c r="JSQ80" s="45"/>
      <c r="JSR80" s="45"/>
      <c r="JSS80" s="45"/>
      <c r="JST80" s="45"/>
      <c r="JSU80" s="45"/>
      <c r="JSV80" s="45"/>
      <c r="JSW80" s="45"/>
      <c r="JSX80" s="45"/>
      <c r="JSY80" s="45"/>
      <c r="JSZ80" s="45"/>
      <c r="JTA80" s="45"/>
      <c r="JTB80" s="45"/>
      <c r="JTC80" s="45"/>
      <c r="JTD80" s="45"/>
      <c r="JTE80" s="45"/>
      <c r="JTF80" s="45"/>
      <c r="JTG80" s="45"/>
      <c r="JTH80" s="45"/>
      <c r="JTI80" s="45"/>
      <c r="JTJ80" s="45"/>
      <c r="JTK80" s="45"/>
      <c r="JTL80" s="45"/>
      <c r="JTM80" s="45"/>
      <c r="JTN80" s="45"/>
      <c r="JTO80" s="45"/>
      <c r="JTP80" s="45"/>
      <c r="JTQ80" s="45"/>
      <c r="JTR80" s="45"/>
      <c r="JTS80" s="45"/>
      <c r="JTT80" s="45"/>
      <c r="JTU80" s="45"/>
      <c r="JTV80" s="45"/>
      <c r="JTW80" s="45"/>
      <c r="JTX80" s="45"/>
      <c r="JTY80" s="45"/>
      <c r="JTZ80" s="45"/>
      <c r="JUA80" s="45"/>
      <c r="JUB80" s="45"/>
      <c r="JUC80" s="45"/>
      <c r="JUD80" s="45"/>
      <c r="JUE80" s="45"/>
      <c r="JUF80" s="45"/>
      <c r="JUG80" s="45"/>
      <c r="JUH80" s="45"/>
      <c r="JUI80" s="45"/>
      <c r="JUJ80" s="45"/>
      <c r="JUK80" s="45"/>
      <c r="JUL80" s="45"/>
      <c r="JUM80" s="45"/>
      <c r="JUN80" s="45"/>
      <c r="JUO80" s="45"/>
      <c r="JUP80" s="45"/>
      <c r="JUQ80" s="45"/>
      <c r="JUR80" s="45"/>
      <c r="JUS80" s="45"/>
      <c r="JUT80" s="45"/>
      <c r="JUU80" s="45"/>
      <c r="JUV80" s="45"/>
      <c r="JUW80" s="45"/>
      <c r="JUX80" s="45"/>
      <c r="JUY80" s="45"/>
      <c r="JUZ80" s="45"/>
      <c r="JVA80" s="45"/>
      <c r="JVB80" s="45"/>
      <c r="JVC80" s="45"/>
      <c r="JVD80" s="45"/>
      <c r="JVE80" s="45"/>
      <c r="JVF80" s="45"/>
      <c r="JVG80" s="45"/>
      <c r="JVH80" s="45"/>
      <c r="JVI80" s="45"/>
      <c r="JVJ80" s="45"/>
      <c r="JVK80" s="45"/>
      <c r="JVL80" s="45"/>
      <c r="JVM80" s="45"/>
      <c r="JVN80" s="45"/>
      <c r="JVO80" s="45"/>
      <c r="JVP80" s="45"/>
      <c r="JVQ80" s="45"/>
      <c r="JVR80" s="45"/>
      <c r="JVS80" s="45"/>
      <c r="JVT80" s="45"/>
      <c r="JVU80" s="45"/>
      <c r="JVV80" s="45"/>
      <c r="JVW80" s="45"/>
      <c r="JVX80" s="45"/>
      <c r="JVY80" s="45"/>
      <c r="JVZ80" s="45"/>
      <c r="JWA80" s="45"/>
      <c r="JWB80" s="45"/>
      <c r="JWC80" s="45"/>
      <c r="JWD80" s="45"/>
      <c r="JWE80" s="45"/>
      <c r="JWF80" s="45"/>
      <c r="JWG80" s="45"/>
      <c r="JWH80" s="45"/>
      <c r="JWI80" s="45"/>
      <c r="JWJ80" s="45"/>
      <c r="JWK80" s="45"/>
      <c r="JWL80" s="45"/>
      <c r="JWM80" s="45"/>
      <c r="JWN80" s="45"/>
      <c r="JWO80" s="45"/>
      <c r="JWP80" s="45"/>
      <c r="JWQ80" s="45"/>
      <c r="JWR80" s="45"/>
      <c r="JWS80" s="45"/>
      <c r="JWT80" s="45"/>
      <c r="JWU80" s="45"/>
      <c r="JWV80" s="45"/>
      <c r="JWW80" s="45"/>
      <c r="JWX80" s="45"/>
      <c r="JWY80" s="45"/>
      <c r="JWZ80" s="45"/>
      <c r="JXA80" s="45"/>
      <c r="JXB80" s="45"/>
      <c r="JXC80" s="45"/>
      <c r="JXD80" s="45"/>
      <c r="JXE80" s="45"/>
      <c r="JXF80" s="45"/>
      <c r="JXG80" s="45"/>
      <c r="JXH80" s="45"/>
      <c r="JXI80" s="45"/>
      <c r="JXJ80" s="45"/>
      <c r="JXK80" s="45"/>
      <c r="JXL80" s="45"/>
      <c r="JXM80" s="45"/>
      <c r="JXN80" s="45"/>
      <c r="JXO80" s="45"/>
      <c r="JXP80" s="45"/>
      <c r="JXQ80" s="45"/>
      <c r="JXR80" s="45"/>
      <c r="JXS80" s="45"/>
      <c r="JXT80" s="45"/>
      <c r="JXU80" s="45"/>
      <c r="JXV80" s="45"/>
      <c r="JXW80" s="45"/>
      <c r="JXX80" s="45"/>
      <c r="JXY80" s="45"/>
      <c r="JXZ80" s="45"/>
      <c r="JYA80" s="45"/>
      <c r="JYB80" s="45"/>
      <c r="JYC80" s="45"/>
      <c r="JYD80" s="45"/>
      <c r="JYE80" s="45"/>
      <c r="JYF80" s="45"/>
      <c r="JYG80" s="45"/>
      <c r="JYH80" s="45"/>
      <c r="JYI80" s="45"/>
      <c r="JYJ80" s="45"/>
      <c r="JYK80" s="45"/>
      <c r="JYL80" s="45"/>
      <c r="JYM80" s="45"/>
      <c r="JYN80" s="45"/>
      <c r="JYO80" s="45"/>
      <c r="JYP80" s="45"/>
      <c r="JYQ80" s="45"/>
      <c r="JYR80" s="45"/>
      <c r="JYS80" s="45"/>
      <c r="JYT80" s="45"/>
      <c r="JYU80" s="45"/>
      <c r="JYV80" s="45"/>
      <c r="JYW80" s="45"/>
      <c r="JYX80" s="45"/>
      <c r="JYY80" s="45"/>
      <c r="JYZ80" s="45"/>
      <c r="JZA80" s="45"/>
      <c r="JZB80" s="45"/>
      <c r="JZC80" s="45"/>
      <c r="JZD80" s="45"/>
      <c r="JZE80" s="45"/>
      <c r="JZF80" s="45"/>
      <c r="JZG80" s="45"/>
      <c r="JZH80" s="45"/>
      <c r="JZI80" s="45"/>
      <c r="JZJ80" s="45"/>
      <c r="JZK80" s="45"/>
      <c r="JZL80" s="45"/>
      <c r="JZM80" s="45"/>
      <c r="JZN80" s="45"/>
      <c r="JZO80" s="45"/>
      <c r="JZP80" s="45"/>
      <c r="JZQ80" s="45"/>
      <c r="JZR80" s="45"/>
      <c r="JZS80" s="45"/>
      <c r="JZT80" s="45"/>
      <c r="JZU80" s="45"/>
      <c r="JZV80" s="45"/>
      <c r="JZW80" s="45"/>
      <c r="JZX80" s="45"/>
      <c r="JZY80" s="45"/>
      <c r="JZZ80" s="45"/>
      <c r="KAA80" s="45"/>
      <c r="KAB80" s="45"/>
      <c r="KAC80" s="45"/>
      <c r="KAD80" s="45"/>
      <c r="KAE80" s="45"/>
      <c r="KAF80" s="45"/>
      <c r="KAG80" s="45"/>
      <c r="KAH80" s="45"/>
      <c r="KAI80" s="45"/>
      <c r="KAJ80" s="45"/>
      <c r="KAK80" s="45"/>
      <c r="KAL80" s="45"/>
      <c r="KAM80" s="45"/>
      <c r="KAN80" s="45"/>
      <c r="KAO80" s="45"/>
      <c r="KAP80" s="45"/>
      <c r="KAQ80" s="45"/>
      <c r="KAR80" s="45"/>
      <c r="KAS80" s="45"/>
      <c r="KAT80" s="45"/>
      <c r="KAU80" s="45"/>
      <c r="KAV80" s="45"/>
      <c r="KAW80" s="45"/>
      <c r="KAX80" s="45"/>
      <c r="KAY80" s="45"/>
      <c r="KAZ80" s="45"/>
      <c r="KBA80" s="45"/>
      <c r="KBB80" s="45"/>
      <c r="KBC80" s="45"/>
      <c r="KBD80" s="45"/>
      <c r="KBE80" s="45"/>
      <c r="KBF80" s="45"/>
      <c r="KBG80" s="45"/>
      <c r="KBH80" s="45"/>
      <c r="KBI80" s="45"/>
      <c r="KBJ80" s="45"/>
      <c r="KBK80" s="45"/>
      <c r="KBL80" s="45"/>
      <c r="KBM80" s="45"/>
      <c r="KBN80" s="45"/>
      <c r="KBO80" s="45"/>
      <c r="KBP80" s="45"/>
      <c r="KBQ80" s="45"/>
      <c r="KBR80" s="45"/>
      <c r="KBS80" s="45"/>
      <c r="KBT80" s="45"/>
      <c r="KBU80" s="45"/>
      <c r="KBV80" s="45"/>
      <c r="KBW80" s="45"/>
      <c r="KBX80" s="45"/>
      <c r="KBY80" s="45"/>
      <c r="KBZ80" s="45"/>
      <c r="KCA80" s="45"/>
      <c r="KCB80" s="45"/>
      <c r="KCC80" s="45"/>
      <c r="KCD80" s="45"/>
      <c r="KCE80" s="45"/>
      <c r="KCF80" s="45"/>
      <c r="KCG80" s="45"/>
      <c r="KCH80" s="45"/>
      <c r="KCI80" s="45"/>
      <c r="KCJ80" s="45"/>
      <c r="KCK80" s="45"/>
      <c r="KCL80" s="45"/>
      <c r="KCM80" s="45"/>
      <c r="KCN80" s="45"/>
      <c r="KCO80" s="45"/>
      <c r="KCP80" s="45"/>
      <c r="KCQ80" s="45"/>
      <c r="KCR80" s="45"/>
      <c r="KCS80" s="45"/>
      <c r="KCT80" s="45"/>
      <c r="KCU80" s="45"/>
      <c r="KCV80" s="45"/>
      <c r="KCW80" s="45"/>
      <c r="KCX80" s="45"/>
      <c r="KCY80" s="45"/>
      <c r="KCZ80" s="45"/>
      <c r="KDA80" s="45"/>
      <c r="KDB80" s="45"/>
      <c r="KDC80" s="45"/>
      <c r="KDD80" s="45"/>
      <c r="KDE80" s="45"/>
      <c r="KDF80" s="45"/>
      <c r="KDG80" s="45"/>
      <c r="KDH80" s="45"/>
      <c r="KDI80" s="45"/>
      <c r="KDJ80" s="45"/>
      <c r="KDK80" s="45"/>
      <c r="KDL80" s="45"/>
      <c r="KDM80" s="45"/>
      <c r="KDN80" s="45"/>
      <c r="KDO80" s="45"/>
      <c r="KDP80" s="45"/>
      <c r="KDQ80" s="45"/>
      <c r="KDR80" s="45"/>
      <c r="KDS80" s="45"/>
      <c r="KDT80" s="45"/>
      <c r="KDU80" s="45"/>
      <c r="KDV80" s="45"/>
      <c r="KDW80" s="45"/>
      <c r="KDX80" s="45"/>
      <c r="KDY80" s="45"/>
      <c r="KDZ80" s="45"/>
      <c r="KEA80" s="45"/>
      <c r="KEB80" s="45"/>
      <c r="KEC80" s="45"/>
      <c r="KED80" s="45"/>
      <c r="KEE80" s="45"/>
      <c r="KEF80" s="45"/>
      <c r="KEG80" s="45"/>
      <c r="KEH80" s="45"/>
      <c r="KEI80" s="45"/>
      <c r="KEJ80" s="45"/>
      <c r="KEK80" s="45"/>
      <c r="KEL80" s="45"/>
      <c r="KEM80" s="45"/>
      <c r="KEN80" s="45"/>
      <c r="KEO80" s="45"/>
      <c r="KEP80" s="45"/>
      <c r="KEQ80" s="45"/>
      <c r="KER80" s="45"/>
      <c r="KES80" s="45"/>
      <c r="KET80" s="45"/>
      <c r="KEU80" s="45"/>
      <c r="KEV80" s="45"/>
      <c r="KEW80" s="45"/>
      <c r="KEX80" s="45"/>
      <c r="KEY80" s="45"/>
      <c r="KEZ80" s="45"/>
      <c r="KFA80" s="45"/>
      <c r="KFB80" s="45"/>
      <c r="KFC80" s="45"/>
      <c r="KFD80" s="45"/>
      <c r="KFE80" s="45"/>
      <c r="KFF80" s="45"/>
      <c r="KFG80" s="45"/>
      <c r="KFH80" s="45"/>
      <c r="KFI80" s="45"/>
      <c r="KFJ80" s="45"/>
      <c r="KFK80" s="45"/>
      <c r="KFL80" s="45"/>
      <c r="KFM80" s="45"/>
      <c r="KFN80" s="45"/>
      <c r="KFO80" s="45"/>
      <c r="KFP80" s="45"/>
      <c r="KFQ80" s="45"/>
      <c r="KFR80" s="45"/>
      <c r="KFS80" s="45"/>
      <c r="KFT80" s="45"/>
      <c r="KFU80" s="45"/>
      <c r="KFV80" s="45"/>
      <c r="KFW80" s="45"/>
      <c r="KFX80" s="45"/>
      <c r="KFY80" s="45"/>
      <c r="KFZ80" s="45"/>
      <c r="KGA80" s="45"/>
      <c r="KGB80" s="45"/>
      <c r="KGC80" s="45"/>
      <c r="KGD80" s="45"/>
      <c r="KGE80" s="45"/>
      <c r="KGF80" s="45"/>
      <c r="KGG80" s="45"/>
      <c r="KGH80" s="45"/>
      <c r="KGI80" s="45"/>
      <c r="KGJ80" s="45"/>
      <c r="KGK80" s="45"/>
      <c r="KGL80" s="45"/>
      <c r="KGM80" s="45"/>
      <c r="KGN80" s="45"/>
      <c r="KGO80" s="45"/>
      <c r="KGP80" s="45"/>
      <c r="KGQ80" s="45"/>
      <c r="KGR80" s="45"/>
      <c r="KGS80" s="45"/>
      <c r="KGT80" s="45"/>
      <c r="KGU80" s="45"/>
      <c r="KGV80" s="45"/>
      <c r="KGW80" s="45"/>
      <c r="KGX80" s="45"/>
      <c r="KGY80" s="45"/>
      <c r="KGZ80" s="45"/>
      <c r="KHA80" s="45"/>
      <c r="KHB80" s="45"/>
      <c r="KHC80" s="45"/>
      <c r="KHD80" s="45"/>
      <c r="KHE80" s="45"/>
      <c r="KHF80" s="45"/>
      <c r="KHG80" s="45"/>
      <c r="KHH80" s="45"/>
      <c r="KHI80" s="45"/>
      <c r="KHJ80" s="45"/>
      <c r="KHK80" s="45"/>
      <c r="KHL80" s="45"/>
      <c r="KHM80" s="45"/>
      <c r="KHN80" s="45"/>
      <c r="KHO80" s="45"/>
      <c r="KHP80" s="45"/>
      <c r="KHQ80" s="45"/>
      <c r="KHR80" s="45"/>
      <c r="KHS80" s="45"/>
      <c r="KHT80" s="45"/>
      <c r="KHU80" s="45"/>
      <c r="KHV80" s="45"/>
      <c r="KHW80" s="45"/>
      <c r="KHX80" s="45"/>
      <c r="KHY80" s="45"/>
      <c r="KHZ80" s="45"/>
      <c r="KIA80" s="45"/>
      <c r="KIB80" s="45"/>
      <c r="KIC80" s="45"/>
      <c r="KID80" s="45"/>
      <c r="KIE80" s="45"/>
      <c r="KIF80" s="45"/>
      <c r="KIG80" s="45"/>
      <c r="KIH80" s="45"/>
      <c r="KII80" s="45"/>
      <c r="KIJ80" s="45"/>
      <c r="KIK80" s="45"/>
      <c r="KIL80" s="45"/>
      <c r="KIM80" s="45"/>
      <c r="KIN80" s="45"/>
      <c r="KIO80" s="45"/>
      <c r="KIP80" s="45"/>
      <c r="KIQ80" s="45"/>
      <c r="KIR80" s="45"/>
      <c r="KIS80" s="45"/>
      <c r="KIT80" s="45"/>
      <c r="KIU80" s="45"/>
      <c r="KIV80" s="45"/>
      <c r="KIW80" s="45"/>
      <c r="KIX80" s="45"/>
      <c r="KIY80" s="45"/>
      <c r="KIZ80" s="45"/>
      <c r="KJA80" s="45"/>
      <c r="KJB80" s="45"/>
      <c r="KJC80" s="45"/>
      <c r="KJD80" s="45"/>
      <c r="KJE80" s="45"/>
      <c r="KJF80" s="45"/>
      <c r="KJG80" s="45"/>
      <c r="KJH80" s="45"/>
      <c r="KJI80" s="45"/>
      <c r="KJJ80" s="45"/>
      <c r="KJK80" s="45"/>
      <c r="KJL80" s="45"/>
      <c r="KJM80" s="45"/>
      <c r="KJN80" s="45"/>
      <c r="KJO80" s="45"/>
      <c r="KJP80" s="45"/>
      <c r="KJQ80" s="45"/>
      <c r="KJR80" s="45"/>
      <c r="KJS80" s="45"/>
      <c r="KJT80" s="45"/>
      <c r="KJU80" s="45"/>
      <c r="KJV80" s="45"/>
      <c r="KJW80" s="45"/>
      <c r="KJX80" s="45"/>
      <c r="KJY80" s="45"/>
      <c r="KJZ80" s="45"/>
      <c r="KKA80" s="45"/>
      <c r="KKB80" s="45"/>
      <c r="KKC80" s="45"/>
      <c r="KKD80" s="45"/>
      <c r="KKE80" s="45"/>
      <c r="KKF80" s="45"/>
      <c r="KKG80" s="45"/>
      <c r="KKH80" s="45"/>
      <c r="KKI80" s="45"/>
      <c r="KKJ80" s="45"/>
      <c r="KKK80" s="45"/>
      <c r="KKL80" s="45"/>
      <c r="KKM80" s="45"/>
      <c r="KKN80" s="45"/>
      <c r="KKO80" s="45"/>
      <c r="KKP80" s="45"/>
      <c r="KKQ80" s="45"/>
      <c r="KKR80" s="45"/>
      <c r="KKS80" s="45"/>
      <c r="KKT80" s="45"/>
      <c r="KKU80" s="45"/>
      <c r="KKV80" s="45"/>
      <c r="KKW80" s="45"/>
      <c r="KKX80" s="45"/>
      <c r="KKY80" s="45"/>
      <c r="KKZ80" s="45"/>
      <c r="KLA80" s="45"/>
      <c r="KLB80" s="45"/>
      <c r="KLC80" s="45"/>
      <c r="KLD80" s="45"/>
      <c r="KLE80" s="45"/>
      <c r="KLF80" s="45"/>
      <c r="KLG80" s="45"/>
      <c r="KLH80" s="45"/>
      <c r="KLI80" s="45"/>
      <c r="KLJ80" s="45"/>
      <c r="KLK80" s="45"/>
      <c r="KLL80" s="45"/>
      <c r="KLM80" s="45"/>
      <c r="KLN80" s="45"/>
      <c r="KLO80" s="45"/>
      <c r="KLP80" s="45"/>
      <c r="KLQ80" s="45"/>
      <c r="KLR80" s="45"/>
      <c r="KLS80" s="45"/>
      <c r="KLT80" s="45"/>
      <c r="KLU80" s="45"/>
      <c r="KLV80" s="45"/>
      <c r="KLW80" s="45"/>
      <c r="KLX80" s="45"/>
      <c r="KLY80" s="45"/>
      <c r="KLZ80" s="45"/>
      <c r="KMA80" s="45"/>
      <c r="KMB80" s="45"/>
      <c r="KMC80" s="45"/>
      <c r="KMD80" s="45"/>
      <c r="KME80" s="45"/>
      <c r="KMF80" s="45"/>
      <c r="KMG80" s="45"/>
      <c r="KMH80" s="45"/>
      <c r="KMI80" s="45"/>
      <c r="KMJ80" s="45"/>
      <c r="KMK80" s="45"/>
      <c r="KML80" s="45"/>
      <c r="KMM80" s="45"/>
      <c r="KMN80" s="45"/>
      <c r="KMO80" s="45"/>
      <c r="KMP80" s="45"/>
      <c r="KMQ80" s="45"/>
      <c r="KMR80" s="45"/>
      <c r="KMS80" s="45"/>
      <c r="KMT80" s="45"/>
      <c r="KMU80" s="45"/>
      <c r="KMV80" s="45"/>
      <c r="KMW80" s="45"/>
      <c r="KMX80" s="45"/>
      <c r="KMY80" s="45"/>
      <c r="KMZ80" s="45"/>
      <c r="KNA80" s="45"/>
      <c r="KNB80" s="45"/>
      <c r="KNC80" s="45"/>
      <c r="KND80" s="45"/>
      <c r="KNE80" s="45"/>
      <c r="KNF80" s="45"/>
      <c r="KNG80" s="45"/>
      <c r="KNH80" s="45"/>
      <c r="KNI80" s="45"/>
      <c r="KNJ80" s="45"/>
      <c r="KNK80" s="45"/>
      <c r="KNL80" s="45"/>
      <c r="KNM80" s="45"/>
      <c r="KNN80" s="45"/>
      <c r="KNO80" s="45"/>
      <c r="KNP80" s="45"/>
      <c r="KNQ80" s="45"/>
      <c r="KNR80" s="45"/>
      <c r="KNS80" s="45"/>
      <c r="KNT80" s="45"/>
      <c r="KNU80" s="45"/>
      <c r="KNV80" s="45"/>
      <c r="KNW80" s="45"/>
      <c r="KNX80" s="45"/>
      <c r="KNY80" s="45"/>
      <c r="KNZ80" s="45"/>
      <c r="KOA80" s="45"/>
      <c r="KOB80" s="45"/>
      <c r="KOC80" s="45"/>
      <c r="KOD80" s="45"/>
      <c r="KOE80" s="45"/>
      <c r="KOF80" s="45"/>
      <c r="KOG80" s="45"/>
      <c r="KOH80" s="45"/>
      <c r="KOI80" s="45"/>
      <c r="KOJ80" s="45"/>
      <c r="KOK80" s="45"/>
      <c r="KOL80" s="45"/>
      <c r="KOM80" s="45"/>
      <c r="KON80" s="45"/>
      <c r="KOO80" s="45"/>
      <c r="KOP80" s="45"/>
      <c r="KOQ80" s="45"/>
      <c r="KOR80" s="45"/>
      <c r="KOS80" s="45"/>
      <c r="KOT80" s="45"/>
      <c r="KOU80" s="45"/>
      <c r="KOV80" s="45"/>
      <c r="KOW80" s="45"/>
      <c r="KOX80" s="45"/>
      <c r="KOY80" s="45"/>
      <c r="KOZ80" s="45"/>
      <c r="KPA80" s="45"/>
      <c r="KPB80" s="45"/>
      <c r="KPC80" s="45"/>
      <c r="KPD80" s="45"/>
      <c r="KPE80" s="45"/>
      <c r="KPF80" s="45"/>
      <c r="KPG80" s="45"/>
      <c r="KPH80" s="45"/>
      <c r="KPI80" s="45"/>
      <c r="KPJ80" s="45"/>
      <c r="KPK80" s="45"/>
      <c r="KPL80" s="45"/>
      <c r="KPM80" s="45"/>
      <c r="KPN80" s="45"/>
      <c r="KPO80" s="45"/>
      <c r="KPP80" s="45"/>
      <c r="KPQ80" s="45"/>
      <c r="KPR80" s="45"/>
      <c r="KPS80" s="45"/>
      <c r="KPT80" s="45"/>
      <c r="KPU80" s="45"/>
      <c r="KPV80" s="45"/>
      <c r="KPW80" s="45"/>
      <c r="KPX80" s="45"/>
      <c r="KPY80" s="45"/>
      <c r="KPZ80" s="45"/>
      <c r="KQA80" s="45"/>
      <c r="KQB80" s="45"/>
      <c r="KQC80" s="45"/>
      <c r="KQD80" s="45"/>
      <c r="KQE80" s="45"/>
      <c r="KQF80" s="45"/>
      <c r="KQG80" s="45"/>
      <c r="KQH80" s="45"/>
      <c r="KQI80" s="45"/>
      <c r="KQJ80" s="45"/>
      <c r="KQK80" s="45"/>
      <c r="KQL80" s="45"/>
      <c r="KQM80" s="45"/>
      <c r="KQN80" s="45"/>
      <c r="KQO80" s="45"/>
      <c r="KQP80" s="45"/>
      <c r="KQQ80" s="45"/>
      <c r="KQR80" s="45"/>
      <c r="KQS80" s="45"/>
      <c r="KQT80" s="45"/>
      <c r="KQU80" s="45"/>
      <c r="KQV80" s="45"/>
      <c r="KQW80" s="45"/>
      <c r="KQX80" s="45"/>
      <c r="KQY80" s="45"/>
      <c r="KQZ80" s="45"/>
      <c r="KRA80" s="45"/>
      <c r="KRB80" s="45"/>
      <c r="KRC80" s="45"/>
      <c r="KRD80" s="45"/>
      <c r="KRE80" s="45"/>
      <c r="KRF80" s="45"/>
      <c r="KRG80" s="45"/>
      <c r="KRH80" s="45"/>
      <c r="KRI80" s="45"/>
      <c r="KRJ80" s="45"/>
      <c r="KRK80" s="45"/>
      <c r="KRL80" s="45"/>
      <c r="KRM80" s="45"/>
      <c r="KRN80" s="45"/>
      <c r="KRO80" s="45"/>
      <c r="KRP80" s="45"/>
      <c r="KRQ80" s="45"/>
      <c r="KRR80" s="45"/>
      <c r="KRS80" s="45"/>
      <c r="KRT80" s="45"/>
      <c r="KRU80" s="45"/>
      <c r="KRV80" s="45"/>
      <c r="KRW80" s="45"/>
      <c r="KRX80" s="45"/>
      <c r="KRY80" s="45"/>
      <c r="KRZ80" s="45"/>
      <c r="KSA80" s="45"/>
      <c r="KSB80" s="45"/>
      <c r="KSC80" s="45"/>
      <c r="KSD80" s="45"/>
      <c r="KSE80" s="45"/>
      <c r="KSF80" s="45"/>
      <c r="KSG80" s="45"/>
      <c r="KSH80" s="45"/>
      <c r="KSI80" s="45"/>
      <c r="KSJ80" s="45"/>
      <c r="KSK80" s="45"/>
      <c r="KSL80" s="45"/>
      <c r="KSM80" s="45"/>
      <c r="KSN80" s="45"/>
      <c r="KSO80" s="45"/>
      <c r="KSP80" s="45"/>
      <c r="KSQ80" s="45"/>
      <c r="KSR80" s="45"/>
      <c r="KSS80" s="45"/>
      <c r="KST80" s="45"/>
      <c r="KSU80" s="45"/>
      <c r="KSV80" s="45"/>
      <c r="KSW80" s="45"/>
      <c r="KSX80" s="45"/>
      <c r="KSY80" s="45"/>
      <c r="KSZ80" s="45"/>
      <c r="KTA80" s="45"/>
      <c r="KTB80" s="45"/>
      <c r="KTC80" s="45"/>
      <c r="KTD80" s="45"/>
      <c r="KTE80" s="45"/>
      <c r="KTF80" s="45"/>
      <c r="KTG80" s="45"/>
      <c r="KTH80" s="45"/>
      <c r="KTI80" s="45"/>
      <c r="KTJ80" s="45"/>
      <c r="KTK80" s="45"/>
      <c r="KTL80" s="45"/>
      <c r="KTM80" s="45"/>
      <c r="KTN80" s="45"/>
      <c r="KTO80" s="45"/>
      <c r="KTP80" s="45"/>
      <c r="KTQ80" s="45"/>
      <c r="KTR80" s="45"/>
      <c r="KTS80" s="45"/>
      <c r="KTT80" s="45"/>
      <c r="KTU80" s="45"/>
      <c r="KTV80" s="45"/>
      <c r="KTW80" s="45"/>
      <c r="KTX80" s="45"/>
      <c r="KTY80" s="45"/>
      <c r="KTZ80" s="45"/>
      <c r="KUA80" s="45"/>
      <c r="KUB80" s="45"/>
      <c r="KUC80" s="45"/>
      <c r="KUD80" s="45"/>
      <c r="KUE80" s="45"/>
      <c r="KUF80" s="45"/>
      <c r="KUG80" s="45"/>
      <c r="KUH80" s="45"/>
      <c r="KUI80" s="45"/>
      <c r="KUJ80" s="45"/>
      <c r="KUK80" s="45"/>
      <c r="KUL80" s="45"/>
      <c r="KUM80" s="45"/>
      <c r="KUN80" s="45"/>
      <c r="KUO80" s="45"/>
      <c r="KUP80" s="45"/>
      <c r="KUQ80" s="45"/>
      <c r="KUR80" s="45"/>
      <c r="KUS80" s="45"/>
      <c r="KUT80" s="45"/>
      <c r="KUU80" s="45"/>
      <c r="KUV80" s="45"/>
      <c r="KUW80" s="45"/>
      <c r="KUX80" s="45"/>
      <c r="KUY80" s="45"/>
      <c r="KUZ80" s="45"/>
      <c r="KVA80" s="45"/>
      <c r="KVB80" s="45"/>
      <c r="KVC80" s="45"/>
      <c r="KVD80" s="45"/>
      <c r="KVE80" s="45"/>
      <c r="KVF80" s="45"/>
      <c r="KVG80" s="45"/>
      <c r="KVH80" s="45"/>
      <c r="KVI80" s="45"/>
      <c r="KVJ80" s="45"/>
      <c r="KVK80" s="45"/>
      <c r="KVL80" s="45"/>
      <c r="KVM80" s="45"/>
      <c r="KVN80" s="45"/>
      <c r="KVO80" s="45"/>
      <c r="KVP80" s="45"/>
      <c r="KVQ80" s="45"/>
      <c r="KVR80" s="45"/>
      <c r="KVS80" s="45"/>
      <c r="KVT80" s="45"/>
      <c r="KVU80" s="45"/>
      <c r="KVV80" s="45"/>
      <c r="KVW80" s="45"/>
      <c r="KVX80" s="45"/>
      <c r="KVY80" s="45"/>
      <c r="KVZ80" s="45"/>
      <c r="KWA80" s="45"/>
      <c r="KWB80" s="45"/>
      <c r="KWC80" s="45"/>
      <c r="KWD80" s="45"/>
      <c r="KWE80" s="45"/>
      <c r="KWF80" s="45"/>
      <c r="KWG80" s="45"/>
      <c r="KWH80" s="45"/>
      <c r="KWI80" s="45"/>
      <c r="KWJ80" s="45"/>
      <c r="KWK80" s="45"/>
      <c r="KWL80" s="45"/>
      <c r="KWM80" s="45"/>
      <c r="KWN80" s="45"/>
      <c r="KWO80" s="45"/>
      <c r="KWP80" s="45"/>
      <c r="KWQ80" s="45"/>
      <c r="KWR80" s="45"/>
      <c r="KWS80" s="45"/>
      <c r="KWT80" s="45"/>
      <c r="KWU80" s="45"/>
      <c r="KWV80" s="45"/>
      <c r="KWW80" s="45"/>
      <c r="KWX80" s="45"/>
      <c r="KWY80" s="45"/>
      <c r="KWZ80" s="45"/>
      <c r="KXA80" s="45"/>
      <c r="KXB80" s="45"/>
      <c r="KXC80" s="45"/>
      <c r="KXD80" s="45"/>
      <c r="KXE80" s="45"/>
      <c r="KXF80" s="45"/>
      <c r="KXG80" s="45"/>
      <c r="KXH80" s="45"/>
      <c r="KXI80" s="45"/>
      <c r="KXJ80" s="45"/>
      <c r="KXK80" s="45"/>
      <c r="KXL80" s="45"/>
      <c r="KXM80" s="45"/>
      <c r="KXN80" s="45"/>
      <c r="KXO80" s="45"/>
      <c r="KXP80" s="45"/>
      <c r="KXQ80" s="45"/>
      <c r="KXR80" s="45"/>
      <c r="KXS80" s="45"/>
      <c r="KXT80" s="45"/>
      <c r="KXU80" s="45"/>
      <c r="KXV80" s="45"/>
      <c r="KXW80" s="45"/>
      <c r="KXX80" s="45"/>
      <c r="KXY80" s="45"/>
      <c r="KXZ80" s="45"/>
      <c r="KYA80" s="45"/>
      <c r="KYB80" s="45"/>
      <c r="KYC80" s="45"/>
      <c r="KYD80" s="45"/>
      <c r="KYE80" s="45"/>
      <c r="KYF80" s="45"/>
      <c r="KYG80" s="45"/>
      <c r="KYH80" s="45"/>
      <c r="KYI80" s="45"/>
      <c r="KYJ80" s="45"/>
      <c r="KYK80" s="45"/>
      <c r="KYL80" s="45"/>
      <c r="KYM80" s="45"/>
      <c r="KYN80" s="45"/>
      <c r="KYO80" s="45"/>
      <c r="KYP80" s="45"/>
      <c r="KYQ80" s="45"/>
      <c r="KYR80" s="45"/>
      <c r="KYS80" s="45"/>
      <c r="KYT80" s="45"/>
      <c r="KYU80" s="45"/>
      <c r="KYV80" s="45"/>
      <c r="KYW80" s="45"/>
      <c r="KYX80" s="45"/>
      <c r="KYY80" s="45"/>
      <c r="KYZ80" s="45"/>
      <c r="KZA80" s="45"/>
      <c r="KZB80" s="45"/>
      <c r="KZC80" s="45"/>
      <c r="KZD80" s="45"/>
      <c r="KZE80" s="45"/>
      <c r="KZF80" s="45"/>
      <c r="KZG80" s="45"/>
      <c r="KZH80" s="45"/>
      <c r="KZI80" s="45"/>
      <c r="KZJ80" s="45"/>
      <c r="KZK80" s="45"/>
      <c r="KZL80" s="45"/>
      <c r="KZM80" s="45"/>
      <c r="KZN80" s="45"/>
      <c r="KZO80" s="45"/>
      <c r="KZP80" s="45"/>
      <c r="KZQ80" s="45"/>
      <c r="KZR80" s="45"/>
      <c r="KZS80" s="45"/>
      <c r="KZT80" s="45"/>
      <c r="KZU80" s="45"/>
      <c r="KZV80" s="45"/>
      <c r="KZW80" s="45"/>
      <c r="KZX80" s="45"/>
      <c r="KZY80" s="45"/>
      <c r="KZZ80" s="45"/>
      <c r="LAA80" s="45"/>
      <c r="LAB80" s="45"/>
      <c r="LAC80" s="45"/>
      <c r="LAD80" s="45"/>
      <c r="LAE80" s="45"/>
      <c r="LAF80" s="45"/>
      <c r="LAG80" s="45"/>
      <c r="LAH80" s="45"/>
      <c r="LAI80" s="45"/>
      <c r="LAJ80" s="45"/>
      <c r="LAK80" s="45"/>
      <c r="LAL80" s="45"/>
      <c r="LAM80" s="45"/>
      <c r="LAN80" s="45"/>
      <c r="LAO80" s="45"/>
      <c r="LAP80" s="45"/>
      <c r="LAQ80" s="45"/>
      <c r="LAR80" s="45"/>
      <c r="LAS80" s="45"/>
      <c r="LAT80" s="45"/>
      <c r="LAU80" s="45"/>
      <c r="LAV80" s="45"/>
      <c r="LAW80" s="45"/>
      <c r="LAX80" s="45"/>
      <c r="LAY80" s="45"/>
      <c r="LAZ80" s="45"/>
      <c r="LBA80" s="45"/>
      <c r="LBB80" s="45"/>
      <c r="LBC80" s="45"/>
      <c r="LBD80" s="45"/>
      <c r="LBE80" s="45"/>
      <c r="LBF80" s="45"/>
      <c r="LBG80" s="45"/>
      <c r="LBH80" s="45"/>
      <c r="LBI80" s="45"/>
      <c r="LBJ80" s="45"/>
      <c r="LBK80" s="45"/>
      <c r="LBL80" s="45"/>
      <c r="LBM80" s="45"/>
      <c r="LBN80" s="45"/>
      <c r="LBO80" s="45"/>
      <c r="LBP80" s="45"/>
      <c r="LBQ80" s="45"/>
      <c r="LBR80" s="45"/>
      <c r="LBS80" s="45"/>
      <c r="LBT80" s="45"/>
      <c r="LBU80" s="45"/>
      <c r="LBV80" s="45"/>
      <c r="LBW80" s="45"/>
      <c r="LBX80" s="45"/>
      <c r="LBY80" s="45"/>
      <c r="LBZ80" s="45"/>
      <c r="LCA80" s="45"/>
      <c r="LCB80" s="45"/>
      <c r="LCC80" s="45"/>
      <c r="LCD80" s="45"/>
      <c r="LCE80" s="45"/>
      <c r="LCF80" s="45"/>
      <c r="LCG80" s="45"/>
      <c r="LCH80" s="45"/>
      <c r="LCI80" s="45"/>
      <c r="LCJ80" s="45"/>
      <c r="LCK80" s="45"/>
      <c r="LCL80" s="45"/>
      <c r="LCM80" s="45"/>
      <c r="LCN80" s="45"/>
      <c r="LCO80" s="45"/>
      <c r="LCP80" s="45"/>
      <c r="LCQ80" s="45"/>
      <c r="LCR80" s="45"/>
      <c r="LCS80" s="45"/>
      <c r="LCT80" s="45"/>
      <c r="LCU80" s="45"/>
      <c r="LCV80" s="45"/>
      <c r="LCW80" s="45"/>
      <c r="LCX80" s="45"/>
      <c r="LCY80" s="45"/>
      <c r="LCZ80" s="45"/>
      <c r="LDA80" s="45"/>
      <c r="LDB80" s="45"/>
      <c r="LDC80" s="45"/>
      <c r="LDD80" s="45"/>
      <c r="LDE80" s="45"/>
      <c r="LDF80" s="45"/>
      <c r="LDG80" s="45"/>
      <c r="LDH80" s="45"/>
      <c r="LDI80" s="45"/>
      <c r="LDJ80" s="45"/>
      <c r="LDK80" s="45"/>
      <c r="LDL80" s="45"/>
      <c r="LDM80" s="45"/>
      <c r="LDN80" s="45"/>
      <c r="LDO80" s="45"/>
      <c r="LDP80" s="45"/>
      <c r="LDQ80" s="45"/>
      <c r="LDR80" s="45"/>
      <c r="LDS80" s="45"/>
      <c r="LDT80" s="45"/>
      <c r="LDU80" s="45"/>
      <c r="LDV80" s="45"/>
      <c r="LDW80" s="45"/>
      <c r="LDX80" s="45"/>
      <c r="LDY80" s="45"/>
      <c r="LDZ80" s="45"/>
      <c r="LEA80" s="45"/>
      <c r="LEB80" s="45"/>
      <c r="LEC80" s="45"/>
      <c r="LED80" s="45"/>
      <c r="LEE80" s="45"/>
      <c r="LEF80" s="45"/>
      <c r="LEG80" s="45"/>
      <c r="LEH80" s="45"/>
      <c r="LEI80" s="45"/>
      <c r="LEJ80" s="45"/>
      <c r="LEK80" s="45"/>
      <c r="LEL80" s="45"/>
      <c r="LEM80" s="45"/>
      <c r="LEN80" s="45"/>
      <c r="LEO80" s="45"/>
      <c r="LEP80" s="45"/>
      <c r="LEQ80" s="45"/>
      <c r="LER80" s="45"/>
      <c r="LES80" s="45"/>
      <c r="LET80" s="45"/>
      <c r="LEU80" s="45"/>
      <c r="LEV80" s="45"/>
      <c r="LEW80" s="45"/>
      <c r="LEX80" s="45"/>
      <c r="LEY80" s="45"/>
      <c r="LEZ80" s="45"/>
      <c r="LFA80" s="45"/>
      <c r="LFB80" s="45"/>
      <c r="LFC80" s="45"/>
      <c r="LFD80" s="45"/>
      <c r="LFE80" s="45"/>
      <c r="LFF80" s="45"/>
      <c r="LFG80" s="45"/>
      <c r="LFH80" s="45"/>
      <c r="LFI80" s="45"/>
      <c r="LFJ80" s="45"/>
      <c r="LFK80" s="45"/>
      <c r="LFL80" s="45"/>
      <c r="LFM80" s="45"/>
      <c r="LFN80" s="45"/>
      <c r="LFO80" s="45"/>
      <c r="LFP80" s="45"/>
      <c r="LFQ80" s="45"/>
      <c r="LFR80" s="45"/>
      <c r="LFS80" s="45"/>
      <c r="LFT80" s="45"/>
      <c r="LFU80" s="45"/>
      <c r="LFV80" s="45"/>
      <c r="LFW80" s="45"/>
      <c r="LFX80" s="45"/>
      <c r="LFY80" s="45"/>
      <c r="LFZ80" s="45"/>
      <c r="LGA80" s="45"/>
      <c r="LGB80" s="45"/>
      <c r="LGC80" s="45"/>
      <c r="LGD80" s="45"/>
      <c r="LGE80" s="45"/>
      <c r="LGF80" s="45"/>
      <c r="LGG80" s="45"/>
      <c r="LGH80" s="45"/>
      <c r="LGI80" s="45"/>
      <c r="LGJ80" s="45"/>
      <c r="LGK80" s="45"/>
      <c r="LGL80" s="45"/>
      <c r="LGM80" s="45"/>
      <c r="LGN80" s="45"/>
      <c r="LGO80" s="45"/>
      <c r="LGP80" s="45"/>
      <c r="LGQ80" s="45"/>
      <c r="LGR80" s="45"/>
      <c r="LGS80" s="45"/>
      <c r="LGT80" s="45"/>
      <c r="LGU80" s="45"/>
      <c r="LGV80" s="45"/>
      <c r="LGW80" s="45"/>
      <c r="LGX80" s="45"/>
      <c r="LGY80" s="45"/>
      <c r="LGZ80" s="45"/>
      <c r="LHA80" s="45"/>
      <c r="LHB80" s="45"/>
      <c r="LHC80" s="45"/>
      <c r="LHD80" s="45"/>
      <c r="LHE80" s="45"/>
      <c r="LHF80" s="45"/>
      <c r="LHG80" s="45"/>
      <c r="LHH80" s="45"/>
      <c r="LHI80" s="45"/>
      <c r="LHJ80" s="45"/>
      <c r="LHK80" s="45"/>
      <c r="LHL80" s="45"/>
      <c r="LHM80" s="45"/>
      <c r="LHN80" s="45"/>
      <c r="LHO80" s="45"/>
      <c r="LHP80" s="45"/>
      <c r="LHQ80" s="45"/>
      <c r="LHR80" s="45"/>
      <c r="LHS80" s="45"/>
      <c r="LHT80" s="45"/>
      <c r="LHU80" s="45"/>
      <c r="LHV80" s="45"/>
      <c r="LHW80" s="45"/>
      <c r="LHX80" s="45"/>
      <c r="LHY80" s="45"/>
      <c r="LHZ80" s="45"/>
      <c r="LIA80" s="45"/>
      <c r="LIB80" s="45"/>
      <c r="LIC80" s="45"/>
      <c r="LID80" s="45"/>
      <c r="LIE80" s="45"/>
      <c r="LIF80" s="45"/>
      <c r="LIG80" s="45"/>
      <c r="LIH80" s="45"/>
      <c r="LII80" s="45"/>
      <c r="LIJ80" s="45"/>
      <c r="LIK80" s="45"/>
      <c r="LIL80" s="45"/>
      <c r="LIM80" s="45"/>
      <c r="LIN80" s="45"/>
      <c r="LIO80" s="45"/>
      <c r="LIP80" s="45"/>
      <c r="LIQ80" s="45"/>
      <c r="LIR80" s="45"/>
      <c r="LIS80" s="45"/>
      <c r="LIT80" s="45"/>
      <c r="LIU80" s="45"/>
      <c r="LIV80" s="45"/>
      <c r="LIW80" s="45"/>
      <c r="LIX80" s="45"/>
      <c r="LIY80" s="45"/>
      <c r="LIZ80" s="45"/>
      <c r="LJA80" s="45"/>
      <c r="LJB80" s="45"/>
      <c r="LJC80" s="45"/>
      <c r="LJD80" s="45"/>
      <c r="LJE80" s="45"/>
      <c r="LJF80" s="45"/>
      <c r="LJG80" s="45"/>
      <c r="LJH80" s="45"/>
      <c r="LJI80" s="45"/>
      <c r="LJJ80" s="45"/>
      <c r="LJK80" s="45"/>
      <c r="LJL80" s="45"/>
      <c r="LJM80" s="45"/>
      <c r="LJN80" s="45"/>
      <c r="LJO80" s="45"/>
      <c r="LJP80" s="45"/>
      <c r="LJQ80" s="45"/>
      <c r="LJR80" s="45"/>
      <c r="LJS80" s="45"/>
      <c r="LJT80" s="45"/>
      <c r="LJU80" s="45"/>
      <c r="LJV80" s="45"/>
      <c r="LJW80" s="45"/>
      <c r="LJX80" s="45"/>
      <c r="LJY80" s="45"/>
      <c r="LJZ80" s="45"/>
      <c r="LKA80" s="45"/>
      <c r="LKB80" s="45"/>
      <c r="LKC80" s="45"/>
      <c r="LKD80" s="45"/>
      <c r="LKE80" s="45"/>
      <c r="LKF80" s="45"/>
      <c r="LKG80" s="45"/>
      <c r="LKH80" s="45"/>
      <c r="LKI80" s="45"/>
      <c r="LKJ80" s="45"/>
      <c r="LKK80" s="45"/>
      <c r="LKL80" s="45"/>
      <c r="LKM80" s="45"/>
      <c r="LKN80" s="45"/>
      <c r="LKO80" s="45"/>
      <c r="LKP80" s="45"/>
      <c r="LKQ80" s="45"/>
      <c r="LKR80" s="45"/>
      <c r="LKS80" s="45"/>
      <c r="LKT80" s="45"/>
      <c r="LKU80" s="45"/>
      <c r="LKV80" s="45"/>
      <c r="LKW80" s="45"/>
      <c r="LKX80" s="45"/>
      <c r="LKY80" s="45"/>
      <c r="LKZ80" s="45"/>
      <c r="LLA80" s="45"/>
      <c r="LLB80" s="45"/>
      <c r="LLC80" s="45"/>
      <c r="LLD80" s="45"/>
      <c r="LLE80" s="45"/>
      <c r="LLF80" s="45"/>
      <c r="LLG80" s="45"/>
      <c r="LLH80" s="45"/>
      <c r="LLI80" s="45"/>
      <c r="LLJ80" s="45"/>
      <c r="LLK80" s="45"/>
      <c r="LLL80" s="45"/>
      <c r="LLM80" s="45"/>
      <c r="LLN80" s="45"/>
      <c r="LLO80" s="45"/>
      <c r="LLP80" s="45"/>
      <c r="LLQ80" s="45"/>
      <c r="LLR80" s="45"/>
      <c r="LLS80" s="45"/>
      <c r="LLT80" s="45"/>
      <c r="LLU80" s="45"/>
      <c r="LLV80" s="45"/>
      <c r="LLW80" s="45"/>
      <c r="LLX80" s="45"/>
      <c r="LLY80" s="45"/>
      <c r="LLZ80" s="45"/>
      <c r="LMA80" s="45"/>
      <c r="LMB80" s="45"/>
      <c r="LMC80" s="45"/>
      <c r="LMD80" s="45"/>
      <c r="LME80" s="45"/>
      <c r="LMF80" s="45"/>
      <c r="LMG80" s="45"/>
      <c r="LMH80" s="45"/>
      <c r="LMI80" s="45"/>
      <c r="LMJ80" s="45"/>
      <c r="LMK80" s="45"/>
      <c r="LML80" s="45"/>
      <c r="LMM80" s="45"/>
      <c r="LMN80" s="45"/>
      <c r="LMO80" s="45"/>
      <c r="LMP80" s="45"/>
      <c r="LMQ80" s="45"/>
      <c r="LMR80" s="45"/>
      <c r="LMS80" s="45"/>
      <c r="LMT80" s="45"/>
      <c r="LMU80" s="45"/>
      <c r="LMV80" s="45"/>
      <c r="LMW80" s="45"/>
      <c r="LMX80" s="45"/>
      <c r="LMY80" s="45"/>
      <c r="LMZ80" s="45"/>
      <c r="LNA80" s="45"/>
      <c r="LNB80" s="45"/>
      <c r="LNC80" s="45"/>
      <c r="LND80" s="45"/>
      <c r="LNE80" s="45"/>
      <c r="LNF80" s="45"/>
      <c r="LNG80" s="45"/>
      <c r="LNH80" s="45"/>
      <c r="LNI80" s="45"/>
      <c r="LNJ80" s="45"/>
      <c r="LNK80" s="45"/>
      <c r="LNL80" s="45"/>
      <c r="LNM80" s="45"/>
      <c r="LNN80" s="45"/>
      <c r="LNO80" s="45"/>
      <c r="LNP80" s="45"/>
      <c r="LNQ80" s="45"/>
      <c r="LNR80" s="45"/>
      <c r="LNS80" s="45"/>
      <c r="LNT80" s="45"/>
      <c r="LNU80" s="45"/>
      <c r="LNV80" s="45"/>
      <c r="LNW80" s="45"/>
      <c r="LNX80" s="45"/>
      <c r="LNY80" s="45"/>
      <c r="LNZ80" s="45"/>
      <c r="LOA80" s="45"/>
      <c r="LOB80" s="45"/>
      <c r="LOC80" s="45"/>
      <c r="LOD80" s="45"/>
      <c r="LOE80" s="45"/>
      <c r="LOF80" s="45"/>
      <c r="LOG80" s="45"/>
      <c r="LOH80" s="45"/>
      <c r="LOI80" s="45"/>
      <c r="LOJ80" s="45"/>
      <c r="LOK80" s="45"/>
      <c r="LOL80" s="45"/>
      <c r="LOM80" s="45"/>
      <c r="LON80" s="45"/>
      <c r="LOO80" s="45"/>
      <c r="LOP80" s="45"/>
      <c r="LOQ80" s="45"/>
      <c r="LOR80" s="45"/>
      <c r="LOS80" s="45"/>
      <c r="LOT80" s="45"/>
      <c r="LOU80" s="45"/>
      <c r="LOV80" s="45"/>
      <c r="LOW80" s="45"/>
      <c r="LOX80" s="45"/>
      <c r="LOY80" s="45"/>
      <c r="LOZ80" s="45"/>
      <c r="LPA80" s="45"/>
      <c r="LPB80" s="45"/>
      <c r="LPC80" s="45"/>
      <c r="LPD80" s="45"/>
      <c r="LPE80" s="45"/>
      <c r="LPF80" s="45"/>
      <c r="LPG80" s="45"/>
      <c r="LPH80" s="45"/>
      <c r="LPI80" s="45"/>
      <c r="LPJ80" s="45"/>
      <c r="LPK80" s="45"/>
      <c r="LPL80" s="45"/>
      <c r="LPM80" s="45"/>
      <c r="LPN80" s="45"/>
      <c r="LPO80" s="45"/>
      <c r="LPP80" s="45"/>
      <c r="LPQ80" s="45"/>
      <c r="LPR80" s="45"/>
      <c r="LPS80" s="45"/>
      <c r="LPT80" s="45"/>
      <c r="LPU80" s="45"/>
      <c r="LPV80" s="45"/>
      <c r="LPW80" s="45"/>
      <c r="LPX80" s="45"/>
      <c r="LPY80" s="45"/>
      <c r="LPZ80" s="45"/>
      <c r="LQA80" s="45"/>
      <c r="LQB80" s="45"/>
      <c r="LQC80" s="45"/>
      <c r="LQD80" s="45"/>
      <c r="LQE80" s="45"/>
      <c r="LQF80" s="45"/>
      <c r="LQG80" s="45"/>
      <c r="LQH80" s="45"/>
      <c r="LQI80" s="45"/>
      <c r="LQJ80" s="45"/>
      <c r="LQK80" s="45"/>
      <c r="LQL80" s="45"/>
      <c r="LQM80" s="45"/>
      <c r="LQN80" s="45"/>
      <c r="LQO80" s="45"/>
      <c r="LQP80" s="45"/>
      <c r="LQQ80" s="45"/>
      <c r="LQR80" s="45"/>
      <c r="LQS80" s="45"/>
      <c r="LQT80" s="45"/>
      <c r="LQU80" s="45"/>
      <c r="LQV80" s="45"/>
      <c r="LQW80" s="45"/>
      <c r="LQX80" s="45"/>
      <c r="LQY80" s="45"/>
      <c r="LQZ80" s="45"/>
      <c r="LRA80" s="45"/>
      <c r="LRB80" s="45"/>
      <c r="LRC80" s="45"/>
      <c r="LRD80" s="45"/>
      <c r="LRE80" s="45"/>
      <c r="LRF80" s="45"/>
      <c r="LRG80" s="45"/>
      <c r="LRH80" s="45"/>
      <c r="LRI80" s="45"/>
      <c r="LRJ80" s="45"/>
      <c r="LRK80" s="45"/>
      <c r="LRL80" s="45"/>
      <c r="LRM80" s="45"/>
      <c r="LRN80" s="45"/>
      <c r="LRO80" s="45"/>
      <c r="LRP80" s="45"/>
      <c r="LRQ80" s="45"/>
      <c r="LRR80" s="45"/>
      <c r="LRS80" s="45"/>
      <c r="LRT80" s="45"/>
      <c r="LRU80" s="45"/>
      <c r="LRV80" s="45"/>
      <c r="LRW80" s="45"/>
      <c r="LRX80" s="45"/>
      <c r="LRY80" s="45"/>
      <c r="LRZ80" s="45"/>
      <c r="LSA80" s="45"/>
      <c r="LSB80" s="45"/>
      <c r="LSC80" s="45"/>
      <c r="LSD80" s="45"/>
      <c r="LSE80" s="45"/>
      <c r="LSF80" s="45"/>
      <c r="LSG80" s="45"/>
      <c r="LSH80" s="45"/>
      <c r="LSI80" s="45"/>
      <c r="LSJ80" s="45"/>
      <c r="LSK80" s="45"/>
      <c r="LSL80" s="45"/>
      <c r="LSM80" s="45"/>
      <c r="LSN80" s="45"/>
      <c r="LSO80" s="45"/>
      <c r="LSP80" s="45"/>
      <c r="LSQ80" s="45"/>
      <c r="LSR80" s="45"/>
      <c r="LSS80" s="45"/>
      <c r="LST80" s="45"/>
      <c r="LSU80" s="45"/>
      <c r="LSV80" s="45"/>
      <c r="LSW80" s="45"/>
      <c r="LSX80" s="45"/>
      <c r="LSY80" s="45"/>
      <c r="LSZ80" s="45"/>
      <c r="LTA80" s="45"/>
      <c r="LTB80" s="45"/>
      <c r="LTC80" s="45"/>
      <c r="LTD80" s="45"/>
      <c r="LTE80" s="45"/>
      <c r="LTF80" s="45"/>
      <c r="LTG80" s="45"/>
      <c r="LTH80" s="45"/>
      <c r="LTI80" s="45"/>
      <c r="LTJ80" s="45"/>
      <c r="LTK80" s="45"/>
      <c r="LTL80" s="45"/>
      <c r="LTM80" s="45"/>
      <c r="LTN80" s="45"/>
      <c r="LTO80" s="45"/>
      <c r="LTP80" s="45"/>
      <c r="LTQ80" s="45"/>
      <c r="LTR80" s="45"/>
      <c r="LTS80" s="45"/>
      <c r="LTT80" s="45"/>
      <c r="LTU80" s="45"/>
      <c r="LTV80" s="45"/>
      <c r="LTW80" s="45"/>
      <c r="LTX80" s="45"/>
      <c r="LTY80" s="45"/>
      <c r="LTZ80" s="45"/>
      <c r="LUA80" s="45"/>
      <c r="LUB80" s="45"/>
      <c r="LUC80" s="45"/>
      <c r="LUD80" s="45"/>
      <c r="LUE80" s="45"/>
      <c r="LUF80" s="45"/>
      <c r="LUG80" s="45"/>
      <c r="LUH80" s="45"/>
      <c r="LUI80" s="45"/>
      <c r="LUJ80" s="45"/>
      <c r="LUK80" s="45"/>
      <c r="LUL80" s="45"/>
      <c r="LUM80" s="45"/>
      <c r="LUN80" s="45"/>
      <c r="LUO80" s="45"/>
      <c r="LUP80" s="45"/>
      <c r="LUQ80" s="45"/>
      <c r="LUR80" s="45"/>
      <c r="LUS80" s="45"/>
      <c r="LUT80" s="45"/>
      <c r="LUU80" s="45"/>
      <c r="LUV80" s="45"/>
      <c r="LUW80" s="45"/>
      <c r="LUX80" s="45"/>
      <c r="LUY80" s="45"/>
      <c r="LUZ80" s="45"/>
      <c r="LVA80" s="45"/>
      <c r="LVB80" s="45"/>
      <c r="LVC80" s="45"/>
      <c r="LVD80" s="45"/>
      <c r="LVE80" s="45"/>
      <c r="LVF80" s="45"/>
      <c r="LVG80" s="45"/>
      <c r="LVH80" s="45"/>
      <c r="LVI80" s="45"/>
      <c r="LVJ80" s="45"/>
      <c r="LVK80" s="45"/>
      <c r="LVL80" s="45"/>
      <c r="LVM80" s="45"/>
      <c r="LVN80" s="45"/>
      <c r="LVO80" s="45"/>
      <c r="LVP80" s="45"/>
      <c r="LVQ80" s="45"/>
      <c r="LVR80" s="45"/>
      <c r="LVS80" s="45"/>
      <c r="LVT80" s="45"/>
      <c r="LVU80" s="45"/>
      <c r="LVV80" s="45"/>
      <c r="LVW80" s="45"/>
      <c r="LVX80" s="45"/>
      <c r="LVY80" s="45"/>
      <c r="LVZ80" s="45"/>
      <c r="LWA80" s="45"/>
      <c r="LWB80" s="45"/>
      <c r="LWC80" s="45"/>
      <c r="LWD80" s="45"/>
      <c r="LWE80" s="45"/>
      <c r="LWF80" s="45"/>
      <c r="LWG80" s="45"/>
      <c r="LWH80" s="45"/>
      <c r="LWI80" s="45"/>
      <c r="LWJ80" s="45"/>
      <c r="LWK80" s="45"/>
      <c r="LWL80" s="45"/>
      <c r="LWM80" s="45"/>
      <c r="LWN80" s="45"/>
      <c r="LWO80" s="45"/>
      <c r="LWP80" s="45"/>
      <c r="LWQ80" s="45"/>
      <c r="LWR80" s="45"/>
      <c r="LWS80" s="45"/>
      <c r="LWT80" s="45"/>
      <c r="LWU80" s="45"/>
      <c r="LWV80" s="45"/>
      <c r="LWW80" s="45"/>
      <c r="LWX80" s="45"/>
      <c r="LWY80" s="45"/>
      <c r="LWZ80" s="45"/>
      <c r="LXA80" s="45"/>
      <c r="LXB80" s="45"/>
      <c r="LXC80" s="45"/>
      <c r="LXD80" s="45"/>
      <c r="LXE80" s="45"/>
      <c r="LXF80" s="45"/>
      <c r="LXG80" s="45"/>
      <c r="LXH80" s="45"/>
      <c r="LXI80" s="45"/>
      <c r="LXJ80" s="45"/>
      <c r="LXK80" s="45"/>
      <c r="LXL80" s="45"/>
      <c r="LXM80" s="45"/>
      <c r="LXN80" s="45"/>
      <c r="LXO80" s="45"/>
      <c r="LXP80" s="45"/>
      <c r="LXQ80" s="45"/>
      <c r="LXR80" s="45"/>
      <c r="LXS80" s="45"/>
      <c r="LXT80" s="45"/>
      <c r="LXU80" s="45"/>
      <c r="LXV80" s="45"/>
      <c r="LXW80" s="45"/>
      <c r="LXX80" s="45"/>
      <c r="LXY80" s="45"/>
      <c r="LXZ80" s="45"/>
      <c r="LYA80" s="45"/>
      <c r="LYB80" s="45"/>
      <c r="LYC80" s="45"/>
      <c r="LYD80" s="45"/>
      <c r="LYE80" s="45"/>
      <c r="LYF80" s="45"/>
      <c r="LYG80" s="45"/>
      <c r="LYH80" s="45"/>
      <c r="LYI80" s="45"/>
      <c r="LYJ80" s="45"/>
      <c r="LYK80" s="45"/>
      <c r="LYL80" s="45"/>
      <c r="LYM80" s="45"/>
      <c r="LYN80" s="45"/>
      <c r="LYO80" s="45"/>
      <c r="LYP80" s="45"/>
      <c r="LYQ80" s="45"/>
      <c r="LYR80" s="45"/>
      <c r="LYS80" s="45"/>
      <c r="LYT80" s="45"/>
      <c r="LYU80" s="45"/>
      <c r="LYV80" s="45"/>
      <c r="LYW80" s="45"/>
      <c r="LYX80" s="45"/>
      <c r="LYY80" s="45"/>
      <c r="LYZ80" s="45"/>
      <c r="LZA80" s="45"/>
      <c r="LZB80" s="45"/>
      <c r="LZC80" s="45"/>
      <c r="LZD80" s="45"/>
      <c r="LZE80" s="45"/>
      <c r="LZF80" s="45"/>
      <c r="LZG80" s="45"/>
      <c r="LZH80" s="45"/>
      <c r="LZI80" s="45"/>
      <c r="LZJ80" s="45"/>
      <c r="LZK80" s="45"/>
      <c r="LZL80" s="45"/>
      <c r="LZM80" s="45"/>
      <c r="LZN80" s="45"/>
      <c r="LZO80" s="45"/>
      <c r="LZP80" s="45"/>
      <c r="LZQ80" s="45"/>
      <c r="LZR80" s="45"/>
      <c r="LZS80" s="45"/>
      <c r="LZT80" s="45"/>
      <c r="LZU80" s="45"/>
      <c r="LZV80" s="45"/>
      <c r="LZW80" s="45"/>
      <c r="LZX80" s="45"/>
      <c r="LZY80" s="45"/>
      <c r="LZZ80" s="45"/>
      <c r="MAA80" s="45"/>
      <c r="MAB80" s="45"/>
      <c r="MAC80" s="45"/>
      <c r="MAD80" s="45"/>
      <c r="MAE80" s="45"/>
      <c r="MAF80" s="45"/>
      <c r="MAG80" s="45"/>
      <c r="MAH80" s="45"/>
      <c r="MAI80" s="45"/>
      <c r="MAJ80" s="45"/>
      <c r="MAK80" s="45"/>
      <c r="MAL80" s="45"/>
      <c r="MAM80" s="45"/>
      <c r="MAN80" s="45"/>
      <c r="MAO80" s="45"/>
      <c r="MAP80" s="45"/>
      <c r="MAQ80" s="45"/>
      <c r="MAR80" s="45"/>
      <c r="MAS80" s="45"/>
      <c r="MAT80" s="45"/>
      <c r="MAU80" s="45"/>
      <c r="MAV80" s="45"/>
      <c r="MAW80" s="45"/>
      <c r="MAX80" s="45"/>
      <c r="MAY80" s="45"/>
      <c r="MAZ80" s="45"/>
      <c r="MBA80" s="45"/>
      <c r="MBB80" s="45"/>
      <c r="MBC80" s="45"/>
      <c r="MBD80" s="45"/>
      <c r="MBE80" s="45"/>
      <c r="MBF80" s="45"/>
      <c r="MBG80" s="45"/>
      <c r="MBH80" s="45"/>
      <c r="MBI80" s="45"/>
      <c r="MBJ80" s="45"/>
      <c r="MBK80" s="45"/>
      <c r="MBL80" s="45"/>
      <c r="MBM80" s="45"/>
      <c r="MBN80" s="45"/>
      <c r="MBO80" s="45"/>
      <c r="MBP80" s="45"/>
      <c r="MBQ80" s="45"/>
      <c r="MBR80" s="45"/>
      <c r="MBS80" s="45"/>
      <c r="MBT80" s="45"/>
      <c r="MBU80" s="45"/>
      <c r="MBV80" s="45"/>
      <c r="MBW80" s="45"/>
      <c r="MBX80" s="45"/>
      <c r="MBY80" s="45"/>
      <c r="MBZ80" s="45"/>
      <c r="MCA80" s="45"/>
      <c r="MCB80" s="45"/>
      <c r="MCC80" s="45"/>
      <c r="MCD80" s="45"/>
      <c r="MCE80" s="45"/>
      <c r="MCF80" s="45"/>
      <c r="MCG80" s="45"/>
      <c r="MCH80" s="45"/>
      <c r="MCI80" s="45"/>
      <c r="MCJ80" s="45"/>
      <c r="MCK80" s="45"/>
      <c r="MCL80" s="45"/>
      <c r="MCM80" s="45"/>
      <c r="MCN80" s="45"/>
      <c r="MCO80" s="45"/>
      <c r="MCP80" s="45"/>
      <c r="MCQ80" s="45"/>
      <c r="MCR80" s="45"/>
      <c r="MCS80" s="45"/>
      <c r="MCT80" s="45"/>
      <c r="MCU80" s="45"/>
      <c r="MCV80" s="45"/>
      <c r="MCW80" s="45"/>
      <c r="MCX80" s="45"/>
      <c r="MCY80" s="45"/>
      <c r="MCZ80" s="45"/>
      <c r="MDA80" s="45"/>
      <c r="MDB80" s="45"/>
      <c r="MDC80" s="45"/>
      <c r="MDD80" s="45"/>
      <c r="MDE80" s="45"/>
      <c r="MDF80" s="45"/>
      <c r="MDG80" s="45"/>
      <c r="MDH80" s="45"/>
      <c r="MDI80" s="45"/>
      <c r="MDJ80" s="45"/>
      <c r="MDK80" s="45"/>
      <c r="MDL80" s="45"/>
      <c r="MDM80" s="45"/>
      <c r="MDN80" s="45"/>
      <c r="MDO80" s="45"/>
      <c r="MDP80" s="45"/>
      <c r="MDQ80" s="45"/>
      <c r="MDR80" s="45"/>
      <c r="MDS80" s="45"/>
      <c r="MDT80" s="45"/>
      <c r="MDU80" s="45"/>
      <c r="MDV80" s="45"/>
      <c r="MDW80" s="45"/>
      <c r="MDX80" s="45"/>
      <c r="MDY80" s="45"/>
      <c r="MDZ80" s="45"/>
      <c r="MEA80" s="45"/>
      <c r="MEB80" s="45"/>
      <c r="MEC80" s="45"/>
      <c r="MED80" s="45"/>
      <c r="MEE80" s="45"/>
      <c r="MEF80" s="45"/>
      <c r="MEG80" s="45"/>
      <c r="MEH80" s="45"/>
      <c r="MEI80" s="45"/>
      <c r="MEJ80" s="45"/>
      <c r="MEK80" s="45"/>
      <c r="MEL80" s="45"/>
      <c r="MEM80" s="45"/>
      <c r="MEN80" s="45"/>
      <c r="MEO80" s="45"/>
      <c r="MEP80" s="45"/>
      <c r="MEQ80" s="45"/>
      <c r="MER80" s="45"/>
      <c r="MES80" s="45"/>
      <c r="MET80" s="45"/>
      <c r="MEU80" s="45"/>
      <c r="MEV80" s="45"/>
      <c r="MEW80" s="45"/>
      <c r="MEX80" s="45"/>
      <c r="MEY80" s="45"/>
      <c r="MEZ80" s="45"/>
      <c r="MFA80" s="45"/>
      <c r="MFB80" s="45"/>
      <c r="MFC80" s="45"/>
      <c r="MFD80" s="45"/>
      <c r="MFE80" s="45"/>
      <c r="MFF80" s="45"/>
      <c r="MFG80" s="45"/>
      <c r="MFH80" s="45"/>
      <c r="MFI80" s="45"/>
      <c r="MFJ80" s="45"/>
      <c r="MFK80" s="45"/>
      <c r="MFL80" s="45"/>
      <c r="MFM80" s="45"/>
      <c r="MFN80" s="45"/>
      <c r="MFO80" s="45"/>
      <c r="MFP80" s="45"/>
      <c r="MFQ80" s="45"/>
      <c r="MFR80" s="45"/>
      <c r="MFS80" s="45"/>
      <c r="MFT80" s="45"/>
      <c r="MFU80" s="45"/>
      <c r="MFV80" s="45"/>
      <c r="MFW80" s="45"/>
      <c r="MFX80" s="45"/>
      <c r="MFY80" s="45"/>
      <c r="MFZ80" s="45"/>
      <c r="MGA80" s="45"/>
      <c r="MGB80" s="45"/>
      <c r="MGC80" s="45"/>
      <c r="MGD80" s="45"/>
      <c r="MGE80" s="45"/>
      <c r="MGF80" s="45"/>
      <c r="MGG80" s="45"/>
      <c r="MGH80" s="45"/>
      <c r="MGI80" s="45"/>
      <c r="MGJ80" s="45"/>
      <c r="MGK80" s="45"/>
      <c r="MGL80" s="45"/>
      <c r="MGM80" s="45"/>
      <c r="MGN80" s="45"/>
      <c r="MGO80" s="45"/>
      <c r="MGP80" s="45"/>
      <c r="MGQ80" s="45"/>
      <c r="MGR80" s="45"/>
      <c r="MGS80" s="45"/>
      <c r="MGT80" s="45"/>
      <c r="MGU80" s="45"/>
      <c r="MGV80" s="45"/>
      <c r="MGW80" s="45"/>
      <c r="MGX80" s="45"/>
      <c r="MGY80" s="45"/>
      <c r="MGZ80" s="45"/>
      <c r="MHA80" s="45"/>
      <c r="MHB80" s="45"/>
      <c r="MHC80" s="45"/>
      <c r="MHD80" s="45"/>
      <c r="MHE80" s="45"/>
      <c r="MHF80" s="45"/>
      <c r="MHG80" s="45"/>
      <c r="MHH80" s="45"/>
      <c r="MHI80" s="45"/>
      <c r="MHJ80" s="45"/>
      <c r="MHK80" s="45"/>
      <c r="MHL80" s="45"/>
      <c r="MHM80" s="45"/>
      <c r="MHN80" s="45"/>
      <c r="MHO80" s="45"/>
      <c r="MHP80" s="45"/>
      <c r="MHQ80" s="45"/>
      <c r="MHR80" s="45"/>
      <c r="MHS80" s="45"/>
      <c r="MHT80" s="45"/>
      <c r="MHU80" s="45"/>
      <c r="MHV80" s="45"/>
      <c r="MHW80" s="45"/>
      <c r="MHX80" s="45"/>
      <c r="MHY80" s="45"/>
      <c r="MHZ80" s="45"/>
      <c r="MIA80" s="45"/>
      <c r="MIB80" s="45"/>
      <c r="MIC80" s="45"/>
      <c r="MID80" s="45"/>
      <c r="MIE80" s="45"/>
      <c r="MIF80" s="45"/>
      <c r="MIG80" s="45"/>
      <c r="MIH80" s="45"/>
      <c r="MII80" s="45"/>
      <c r="MIJ80" s="45"/>
      <c r="MIK80" s="45"/>
      <c r="MIL80" s="45"/>
      <c r="MIM80" s="45"/>
      <c r="MIN80" s="45"/>
      <c r="MIO80" s="45"/>
      <c r="MIP80" s="45"/>
      <c r="MIQ80" s="45"/>
      <c r="MIR80" s="45"/>
      <c r="MIS80" s="45"/>
      <c r="MIT80" s="45"/>
      <c r="MIU80" s="45"/>
      <c r="MIV80" s="45"/>
      <c r="MIW80" s="45"/>
      <c r="MIX80" s="45"/>
      <c r="MIY80" s="45"/>
      <c r="MIZ80" s="45"/>
      <c r="MJA80" s="45"/>
      <c r="MJB80" s="45"/>
      <c r="MJC80" s="45"/>
      <c r="MJD80" s="45"/>
      <c r="MJE80" s="45"/>
      <c r="MJF80" s="45"/>
      <c r="MJG80" s="45"/>
      <c r="MJH80" s="45"/>
      <c r="MJI80" s="45"/>
      <c r="MJJ80" s="45"/>
      <c r="MJK80" s="45"/>
      <c r="MJL80" s="45"/>
      <c r="MJM80" s="45"/>
      <c r="MJN80" s="45"/>
      <c r="MJO80" s="45"/>
      <c r="MJP80" s="45"/>
      <c r="MJQ80" s="45"/>
      <c r="MJR80" s="45"/>
      <c r="MJS80" s="45"/>
      <c r="MJT80" s="45"/>
      <c r="MJU80" s="45"/>
      <c r="MJV80" s="45"/>
      <c r="MJW80" s="45"/>
      <c r="MJX80" s="45"/>
      <c r="MJY80" s="45"/>
      <c r="MJZ80" s="45"/>
      <c r="MKA80" s="45"/>
      <c r="MKB80" s="45"/>
      <c r="MKC80" s="45"/>
      <c r="MKD80" s="45"/>
      <c r="MKE80" s="45"/>
      <c r="MKF80" s="45"/>
      <c r="MKG80" s="45"/>
      <c r="MKH80" s="45"/>
      <c r="MKI80" s="45"/>
      <c r="MKJ80" s="45"/>
      <c r="MKK80" s="45"/>
      <c r="MKL80" s="45"/>
      <c r="MKM80" s="45"/>
      <c r="MKN80" s="45"/>
      <c r="MKO80" s="45"/>
      <c r="MKP80" s="45"/>
      <c r="MKQ80" s="45"/>
      <c r="MKR80" s="45"/>
      <c r="MKS80" s="45"/>
      <c r="MKT80" s="45"/>
      <c r="MKU80" s="45"/>
      <c r="MKV80" s="45"/>
      <c r="MKW80" s="45"/>
      <c r="MKX80" s="45"/>
      <c r="MKY80" s="45"/>
      <c r="MKZ80" s="45"/>
      <c r="MLA80" s="45"/>
      <c r="MLB80" s="45"/>
      <c r="MLC80" s="45"/>
      <c r="MLD80" s="45"/>
      <c r="MLE80" s="45"/>
      <c r="MLF80" s="45"/>
      <c r="MLG80" s="45"/>
      <c r="MLH80" s="45"/>
      <c r="MLI80" s="45"/>
      <c r="MLJ80" s="45"/>
      <c r="MLK80" s="45"/>
      <c r="MLL80" s="45"/>
      <c r="MLM80" s="45"/>
      <c r="MLN80" s="45"/>
      <c r="MLO80" s="45"/>
      <c r="MLP80" s="45"/>
      <c r="MLQ80" s="45"/>
      <c r="MLR80" s="45"/>
      <c r="MLS80" s="45"/>
      <c r="MLT80" s="45"/>
      <c r="MLU80" s="45"/>
      <c r="MLV80" s="45"/>
      <c r="MLW80" s="45"/>
      <c r="MLX80" s="45"/>
      <c r="MLY80" s="45"/>
      <c r="MLZ80" s="45"/>
      <c r="MMA80" s="45"/>
      <c r="MMB80" s="45"/>
      <c r="MMC80" s="45"/>
      <c r="MMD80" s="45"/>
      <c r="MME80" s="45"/>
      <c r="MMF80" s="45"/>
      <c r="MMG80" s="45"/>
      <c r="MMH80" s="45"/>
      <c r="MMI80" s="45"/>
      <c r="MMJ80" s="45"/>
      <c r="MMK80" s="45"/>
      <c r="MML80" s="45"/>
      <c r="MMM80" s="45"/>
      <c r="MMN80" s="45"/>
      <c r="MMO80" s="45"/>
      <c r="MMP80" s="45"/>
      <c r="MMQ80" s="45"/>
      <c r="MMR80" s="45"/>
      <c r="MMS80" s="45"/>
      <c r="MMT80" s="45"/>
      <c r="MMU80" s="45"/>
      <c r="MMV80" s="45"/>
      <c r="MMW80" s="45"/>
      <c r="MMX80" s="45"/>
      <c r="MMY80" s="45"/>
      <c r="MMZ80" s="45"/>
      <c r="MNA80" s="45"/>
      <c r="MNB80" s="45"/>
      <c r="MNC80" s="45"/>
      <c r="MND80" s="45"/>
      <c r="MNE80" s="45"/>
      <c r="MNF80" s="45"/>
      <c r="MNG80" s="45"/>
      <c r="MNH80" s="45"/>
      <c r="MNI80" s="45"/>
      <c r="MNJ80" s="45"/>
      <c r="MNK80" s="45"/>
      <c r="MNL80" s="45"/>
      <c r="MNM80" s="45"/>
      <c r="MNN80" s="45"/>
      <c r="MNO80" s="45"/>
      <c r="MNP80" s="45"/>
      <c r="MNQ80" s="45"/>
      <c r="MNR80" s="45"/>
      <c r="MNS80" s="45"/>
      <c r="MNT80" s="45"/>
      <c r="MNU80" s="45"/>
      <c r="MNV80" s="45"/>
      <c r="MNW80" s="45"/>
      <c r="MNX80" s="45"/>
      <c r="MNY80" s="45"/>
      <c r="MNZ80" s="45"/>
      <c r="MOA80" s="45"/>
      <c r="MOB80" s="45"/>
      <c r="MOC80" s="45"/>
      <c r="MOD80" s="45"/>
      <c r="MOE80" s="45"/>
      <c r="MOF80" s="45"/>
      <c r="MOG80" s="45"/>
      <c r="MOH80" s="45"/>
      <c r="MOI80" s="45"/>
      <c r="MOJ80" s="45"/>
      <c r="MOK80" s="45"/>
      <c r="MOL80" s="45"/>
      <c r="MOM80" s="45"/>
      <c r="MON80" s="45"/>
      <c r="MOO80" s="45"/>
      <c r="MOP80" s="45"/>
      <c r="MOQ80" s="45"/>
      <c r="MOR80" s="45"/>
      <c r="MOS80" s="45"/>
      <c r="MOT80" s="45"/>
      <c r="MOU80" s="45"/>
      <c r="MOV80" s="45"/>
      <c r="MOW80" s="45"/>
      <c r="MOX80" s="45"/>
      <c r="MOY80" s="45"/>
      <c r="MOZ80" s="45"/>
      <c r="MPA80" s="45"/>
      <c r="MPB80" s="45"/>
      <c r="MPC80" s="45"/>
      <c r="MPD80" s="45"/>
      <c r="MPE80" s="45"/>
      <c r="MPF80" s="45"/>
      <c r="MPG80" s="45"/>
      <c r="MPH80" s="45"/>
      <c r="MPI80" s="45"/>
      <c r="MPJ80" s="45"/>
      <c r="MPK80" s="45"/>
      <c r="MPL80" s="45"/>
      <c r="MPM80" s="45"/>
      <c r="MPN80" s="45"/>
      <c r="MPO80" s="45"/>
      <c r="MPP80" s="45"/>
      <c r="MPQ80" s="45"/>
      <c r="MPR80" s="45"/>
      <c r="MPS80" s="45"/>
      <c r="MPT80" s="45"/>
      <c r="MPU80" s="45"/>
      <c r="MPV80" s="45"/>
      <c r="MPW80" s="45"/>
      <c r="MPX80" s="45"/>
      <c r="MPY80" s="45"/>
      <c r="MPZ80" s="45"/>
      <c r="MQA80" s="45"/>
      <c r="MQB80" s="45"/>
      <c r="MQC80" s="45"/>
      <c r="MQD80" s="45"/>
      <c r="MQE80" s="45"/>
      <c r="MQF80" s="45"/>
      <c r="MQG80" s="45"/>
      <c r="MQH80" s="45"/>
      <c r="MQI80" s="45"/>
      <c r="MQJ80" s="45"/>
      <c r="MQK80" s="45"/>
      <c r="MQL80" s="45"/>
      <c r="MQM80" s="45"/>
      <c r="MQN80" s="45"/>
      <c r="MQO80" s="45"/>
      <c r="MQP80" s="45"/>
      <c r="MQQ80" s="45"/>
      <c r="MQR80" s="45"/>
      <c r="MQS80" s="45"/>
      <c r="MQT80" s="45"/>
      <c r="MQU80" s="45"/>
      <c r="MQV80" s="45"/>
      <c r="MQW80" s="45"/>
      <c r="MQX80" s="45"/>
      <c r="MQY80" s="45"/>
      <c r="MQZ80" s="45"/>
      <c r="MRA80" s="45"/>
      <c r="MRB80" s="45"/>
      <c r="MRC80" s="45"/>
      <c r="MRD80" s="45"/>
      <c r="MRE80" s="45"/>
      <c r="MRF80" s="45"/>
      <c r="MRG80" s="45"/>
      <c r="MRH80" s="45"/>
      <c r="MRI80" s="45"/>
      <c r="MRJ80" s="45"/>
      <c r="MRK80" s="45"/>
      <c r="MRL80" s="45"/>
      <c r="MRM80" s="45"/>
      <c r="MRN80" s="45"/>
      <c r="MRO80" s="45"/>
      <c r="MRP80" s="45"/>
      <c r="MRQ80" s="45"/>
      <c r="MRR80" s="45"/>
      <c r="MRS80" s="45"/>
      <c r="MRT80" s="45"/>
      <c r="MRU80" s="45"/>
      <c r="MRV80" s="45"/>
      <c r="MRW80" s="45"/>
      <c r="MRX80" s="45"/>
      <c r="MRY80" s="45"/>
      <c r="MRZ80" s="45"/>
      <c r="MSA80" s="45"/>
      <c r="MSB80" s="45"/>
      <c r="MSC80" s="45"/>
      <c r="MSD80" s="45"/>
      <c r="MSE80" s="45"/>
      <c r="MSF80" s="45"/>
      <c r="MSG80" s="45"/>
      <c r="MSH80" s="45"/>
      <c r="MSI80" s="45"/>
      <c r="MSJ80" s="45"/>
      <c r="MSK80" s="45"/>
      <c r="MSL80" s="45"/>
      <c r="MSM80" s="45"/>
      <c r="MSN80" s="45"/>
      <c r="MSO80" s="45"/>
      <c r="MSP80" s="45"/>
      <c r="MSQ80" s="45"/>
      <c r="MSR80" s="45"/>
      <c r="MSS80" s="45"/>
      <c r="MST80" s="45"/>
      <c r="MSU80" s="45"/>
      <c r="MSV80" s="45"/>
      <c r="MSW80" s="45"/>
      <c r="MSX80" s="45"/>
      <c r="MSY80" s="45"/>
      <c r="MSZ80" s="45"/>
      <c r="MTA80" s="45"/>
      <c r="MTB80" s="45"/>
      <c r="MTC80" s="45"/>
      <c r="MTD80" s="45"/>
      <c r="MTE80" s="45"/>
      <c r="MTF80" s="45"/>
      <c r="MTG80" s="45"/>
      <c r="MTH80" s="45"/>
      <c r="MTI80" s="45"/>
      <c r="MTJ80" s="45"/>
      <c r="MTK80" s="45"/>
      <c r="MTL80" s="45"/>
      <c r="MTM80" s="45"/>
      <c r="MTN80" s="45"/>
      <c r="MTO80" s="45"/>
      <c r="MTP80" s="45"/>
      <c r="MTQ80" s="45"/>
      <c r="MTR80" s="45"/>
      <c r="MTS80" s="45"/>
      <c r="MTT80" s="45"/>
      <c r="MTU80" s="45"/>
      <c r="MTV80" s="45"/>
      <c r="MTW80" s="45"/>
      <c r="MTX80" s="45"/>
      <c r="MTY80" s="45"/>
      <c r="MTZ80" s="45"/>
      <c r="MUA80" s="45"/>
      <c r="MUB80" s="45"/>
      <c r="MUC80" s="45"/>
      <c r="MUD80" s="45"/>
      <c r="MUE80" s="45"/>
      <c r="MUF80" s="45"/>
      <c r="MUG80" s="45"/>
      <c r="MUH80" s="45"/>
      <c r="MUI80" s="45"/>
      <c r="MUJ80" s="45"/>
      <c r="MUK80" s="45"/>
      <c r="MUL80" s="45"/>
      <c r="MUM80" s="45"/>
      <c r="MUN80" s="45"/>
      <c r="MUO80" s="45"/>
      <c r="MUP80" s="45"/>
      <c r="MUQ80" s="45"/>
      <c r="MUR80" s="45"/>
      <c r="MUS80" s="45"/>
      <c r="MUT80" s="45"/>
      <c r="MUU80" s="45"/>
      <c r="MUV80" s="45"/>
      <c r="MUW80" s="45"/>
      <c r="MUX80" s="45"/>
      <c r="MUY80" s="45"/>
      <c r="MUZ80" s="45"/>
      <c r="MVA80" s="45"/>
      <c r="MVB80" s="45"/>
      <c r="MVC80" s="45"/>
      <c r="MVD80" s="45"/>
      <c r="MVE80" s="45"/>
      <c r="MVF80" s="45"/>
      <c r="MVG80" s="45"/>
      <c r="MVH80" s="45"/>
      <c r="MVI80" s="45"/>
      <c r="MVJ80" s="45"/>
      <c r="MVK80" s="45"/>
      <c r="MVL80" s="45"/>
      <c r="MVM80" s="45"/>
      <c r="MVN80" s="45"/>
      <c r="MVO80" s="45"/>
      <c r="MVP80" s="45"/>
      <c r="MVQ80" s="45"/>
      <c r="MVR80" s="45"/>
      <c r="MVS80" s="45"/>
      <c r="MVT80" s="45"/>
      <c r="MVU80" s="45"/>
      <c r="MVV80" s="45"/>
      <c r="MVW80" s="45"/>
      <c r="MVX80" s="45"/>
      <c r="MVY80" s="45"/>
      <c r="MVZ80" s="45"/>
      <c r="MWA80" s="45"/>
      <c r="MWB80" s="45"/>
      <c r="MWC80" s="45"/>
      <c r="MWD80" s="45"/>
      <c r="MWE80" s="45"/>
      <c r="MWF80" s="45"/>
      <c r="MWG80" s="45"/>
      <c r="MWH80" s="45"/>
      <c r="MWI80" s="45"/>
      <c r="MWJ80" s="45"/>
      <c r="MWK80" s="45"/>
      <c r="MWL80" s="45"/>
      <c r="MWM80" s="45"/>
      <c r="MWN80" s="45"/>
      <c r="MWO80" s="45"/>
      <c r="MWP80" s="45"/>
      <c r="MWQ80" s="45"/>
      <c r="MWR80" s="45"/>
      <c r="MWS80" s="45"/>
      <c r="MWT80" s="45"/>
      <c r="MWU80" s="45"/>
      <c r="MWV80" s="45"/>
      <c r="MWW80" s="45"/>
      <c r="MWX80" s="45"/>
      <c r="MWY80" s="45"/>
      <c r="MWZ80" s="45"/>
      <c r="MXA80" s="45"/>
      <c r="MXB80" s="45"/>
      <c r="MXC80" s="45"/>
      <c r="MXD80" s="45"/>
      <c r="MXE80" s="45"/>
      <c r="MXF80" s="45"/>
      <c r="MXG80" s="45"/>
      <c r="MXH80" s="45"/>
      <c r="MXI80" s="45"/>
      <c r="MXJ80" s="45"/>
      <c r="MXK80" s="45"/>
      <c r="MXL80" s="45"/>
      <c r="MXM80" s="45"/>
      <c r="MXN80" s="45"/>
      <c r="MXO80" s="45"/>
      <c r="MXP80" s="45"/>
      <c r="MXQ80" s="45"/>
      <c r="MXR80" s="45"/>
      <c r="MXS80" s="45"/>
      <c r="MXT80" s="45"/>
      <c r="MXU80" s="45"/>
      <c r="MXV80" s="45"/>
      <c r="MXW80" s="45"/>
      <c r="MXX80" s="45"/>
      <c r="MXY80" s="45"/>
      <c r="MXZ80" s="45"/>
      <c r="MYA80" s="45"/>
      <c r="MYB80" s="45"/>
      <c r="MYC80" s="45"/>
      <c r="MYD80" s="45"/>
      <c r="MYE80" s="45"/>
      <c r="MYF80" s="45"/>
      <c r="MYG80" s="45"/>
      <c r="MYH80" s="45"/>
      <c r="MYI80" s="45"/>
      <c r="MYJ80" s="45"/>
      <c r="MYK80" s="45"/>
      <c r="MYL80" s="45"/>
      <c r="MYM80" s="45"/>
      <c r="MYN80" s="45"/>
      <c r="MYO80" s="45"/>
      <c r="MYP80" s="45"/>
      <c r="MYQ80" s="45"/>
      <c r="MYR80" s="45"/>
      <c r="MYS80" s="45"/>
      <c r="MYT80" s="45"/>
      <c r="MYU80" s="45"/>
      <c r="MYV80" s="45"/>
      <c r="MYW80" s="45"/>
      <c r="MYX80" s="45"/>
      <c r="MYY80" s="45"/>
      <c r="MYZ80" s="45"/>
      <c r="MZA80" s="45"/>
      <c r="MZB80" s="45"/>
      <c r="MZC80" s="45"/>
      <c r="MZD80" s="45"/>
      <c r="MZE80" s="45"/>
      <c r="MZF80" s="45"/>
      <c r="MZG80" s="45"/>
      <c r="MZH80" s="45"/>
      <c r="MZI80" s="45"/>
      <c r="MZJ80" s="45"/>
      <c r="MZK80" s="45"/>
      <c r="MZL80" s="45"/>
      <c r="MZM80" s="45"/>
      <c r="MZN80" s="45"/>
      <c r="MZO80" s="45"/>
      <c r="MZP80" s="45"/>
      <c r="MZQ80" s="45"/>
      <c r="MZR80" s="45"/>
      <c r="MZS80" s="45"/>
      <c r="MZT80" s="45"/>
      <c r="MZU80" s="45"/>
      <c r="MZV80" s="45"/>
      <c r="MZW80" s="45"/>
      <c r="MZX80" s="45"/>
      <c r="MZY80" s="45"/>
      <c r="MZZ80" s="45"/>
      <c r="NAA80" s="45"/>
      <c r="NAB80" s="45"/>
      <c r="NAC80" s="45"/>
      <c r="NAD80" s="45"/>
      <c r="NAE80" s="45"/>
      <c r="NAF80" s="45"/>
      <c r="NAG80" s="45"/>
      <c r="NAH80" s="45"/>
      <c r="NAI80" s="45"/>
      <c r="NAJ80" s="45"/>
      <c r="NAK80" s="45"/>
      <c r="NAL80" s="45"/>
      <c r="NAM80" s="45"/>
      <c r="NAN80" s="45"/>
      <c r="NAO80" s="45"/>
      <c r="NAP80" s="45"/>
      <c r="NAQ80" s="45"/>
      <c r="NAR80" s="45"/>
      <c r="NAS80" s="45"/>
      <c r="NAT80" s="45"/>
      <c r="NAU80" s="45"/>
      <c r="NAV80" s="45"/>
      <c r="NAW80" s="45"/>
      <c r="NAX80" s="45"/>
      <c r="NAY80" s="45"/>
      <c r="NAZ80" s="45"/>
      <c r="NBA80" s="45"/>
      <c r="NBB80" s="45"/>
      <c r="NBC80" s="45"/>
      <c r="NBD80" s="45"/>
      <c r="NBE80" s="45"/>
      <c r="NBF80" s="45"/>
      <c r="NBG80" s="45"/>
      <c r="NBH80" s="45"/>
      <c r="NBI80" s="45"/>
      <c r="NBJ80" s="45"/>
      <c r="NBK80" s="45"/>
      <c r="NBL80" s="45"/>
      <c r="NBM80" s="45"/>
      <c r="NBN80" s="45"/>
      <c r="NBO80" s="45"/>
      <c r="NBP80" s="45"/>
      <c r="NBQ80" s="45"/>
      <c r="NBR80" s="45"/>
      <c r="NBS80" s="45"/>
      <c r="NBT80" s="45"/>
      <c r="NBU80" s="45"/>
      <c r="NBV80" s="45"/>
      <c r="NBW80" s="45"/>
      <c r="NBX80" s="45"/>
      <c r="NBY80" s="45"/>
      <c r="NBZ80" s="45"/>
      <c r="NCA80" s="45"/>
      <c r="NCB80" s="45"/>
      <c r="NCC80" s="45"/>
      <c r="NCD80" s="45"/>
      <c r="NCE80" s="45"/>
      <c r="NCF80" s="45"/>
      <c r="NCG80" s="45"/>
      <c r="NCH80" s="45"/>
      <c r="NCI80" s="45"/>
      <c r="NCJ80" s="45"/>
      <c r="NCK80" s="45"/>
      <c r="NCL80" s="45"/>
      <c r="NCM80" s="45"/>
      <c r="NCN80" s="45"/>
      <c r="NCO80" s="45"/>
      <c r="NCP80" s="45"/>
      <c r="NCQ80" s="45"/>
      <c r="NCR80" s="45"/>
      <c r="NCS80" s="45"/>
      <c r="NCT80" s="45"/>
      <c r="NCU80" s="45"/>
      <c r="NCV80" s="45"/>
      <c r="NCW80" s="45"/>
      <c r="NCX80" s="45"/>
      <c r="NCY80" s="45"/>
      <c r="NCZ80" s="45"/>
      <c r="NDA80" s="45"/>
      <c r="NDB80" s="45"/>
      <c r="NDC80" s="45"/>
      <c r="NDD80" s="45"/>
      <c r="NDE80" s="45"/>
      <c r="NDF80" s="45"/>
      <c r="NDG80" s="45"/>
      <c r="NDH80" s="45"/>
      <c r="NDI80" s="45"/>
      <c r="NDJ80" s="45"/>
      <c r="NDK80" s="45"/>
      <c r="NDL80" s="45"/>
      <c r="NDM80" s="45"/>
      <c r="NDN80" s="45"/>
      <c r="NDO80" s="45"/>
      <c r="NDP80" s="45"/>
      <c r="NDQ80" s="45"/>
      <c r="NDR80" s="45"/>
      <c r="NDS80" s="45"/>
      <c r="NDT80" s="45"/>
      <c r="NDU80" s="45"/>
      <c r="NDV80" s="45"/>
      <c r="NDW80" s="45"/>
      <c r="NDX80" s="45"/>
      <c r="NDY80" s="45"/>
      <c r="NDZ80" s="45"/>
      <c r="NEA80" s="45"/>
      <c r="NEB80" s="45"/>
      <c r="NEC80" s="45"/>
      <c r="NED80" s="45"/>
      <c r="NEE80" s="45"/>
      <c r="NEF80" s="45"/>
      <c r="NEG80" s="45"/>
      <c r="NEH80" s="45"/>
      <c r="NEI80" s="45"/>
      <c r="NEJ80" s="45"/>
      <c r="NEK80" s="45"/>
      <c r="NEL80" s="45"/>
      <c r="NEM80" s="45"/>
      <c r="NEN80" s="45"/>
      <c r="NEO80" s="45"/>
      <c r="NEP80" s="45"/>
      <c r="NEQ80" s="45"/>
      <c r="NER80" s="45"/>
      <c r="NES80" s="45"/>
      <c r="NET80" s="45"/>
      <c r="NEU80" s="45"/>
      <c r="NEV80" s="45"/>
      <c r="NEW80" s="45"/>
      <c r="NEX80" s="45"/>
      <c r="NEY80" s="45"/>
      <c r="NEZ80" s="45"/>
      <c r="NFA80" s="45"/>
      <c r="NFB80" s="45"/>
      <c r="NFC80" s="45"/>
      <c r="NFD80" s="45"/>
      <c r="NFE80" s="45"/>
      <c r="NFF80" s="45"/>
      <c r="NFG80" s="45"/>
      <c r="NFH80" s="45"/>
      <c r="NFI80" s="45"/>
      <c r="NFJ80" s="45"/>
      <c r="NFK80" s="45"/>
      <c r="NFL80" s="45"/>
      <c r="NFM80" s="45"/>
      <c r="NFN80" s="45"/>
      <c r="NFO80" s="45"/>
      <c r="NFP80" s="45"/>
      <c r="NFQ80" s="45"/>
      <c r="NFR80" s="45"/>
      <c r="NFS80" s="45"/>
      <c r="NFT80" s="45"/>
      <c r="NFU80" s="45"/>
      <c r="NFV80" s="45"/>
      <c r="NFW80" s="45"/>
      <c r="NFX80" s="45"/>
      <c r="NFY80" s="45"/>
      <c r="NFZ80" s="45"/>
      <c r="NGA80" s="45"/>
      <c r="NGB80" s="45"/>
      <c r="NGC80" s="45"/>
      <c r="NGD80" s="45"/>
      <c r="NGE80" s="45"/>
      <c r="NGF80" s="45"/>
      <c r="NGG80" s="45"/>
      <c r="NGH80" s="45"/>
      <c r="NGI80" s="45"/>
      <c r="NGJ80" s="45"/>
      <c r="NGK80" s="45"/>
      <c r="NGL80" s="45"/>
      <c r="NGM80" s="45"/>
      <c r="NGN80" s="45"/>
      <c r="NGO80" s="45"/>
      <c r="NGP80" s="45"/>
      <c r="NGQ80" s="45"/>
      <c r="NGR80" s="45"/>
      <c r="NGS80" s="45"/>
      <c r="NGT80" s="45"/>
      <c r="NGU80" s="45"/>
      <c r="NGV80" s="45"/>
      <c r="NGW80" s="45"/>
      <c r="NGX80" s="45"/>
      <c r="NGY80" s="45"/>
      <c r="NGZ80" s="45"/>
      <c r="NHA80" s="45"/>
      <c r="NHB80" s="45"/>
      <c r="NHC80" s="45"/>
      <c r="NHD80" s="45"/>
      <c r="NHE80" s="45"/>
      <c r="NHF80" s="45"/>
      <c r="NHG80" s="45"/>
      <c r="NHH80" s="45"/>
      <c r="NHI80" s="45"/>
      <c r="NHJ80" s="45"/>
      <c r="NHK80" s="45"/>
      <c r="NHL80" s="45"/>
      <c r="NHM80" s="45"/>
      <c r="NHN80" s="45"/>
      <c r="NHO80" s="45"/>
      <c r="NHP80" s="45"/>
      <c r="NHQ80" s="45"/>
      <c r="NHR80" s="45"/>
      <c r="NHS80" s="45"/>
      <c r="NHT80" s="45"/>
      <c r="NHU80" s="45"/>
      <c r="NHV80" s="45"/>
      <c r="NHW80" s="45"/>
      <c r="NHX80" s="45"/>
      <c r="NHY80" s="45"/>
      <c r="NHZ80" s="45"/>
      <c r="NIA80" s="45"/>
      <c r="NIB80" s="45"/>
      <c r="NIC80" s="45"/>
      <c r="NID80" s="45"/>
      <c r="NIE80" s="45"/>
      <c r="NIF80" s="45"/>
      <c r="NIG80" s="45"/>
      <c r="NIH80" s="45"/>
      <c r="NII80" s="45"/>
      <c r="NIJ80" s="45"/>
      <c r="NIK80" s="45"/>
      <c r="NIL80" s="45"/>
      <c r="NIM80" s="45"/>
      <c r="NIN80" s="45"/>
      <c r="NIO80" s="45"/>
      <c r="NIP80" s="45"/>
      <c r="NIQ80" s="45"/>
      <c r="NIR80" s="45"/>
      <c r="NIS80" s="45"/>
      <c r="NIT80" s="45"/>
      <c r="NIU80" s="45"/>
      <c r="NIV80" s="45"/>
      <c r="NIW80" s="45"/>
      <c r="NIX80" s="45"/>
      <c r="NIY80" s="45"/>
      <c r="NIZ80" s="45"/>
      <c r="NJA80" s="45"/>
      <c r="NJB80" s="45"/>
      <c r="NJC80" s="45"/>
      <c r="NJD80" s="45"/>
      <c r="NJE80" s="45"/>
      <c r="NJF80" s="45"/>
      <c r="NJG80" s="45"/>
      <c r="NJH80" s="45"/>
      <c r="NJI80" s="45"/>
      <c r="NJJ80" s="45"/>
      <c r="NJK80" s="45"/>
      <c r="NJL80" s="45"/>
      <c r="NJM80" s="45"/>
      <c r="NJN80" s="45"/>
      <c r="NJO80" s="45"/>
      <c r="NJP80" s="45"/>
      <c r="NJQ80" s="45"/>
      <c r="NJR80" s="45"/>
      <c r="NJS80" s="45"/>
      <c r="NJT80" s="45"/>
      <c r="NJU80" s="45"/>
      <c r="NJV80" s="45"/>
      <c r="NJW80" s="45"/>
      <c r="NJX80" s="45"/>
      <c r="NJY80" s="45"/>
      <c r="NJZ80" s="45"/>
      <c r="NKA80" s="45"/>
      <c r="NKB80" s="45"/>
      <c r="NKC80" s="45"/>
      <c r="NKD80" s="45"/>
      <c r="NKE80" s="45"/>
      <c r="NKF80" s="45"/>
      <c r="NKG80" s="45"/>
      <c r="NKH80" s="45"/>
      <c r="NKI80" s="45"/>
      <c r="NKJ80" s="45"/>
      <c r="NKK80" s="45"/>
      <c r="NKL80" s="45"/>
      <c r="NKM80" s="45"/>
      <c r="NKN80" s="45"/>
      <c r="NKO80" s="45"/>
      <c r="NKP80" s="45"/>
      <c r="NKQ80" s="45"/>
      <c r="NKR80" s="45"/>
      <c r="NKS80" s="45"/>
      <c r="NKT80" s="45"/>
      <c r="NKU80" s="45"/>
      <c r="NKV80" s="45"/>
      <c r="NKW80" s="45"/>
      <c r="NKX80" s="45"/>
      <c r="NKY80" s="45"/>
      <c r="NKZ80" s="45"/>
      <c r="NLA80" s="45"/>
      <c r="NLB80" s="45"/>
      <c r="NLC80" s="45"/>
      <c r="NLD80" s="45"/>
      <c r="NLE80" s="45"/>
      <c r="NLF80" s="45"/>
      <c r="NLG80" s="45"/>
      <c r="NLH80" s="45"/>
      <c r="NLI80" s="45"/>
      <c r="NLJ80" s="45"/>
      <c r="NLK80" s="45"/>
      <c r="NLL80" s="45"/>
      <c r="NLM80" s="45"/>
      <c r="NLN80" s="45"/>
      <c r="NLO80" s="45"/>
      <c r="NLP80" s="45"/>
      <c r="NLQ80" s="45"/>
      <c r="NLR80" s="45"/>
      <c r="NLS80" s="45"/>
      <c r="NLT80" s="45"/>
      <c r="NLU80" s="45"/>
      <c r="NLV80" s="45"/>
      <c r="NLW80" s="45"/>
      <c r="NLX80" s="45"/>
      <c r="NLY80" s="45"/>
      <c r="NLZ80" s="45"/>
      <c r="NMA80" s="45"/>
      <c r="NMB80" s="45"/>
      <c r="NMC80" s="45"/>
      <c r="NMD80" s="45"/>
      <c r="NME80" s="45"/>
      <c r="NMF80" s="45"/>
      <c r="NMG80" s="45"/>
      <c r="NMH80" s="45"/>
      <c r="NMI80" s="45"/>
      <c r="NMJ80" s="45"/>
      <c r="NMK80" s="45"/>
      <c r="NML80" s="45"/>
      <c r="NMM80" s="45"/>
      <c r="NMN80" s="45"/>
      <c r="NMO80" s="45"/>
      <c r="NMP80" s="45"/>
      <c r="NMQ80" s="45"/>
      <c r="NMR80" s="45"/>
      <c r="NMS80" s="45"/>
      <c r="NMT80" s="45"/>
      <c r="NMU80" s="45"/>
      <c r="NMV80" s="45"/>
      <c r="NMW80" s="45"/>
      <c r="NMX80" s="45"/>
      <c r="NMY80" s="45"/>
      <c r="NMZ80" s="45"/>
      <c r="NNA80" s="45"/>
      <c r="NNB80" s="45"/>
      <c r="NNC80" s="45"/>
      <c r="NND80" s="45"/>
      <c r="NNE80" s="45"/>
      <c r="NNF80" s="45"/>
      <c r="NNG80" s="45"/>
      <c r="NNH80" s="45"/>
      <c r="NNI80" s="45"/>
      <c r="NNJ80" s="45"/>
      <c r="NNK80" s="45"/>
      <c r="NNL80" s="45"/>
      <c r="NNM80" s="45"/>
      <c r="NNN80" s="45"/>
      <c r="NNO80" s="45"/>
      <c r="NNP80" s="45"/>
      <c r="NNQ80" s="45"/>
      <c r="NNR80" s="45"/>
      <c r="NNS80" s="45"/>
      <c r="NNT80" s="45"/>
      <c r="NNU80" s="45"/>
      <c r="NNV80" s="45"/>
      <c r="NNW80" s="45"/>
      <c r="NNX80" s="45"/>
      <c r="NNY80" s="45"/>
      <c r="NNZ80" s="45"/>
      <c r="NOA80" s="45"/>
      <c r="NOB80" s="45"/>
      <c r="NOC80" s="45"/>
      <c r="NOD80" s="45"/>
      <c r="NOE80" s="45"/>
      <c r="NOF80" s="45"/>
      <c r="NOG80" s="45"/>
      <c r="NOH80" s="45"/>
      <c r="NOI80" s="45"/>
      <c r="NOJ80" s="45"/>
      <c r="NOK80" s="45"/>
      <c r="NOL80" s="45"/>
      <c r="NOM80" s="45"/>
      <c r="NON80" s="45"/>
      <c r="NOO80" s="45"/>
      <c r="NOP80" s="45"/>
      <c r="NOQ80" s="45"/>
      <c r="NOR80" s="45"/>
      <c r="NOS80" s="45"/>
      <c r="NOT80" s="45"/>
      <c r="NOU80" s="45"/>
      <c r="NOV80" s="45"/>
      <c r="NOW80" s="45"/>
      <c r="NOX80" s="45"/>
      <c r="NOY80" s="45"/>
      <c r="NOZ80" s="45"/>
      <c r="NPA80" s="45"/>
      <c r="NPB80" s="45"/>
      <c r="NPC80" s="45"/>
      <c r="NPD80" s="45"/>
      <c r="NPE80" s="45"/>
      <c r="NPF80" s="45"/>
      <c r="NPG80" s="45"/>
      <c r="NPH80" s="45"/>
      <c r="NPI80" s="45"/>
      <c r="NPJ80" s="45"/>
      <c r="NPK80" s="45"/>
      <c r="NPL80" s="45"/>
      <c r="NPM80" s="45"/>
      <c r="NPN80" s="45"/>
      <c r="NPO80" s="45"/>
      <c r="NPP80" s="45"/>
      <c r="NPQ80" s="45"/>
      <c r="NPR80" s="45"/>
      <c r="NPS80" s="45"/>
      <c r="NPT80" s="45"/>
      <c r="NPU80" s="45"/>
      <c r="NPV80" s="45"/>
      <c r="NPW80" s="45"/>
      <c r="NPX80" s="45"/>
      <c r="NPY80" s="45"/>
      <c r="NPZ80" s="45"/>
      <c r="NQA80" s="45"/>
      <c r="NQB80" s="45"/>
      <c r="NQC80" s="45"/>
      <c r="NQD80" s="45"/>
      <c r="NQE80" s="45"/>
      <c r="NQF80" s="45"/>
      <c r="NQG80" s="45"/>
      <c r="NQH80" s="45"/>
      <c r="NQI80" s="45"/>
      <c r="NQJ80" s="45"/>
      <c r="NQK80" s="45"/>
      <c r="NQL80" s="45"/>
      <c r="NQM80" s="45"/>
      <c r="NQN80" s="45"/>
      <c r="NQO80" s="45"/>
      <c r="NQP80" s="45"/>
      <c r="NQQ80" s="45"/>
      <c r="NQR80" s="45"/>
      <c r="NQS80" s="45"/>
      <c r="NQT80" s="45"/>
      <c r="NQU80" s="45"/>
      <c r="NQV80" s="45"/>
      <c r="NQW80" s="45"/>
      <c r="NQX80" s="45"/>
      <c r="NQY80" s="45"/>
      <c r="NQZ80" s="45"/>
      <c r="NRA80" s="45"/>
      <c r="NRB80" s="45"/>
      <c r="NRC80" s="45"/>
      <c r="NRD80" s="45"/>
      <c r="NRE80" s="45"/>
      <c r="NRF80" s="45"/>
      <c r="NRG80" s="45"/>
      <c r="NRH80" s="45"/>
      <c r="NRI80" s="45"/>
      <c r="NRJ80" s="45"/>
      <c r="NRK80" s="45"/>
      <c r="NRL80" s="45"/>
      <c r="NRM80" s="45"/>
      <c r="NRN80" s="45"/>
      <c r="NRO80" s="45"/>
      <c r="NRP80" s="45"/>
      <c r="NRQ80" s="45"/>
      <c r="NRR80" s="45"/>
      <c r="NRS80" s="45"/>
      <c r="NRT80" s="45"/>
      <c r="NRU80" s="45"/>
      <c r="NRV80" s="45"/>
      <c r="NRW80" s="45"/>
      <c r="NRX80" s="45"/>
      <c r="NRY80" s="45"/>
      <c r="NRZ80" s="45"/>
      <c r="NSA80" s="45"/>
      <c r="NSB80" s="45"/>
      <c r="NSC80" s="45"/>
      <c r="NSD80" s="45"/>
      <c r="NSE80" s="45"/>
      <c r="NSF80" s="45"/>
      <c r="NSG80" s="45"/>
      <c r="NSH80" s="45"/>
      <c r="NSI80" s="45"/>
      <c r="NSJ80" s="45"/>
      <c r="NSK80" s="45"/>
      <c r="NSL80" s="45"/>
      <c r="NSM80" s="45"/>
      <c r="NSN80" s="45"/>
      <c r="NSO80" s="45"/>
      <c r="NSP80" s="45"/>
      <c r="NSQ80" s="45"/>
      <c r="NSR80" s="45"/>
      <c r="NSS80" s="45"/>
      <c r="NST80" s="45"/>
      <c r="NSU80" s="45"/>
      <c r="NSV80" s="45"/>
      <c r="NSW80" s="45"/>
      <c r="NSX80" s="45"/>
      <c r="NSY80" s="45"/>
      <c r="NSZ80" s="45"/>
      <c r="NTA80" s="45"/>
      <c r="NTB80" s="45"/>
      <c r="NTC80" s="45"/>
      <c r="NTD80" s="45"/>
      <c r="NTE80" s="45"/>
      <c r="NTF80" s="45"/>
      <c r="NTG80" s="45"/>
      <c r="NTH80" s="45"/>
      <c r="NTI80" s="45"/>
      <c r="NTJ80" s="45"/>
      <c r="NTK80" s="45"/>
      <c r="NTL80" s="45"/>
      <c r="NTM80" s="45"/>
      <c r="NTN80" s="45"/>
      <c r="NTO80" s="45"/>
      <c r="NTP80" s="45"/>
      <c r="NTQ80" s="45"/>
      <c r="NTR80" s="45"/>
      <c r="NTS80" s="45"/>
      <c r="NTT80" s="45"/>
      <c r="NTU80" s="45"/>
      <c r="NTV80" s="45"/>
      <c r="NTW80" s="45"/>
      <c r="NTX80" s="45"/>
      <c r="NTY80" s="45"/>
      <c r="NTZ80" s="45"/>
      <c r="NUA80" s="45"/>
      <c r="NUB80" s="45"/>
      <c r="NUC80" s="45"/>
      <c r="NUD80" s="45"/>
      <c r="NUE80" s="45"/>
      <c r="NUF80" s="45"/>
      <c r="NUG80" s="45"/>
      <c r="NUH80" s="45"/>
      <c r="NUI80" s="45"/>
      <c r="NUJ80" s="45"/>
      <c r="NUK80" s="45"/>
      <c r="NUL80" s="45"/>
      <c r="NUM80" s="45"/>
      <c r="NUN80" s="45"/>
      <c r="NUO80" s="45"/>
      <c r="NUP80" s="45"/>
      <c r="NUQ80" s="45"/>
      <c r="NUR80" s="45"/>
      <c r="NUS80" s="45"/>
      <c r="NUT80" s="45"/>
      <c r="NUU80" s="45"/>
      <c r="NUV80" s="45"/>
      <c r="NUW80" s="45"/>
      <c r="NUX80" s="45"/>
      <c r="NUY80" s="45"/>
      <c r="NUZ80" s="45"/>
      <c r="NVA80" s="45"/>
      <c r="NVB80" s="45"/>
      <c r="NVC80" s="45"/>
      <c r="NVD80" s="45"/>
      <c r="NVE80" s="45"/>
      <c r="NVF80" s="45"/>
      <c r="NVG80" s="45"/>
      <c r="NVH80" s="45"/>
      <c r="NVI80" s="45"/>
      <c r="NVJ80" s="45"/>
      <c r="NVK80" s="45"/>
      <c r="NVL80" s="45"/>
      <c r="NVM80" s="45"/>
      <c r="NVN80" s="45"/>
      <c r="NVO80" s="45"/>
      <c r="NVP80" s="45"/>
      <c r="NVQ80" s="45"/>
      <c r="NVR80" s="45"/>
      <c r="NVS80" s="45"/>
      <c r="NVT80" s="45"/>
      <c r="NVU80" s="45"/>
      <c r="NVV80" s="45"/>
      <c r="NVW80" s="45"/>
      <c r="NVX80" s="45"/>
      <c r="NVY80" s="45"/>
      <c r="NVZ80" s="45"/>
      <c r="NWA80" s="45"/>
      <c r="NWB80" s="45"/>
      <c r="NWC80" s="45"/>
      <c r="NWD80" s="45"/>
      <c r="NWE80" s="45"/>
      <c r="NWF80" s="45"/>
      <c r="NWG80" s="45"/>
      <c r="NWH80" s="45"/>
      <c r="NWI80" s="45"/>
      <c r="NWJ80" s="45"/>
      <c r="NWK80" s="45"/>
      <c r="NWL80" s="45"/>
      <c r="NWM80" s="45"/>
      <c r="NWN80" s="45"/>
      <c r="NWO80" s="45"/>
      <c r="NWP80" s="45"/>
      <c r="NWQ80" s="45"/>
      <c r="NWR80" s="45"/>
      <c r="NWS80" s="45"/>
      <c r="NWT80" s="45"/>
      <c r="NWU80" s="45"/>
      <c r="NWV80" s="45"/>
      <c r="NWW80" s="45"/>
      <c r="NWX80" s="45"/>
      <c r="NWY80" s="45"/>
      <c r="NWZ80" s="45"/>
      <c r="NXA80" s="45"/>
      <c r="NXB80" s="45"/>
      <c r="NXC80" s="45"/>
      <c r="NXD80" s="45"/>
      <c r="NXE80" s="45"/>
      <c r="NXF80" s="45"/>
      <c r="NXG80" s="45"/>
      <c r="NXH80" s="45"/>
      <c r="NXI80" s="45"/>
      <c r="NXJ80" s="45"/>
      <c r="NXK80" s="45"/>
      <c r="NXL80" s="45"/>
      <c r="NXM80" s="45"/>
      <c r="NXN80" s="45"/>
      <c r="NXO80" s="45"/>
      <c r="NXP80" s="45"/>
      <c r="NXQ80" s="45"/>
      <c r="NXR80" s="45"/>
      <c r="NXS80" s="45"/>
      <c r="NXT80" s="45"/>
      <c r="NXU80" s="45"/>
      <c r="NXV80" s="45"/>
      <c r="NXW80" s="45"/>
      <c r="NXX80" s="45"/>
      <c r="NXY80" s="45"/>
      <c r="NXZ80" s="45"/>
      <c r="NYA80" s="45"/>
      <c r="NYB80" s="45"/>
      <c r="NYC80" s="45"/>
      <c r="NYD80" s="45"/>
      <c r="NYE80" s="45"/>
      <c r="NYF80" s="45"/>
      <c r="NYG80" s="45"/>
      <c r="NYH80" s="45"/>
      <c r="NYI80" s="45"/>
      <c r="NYJ80" s="45"/>
      <c r="NYK80" s="45"/>
      <c r="NYL80" s="45"/>
      <c r="NYM80" s="45"/>
      <c r="NYN80" s="45"/>
      <c r="NYO80" s="45"/>
      <c r="NYP80" s="45"/>
      <c r="NYQ80" s="45"/>
      <c r="NYR80" s="45"/>
      <c r="NYS80" s="45"/>
      <c r="NYT80" s="45"/>
      <c r="NYU80" s="45"/>
      <c r="NYV80" s="45"/>
      <c r="NYW80" s="45"/>
      <c r="NYX80" s="45"/>
      <c r="NYY80" s="45"/>
      <c r="NYZ80" s="45"/>
      <c r="NZA80" s="45"/>
      <c r="NZB80" s="45"/>
      <c r="NZC80" s="45"/>
      <c r="NZD80" s="45"/>
      <c r="NZE80" s="45"/>
      <c r="NZF80" s="45"/>
      <c r="NZG80" s="45"/>
      <c r="NZH80" s="45"/>
      <c r="NZI80" s="45"/>
      <c r="NZJ80" s="45"/>
      <c r="NZK80" s="45"/>
      <c r="NZL80" s="45"/>
      <c r="NZM80" s="45"/>
      <c r="NZN80" s="45"/>
      <c r="NZO80" s="45"/>
      <c r="NZP80" s="45"/>
      <c r="NZQ80" s="45"/>
      <c r="NZR80" s="45"/>
      <c r="NZS80" s="45"/>
      <c r="NZT80" s="45"/>
      <c r="NZU80" s="45"/>
      <c r="NZV80" s="45"/>
      <c r="NZW80" s="45"/>
      <c r="NZX80" s="45"/>
      <c r="NZY80" s="45"/>
      <c r="NZZ80" s="45"/>
      <c r="OAA80" s="45"/>
      <c r="OAB80" s="45"/>
      <c r="OAC80" s="45"/>
      <c r="OAD80" s="45"/>
      <c r="OAE80" s="45"/>
      <c r="OAF80" s="45"/>
      <c r="OAG80" s="45"/>
      <c r="OAH80" s="45"/>
      <c r="OAI80" s="45"/>
      <c r="OAJ80" s="45"/>
      <c r="OAK80" s="45"/>
      <c r="OAL80" s="45"/>
      <c r="OAM80" s="45"/>
      <c r="OAN80" s="45"/>
      <c r="OAO80" s="45"/>
      <c r="OAP80" s="45"/>
      <c r="OAQ80" s="45"/>
      <c r="OAR80" s="45"/>
      <c r="OAS80" s="45"/>
      <c r="OAT80" s="45"/>
      <c r="OAU80" s="45"/>
      <c r="OAV80" s="45"/>
      <c r="OAW80" s="45"/>
      <c r="OAX80" s="45"/>
      <c r="OAY80" s="45"/>
      <c r="OAZ80" s="45"/>
      <c r="OBA80" s="45"/>
      <c r="OBB80" s="45"/>
      <c r="OBC80" s="45"/>
      <c r="OBD80" s="45"/>
      <c r="OBE80" s="45"/>
      <c r="OBF80" s="45"/>
      <c r="OBG80" s="45"/>
      <c r="OBH80" s="45"/>
      <c r="OBI80" s="45"/>
      <c r="OBJ80" s="45"/>
      <c r="OBK80" s="45"/>
      <c r="OBL80" s="45"/>
      <c r="OBM80" s="45"/>
      <c r="OBN80" s="45"/>
      <c r="OBO80" s="45"/>
      <c r="OBP80" s="45"/>
      <c r="OBQ80" s="45"/>
      <c r="OBR80" s="45"/>
      <c r="OBS80" s="45"/>
      <c r="OBT80" s="45"/>
      <c r="OBU80" s="45"/>
      <c r="OBV80" s="45"/>
      <c r="OBW80" s="45"/>
      <c r="OBX80" s="45"/>
      <c r="OBY80" s="45"/>
      <c r="OBZ80" s="45"/>
      <c r="OCA80" s="45"/>
      <c r="OCB80" s="45"/>
      <c r="OCC80" s="45"/>
      <c r="OCD80" s="45"/>
      <c r="OCE80" s="45"/>
      <c r="OCF80" s="45"/>
      <c r="OCG80" s="45"/>
      <c r="OCH80" s="45"/>
      <c r="OCI80" s="45"/>
      <c r="OCJ80" s="45"/>
      <c r="OCK80" s="45"/>
      <c r="OCL80" s="45"/>
      <c r="OCM80" s="45"/>
      <c r="OCN80" s="45"/>
      <c r="OCO80" s="45"/>
      <c r="OCP80" s="45"/>
      <c r="OCQ80" s="45"/>
      <c r="OCR80" s="45"/>
      <c r="OCS80" s="45"/>
      <c r="OCT80" s="45"/>
      <c r="OCU80" s="45"/>
      <c r="OCV80" s="45"/>
      <c r="OCW80" s="45"/>
      <c r="OCX80" s="45"/>
      <c r="OCY80" s="45"/>
      <c r="OCZ80" s="45"/>
      <c r="ODA80" s="45"/>
      <c r="ODB80" s="45"/>
      <c r="ODC80" s="45"/>
      <c r="ODD80" s="45"/>
      <c r="ODE80" s="45"/>
      <c r="ODF80" s="45"/>
      <c r="ODG80" s="45"/>
      <c r="ODH80" s="45"/>
      <c r="ODI80" s="45"/>
      <c r="ODJ80" s="45"/>
      <c r="ODK80" s="45"/>
      <c r="ODL80" s="45"/>
      <c r="ODM80" s="45"/>
      <c r="ODN80" s="45"/>
      <c r="ODO80" s="45"/>
      <c r="ODP80" s="45"/>
      <c r="ODQ80" s="45"/>
      <c r="ODR80" s="45"/>
      <c r="ODS80" s="45"/>
      <c r="ODT80" s="45"/>
      <c r="ODU80" s="45"/>
      <c r="ODV80" s="45"/>
      <c r="ODW80" s="45"/>
      <c r="ODX80" s="45"/>
      <c r="ODY80" s="45"/>
      <c r="ODZ80" s="45"/>
      <c r="OEA80" s="45"/>
      <c r="OEB80" s="45"/>
      <c r="OEC80" s="45"/>
      <c r="OED80" s="45"/>
      <c r="OEE80" s="45"/>
      <c r="OEF80" s="45"/>
      <c r="OEG80" s="45"/>
      <c r="OEH80" s="45"/>
      <c r="OEI80" s="45"/>
      <c r="OEJ80" s="45"/>
      <c r="OEK80" s="45"/>
      <c r="OEL80" s="45"/>
      <c r="OEM80" s="45"/>
      <c r="OEN80" s="45"/>
      <c r="OEO80" s="45"/>
      <c r="OEP80" s="45"/>
      <c r="OEQ80" s="45"/>
      <c r="OER80" s="45"/>
      <c r="OES80" s="45"/>
      <c r="OET80" s="45"/>
      <c r="OEU80" s="45"/>
      <c r="OEV80" s="45"/>
      <c r="OEW80" s="45"/>
      <c r="OEX80" s="45"/>
      <c r="OEY80" s="45"/>
      <c r="OEZ80" s="45"/>
      <c r="OFA80" s="45"/>
      <c r="OFB80" s="45"/>
      <c r="OFC80" s="45"/>
      <c r="OFD80" s="45"/>
      <c r="OFE80" s="45"/>
      <c r="OFF80" s="45"/>
      <c r="OFG80" s="45"/>
      <c r="OFH80" s="45"/>
      <c r="OFI80" s="45"/>
      <c r="OFJ80" s="45"/>
      <c r="OFK80" s="45"/>
      <c r="OFL80" s="45"/>
      <c r="OFM80" s="45"/>
      <c r="OFN80" s="45"/>
      <c r="OFO80" s="45"/>
      <c r="OFP80" s="45"/>
      <c r="OFQ80" s="45"/>
      <c r="OFR80" s="45"/>
      <c r="OFS80" s="45"/>
      <c r="OFT80" s="45"/>
      <c r="OFU80" s="45"/>
      <c r="OFV80" s="45"/>
      <c r="OFW80" s="45"/>
      <c r="OFX80" s="45"/>
      <c r="OFY80" s="45"/>
      <c r="OFZ80" s="45"/>
      <c r="OGA80" s="45"/>
      <c r="OGB80" s="45"/>
      <c r="OGC80" s="45"/>
      <c r="OGD80" s="45"/>
      <c r="OGE80" s="45"/>
      <c r="OGF80" s="45"/>
      <c r="OGG80" s="45"/>
      <c r="OGH80" s="45"/>
      <c r="OGI80" s="45"/>
      <c r="OGJ80" s="45"/>
      <c r="OGK80" s="45"/>
      <c r="OGL80" s="45"/>
      <c r="OGM80" s="45"/>
      <c r="OGN80" s="45"/>
      <c r="OGO80" s="45"/>
      <c r="OGP80" s="45"/>
      <c r="OGQ80" s="45"/>
      <c r="OGR80" s="45"/>
      <c r="OGS80" s="45"/>
      <c r="OGT80" s="45"/>
      <c r="OGU80" s="45"/>
      <c r="OGV80" s="45"/>
      <c r="OGW80" s="45"/>
      <c r="OGX80" s="45"/>
      <c r="OGY80" s="45"/>
      <c r="OGZ80" s="45"/>
      <c r="OHA80" s="45"/>
      <c r="OHB80" s="45"/>
      <c r="OHC80" s="45"/>
      <c r="OHD80" s="45"/>
      <c r="OHE80" s="45"/>
      <c r="OHF80" s="45"/>
      <c r="OHG80" s="45"/>
      <c r="OHH80" s="45"/>
      <c r="OHI80" s="45"/>
      <c r="OHJ80" s="45"/>
      <c r="OHK80" s="45"/>
      <c r="OHL80" s="45"/>
      <c r="OHM80" s="45"/>
      <c r="OHN80" s="45"/>
      <c r="OHO80" s="45"/>
      <c r="OHP80" s="45"/>
      <c r="OHQ80" s="45"/>
      <c r="OHR80" s="45"/>
      <c r="OHS80" s="45"/>
      <c r="OHT80" s="45"/>
      <c r="OHU80" s="45"/>
      <c r="OHV80" s="45"/>
      <c r="OHW80" s="45"/>
      <c r="OHX80" s="45"/>
      <c r="OHY80" s="45"/>
      <c r="OHZ80" s="45"/>
      <c r="OIA80" s="45"/>
      <c r="OIB80" s="45"/>
      <c r="OIC80" s="45"/>
      <c r="OID80" s="45"/>
      <c r="OIE80" s="45"/>
      <c r="OIF80" s="45"/>
      <c r="OIG80" s="45"/>
      <c r="OIH80" s="45"/>
      <c r="OII80" s="45"/>
      <c r="OIJ80" s="45"/>
      <c r="OIK80" s="45"/>
      <c r="OIL80" s="45"/>
      <c r="OIM80" s="45"/>
      <c r="OIN80" s="45"/>
      <c r="OIO80" s="45"/>
      <c r="OIP80" s="45"/>
      <c r="OIQ80" s="45"/>
      <c r="OIR80" s="45"/>
      <c r="OIS80" s="45"/>
      <c r="OIT80" s="45"/>
      <c r="OIU80" s="45"/>
      <c r="OIV80" s="45"/>
      <c r="OIW80" s="45"/>
      <c r="OIX80" s="45"/>
      <c r="OIY80" s="45"/>
      <c r="OIZ80" s="45"/>
      <c r="OJA80" s="45"/>
      <c r="OJB80" s="45"/>
      <c r="OJC80" s="45"/>
      <c r="OJD80" s="45"/>
      <c r="OJE80" s="45"/>
      <c r="OJF80" s="45"/>
      <c r="OJG80" s="45"/>
      <c r="OJH80" s="45"/>
      <c r="OJI80" s="45"/>
      <c r="OJJ80" s="45"/>
      <c r="OJK80" s="45"/>
      <c r="OJL80" s="45"/>
      <c r="OJM80" s="45"/>
      <c r="OJN80" s="45"/>
      <c r="OJO80" s="45"/>
      <c r="OJP80" s="45"/>
      <c r="OJQ80" s="45"/>
      <c r="OJR80" s="45"/>
      <c r="OJS80" s="45"/>
      <c r="OJT80" s="45"/>
      <c r="OJU80" s="45"/>
      <c r="OJV80" s="45"/>
      <c r="OJW80" s="45"/>
      <c r="OJX80" s="45"/>
      <c r="OJY80" s="45"/>
      <c r="OJZ80" s="45"/>
      <c r="OKA80" s="45"/>
      <c r="OKB80" s="45"/>
      <c r="OKC80" s="45"/>
      <c r="OKD80" s="45"/>
      <c r="OKE80" s="45"/>
      <c r="OKF80" s="45"/>
      <c r="OKG80" s="45"/>
      <c r="OKH80" s="45"/>
      <c r="OKI80" s="45"/>
      <c r="OKJ80" s="45"/>
      <c r="OKK80" s="45"/>
      <c r="OKL80" s="45"/>
      <c r="OKM80" s="45"/>
      <c r="OKN80" s="45"/>
      <c r="OKO80" s="45"/>
      <c r="OKP80" s="45"/>
      <c r="OKQ80" s="45"/>
      <c r="OKR80" s="45"/>
      <c r="OKS80" s="45"/>
      <c r="OKT80" s="45"/>
      <c r="OKU80" s="45"/>
      <c r="OKV80" s="45"/>
      <c r="OKW80" s="45"/>
      <c r="OKX80" s="45"/>
      <c r="OKY80" s="45"/>
      <c r="OKZ80" s="45"/>
      <c r="OLA80" s="45"/>
      <c r="OLB80" s="45"/>
      <c r="OLC80" s="45"/>
      <c r="OLD80" s="45"/>
      <c r="OLE80" s="45"/>
      <c r="OLF80" s="45"/>
      <c r="OLG80" s="45"/>
      <c r="OLH80" s="45"/>
      <c r="OLI80" s="45"/>
      <c r="OLJ80" s="45"/>
      <c r="OLK80" s="45"/>
      <c r="OLL80" s="45"/>
      <c r="OLM80" s="45"/>
      <c r="OLN80" s="45"/>
      <c r="OLO80" s="45"/>
      <c r="OLP80" s="45"/>
      <c r="OLQ80" s="45"/>
      <c r="OLR80" s="45"/>
      <c r="OLS80" s="45"/>
      <c r="OLT80" s="45"/>
      <c r="OLU80" s="45"/>
      <c r="OLV80" s="45"/>
      <c r="OLW80" s="45"/>
      <c r="OLX80" s="45"/>
      <c r="OLY80" s="45"/>
      <c r="OLZ80" s="45"/>
      <c r="OMA80" s="45"/>
      <c r="OMB80" s="45"/>
      <c r="OMC80" s="45"/>
      <c r="OMD80" s="45"/>
      <c r="OME80" s="45"/>
      <c r="OMF80" s="45"/>
      <c r="OMG80" s="45"/>
      <c r="OMH80" s="45"/>
      <c r="OMI80" s="45"/>
      <c r="OMJ80" s="45"/>
      <c r="OMK80" s="45"/>
      <c r="OML80" s="45"/>
      <c r="OMM80" s="45"/>
      <c r="OMN80" s="45"/>
      <c r="OMO80" s="45"/>
      <c r="OMP80" s="45"/>
      <c r="OMQ80" s="45"/>
      <c r="OMR80" s="45"/>
      <c r="OMS80" s="45"/>
      <c r="OMT80" s="45"/>
      <c r="OMU80" s="45"/>
      <c r="OMV80" s="45"/>
      <c r="OMW80" s="45"/>
      <c r="OMX80" s="45"/>
      <c r="OMY80" s="45"/>
      <c r="OMZ80" s="45"/>
      <c r="ONA80" s="45"/>
      <c r="ONB80" s="45"/>
      <c r="ONC80" s="45"/>
      <c r="OND80" s="45"/>
      <c r="ONE80" s="45"/>
      <c r="ONF80" s="45"/>
      <c r="ONG80" s="45"/>
      <c r="ONH80" s="45"/>
      <c r="ONI80" s="45"/>
      <c r="ONJ80" s="45"/>
      <c r="ONK80" s="45"/>
      <c r="ONL80" s="45"/>
      <c r="ONM80" s="45"/>
      <c r="ONN80" s="45"/>
      <c r="ONO80" s="45"/>
      <c r="ONP80" s="45"/>
      <c r="ONQ80" s="45"/>
      <c r="ONR80" s="45"/>
      <c r="ONS80" s="45"/>
      <c r="ONT80" s="45"/>
      <c r="ONU80" s="45"/>
      <c r="ONV80" s="45"/>
      <c r="ONW80" s="45"/>
      <c r="ONX80" s="45"/>
      <c r="ONY80" s="45"/>
      <c r="ONZ80" s="45"/>
      <c r="OOA80" s="45"/>
      <c r="OOB80" s="45"/>
      <c r="OOC80" s="45"/>
      <c r="OOD80" s="45"/>
      <c r="OOE80" s="45"/>
      <c r="OOF80" s="45"/>
      <c r="OOG80" s="45"/>
      <c r="OOH80" s="45"/>
      <c r="OOI80" s="45"/>
      <c r="OOJ80" s="45"/>
      <c r="OOK80" s="45"/>
      <c r="OOL80" s="45"/>
      <c r="OOM80" s="45"/>
      <c r="OON80" s="45"/>
      <c r="OOO80" s="45"/>
      <c r="OOP80" s="45"/>
      <c r="OOQ80" s="45"/>
      <c r="OOR80" s="45"/>
      <c r="OOS80" s="45"/>
      <c r="OOT80" s="45"/>
      <c r="OOU80" s="45"/>
      <c r="OOV80" s="45"/>
      <c r="OOW80" s="45"/>
      <c r="OOX80" s="45"/>
      <c r="OOY80" s="45"/>
      <c r="OOZ80" s="45"/>
      <c r="OPA80" s="45"/>
      <c r="OPB80" s="45"/>
      <c r="OPC80" s="45"/>
      <c r="OPD80" s="45"/>
      <c r="OPE80" s="45"/>
      <c r="OPF80" s="45"/>
      <c r="OPG80" s="45"/>
      <c r="OPH80" s="45"/>
      <c r="OPI80" s="45"/>
      <c r="OPJ80" s="45"/>
      <c r="OPK80" s="45"/>
      <c r="OPL80" s="45"/>
      <c r="OPM80" s="45"/>
      <c r="OPN80" s="45"/>
      <c r="OPO80" s="45"/>
      <c r="OPP80" s="45"/>
      <c r="OPQ80" s="45"/>
      <c r="OPR80" s="45"/>
      <c r="OPS80" s="45"/>
      <c r="OPT80" s="45"/>
      <c r="OPU80" s="45"/>
      <c r="OPV80" s="45"/>
      <c r="OPW80" s="45"/>
      <c r="OPX80" s="45"/>
      <c r="OPY80" s="45"/>
      <c r="OPZ80" s="45"/>
      <c r="OQA80" s="45"/>
      <c r="OQB80" s="45"/>
      <c r="OQC80" s="45"/>
      <c r="OQD80" s="45"/>
      <c r="OQE80" s="45"/>
      <c r="OQF80" s="45"/>
      <c r="OQG80" s="45"/>
      <c r="OQH80" s="45"/>
      <c r="OQI80" s="45"/>
      <c r="OQJ80" s="45"/>
      <c r="OQK80" s="45"/>
      <c r="OQL80" s="45"/>
      <c r="OQM80" s="45"/>
      <c r="OQN80" s="45"/>
      <c r="OQO80" s="45"/>
      <c r="OQP80" s="45"/>
      <c r="OQQ80" s="45"/>
      <c r="OQR80" s="45"/>
      <c r="OQS80" s="45"/>
      <c r="OQT80" s="45"/>
      <c r="OQU80" s="45"/>
      <c r="OQV80" s="45"/>
      <c r="OQW80" s="45"/>
      <c r="OQX80" s="45"/>
      <c r="OQY80" s="45"/>
      <c r="OQZ80" s="45"/>
      <c r="ORA80" s="45"/>
      <c r="ORB80" s="45"/>
      <c r="ORC80" s="45"/>
      <c r="ORD80" s="45"/>
      <c r="ORE80" s="45"/>
      <c r="ORF80" s="45"/>
      <c r="ORG80" s="45"/>
      <c r="ORH80" s="45"/>
      <c r="ORI80" s="45"/>
      <c r="ORJ80" s="45"/>
      <c r="ORK80" s="45"/>
      <c r="ORL80" s="45"/>
      <c r="ORM80" s="45"/>
      <c r="ORN80" s="45"/>
      <c r="ORO80" s="45"/>
      <c r="ORP80" s="45"/>
      <c r="ORQ80" s="45"/>
      <c r="ORR80" s="45"/>
      <c r="ORS80" s="45"/>
      <c r="ORT80" s="45"/>
      <c r="ORU80" s="45"/>
      <c r="ORV80" s="45"/>
      <c r="ORW80" s="45"/>
      <c r="ORX80" s="45"/>
      <c r="ORY80" s="45"/>
      <c r="ORZ80" s="45"/>
      <c r="OSA80" s="45"/>
      <c r="OSB80" s="45"/>
      <c r="OSC80" s="45"/>
      <c r="OSD80" s="45"/>
      <c r="OSE80" s="45"/>
      <c r="OSF80" s="45"/>
      <c r="OSG80" s="45"/>
      <c r="OSH80" s="45"/>
      <c r="OSI80" s="45"/>
      <c r="OSJ80" s="45"/>
      <c r="OSK80" s="45"/>
      <c r="OSL80" s="45"/>
      <c r="OSM80" s="45"/>
      <c r="OSN80" s="45"/>
      <c r="OSO80" s="45"/>
      <c r="OSP80" s="45"/>
      <c r="OSQ80" s="45"/>
      <c r="OSR80" s="45"/>
      <c r="OSS80" s="45"/>
      <c r="OST80" s="45"/>
      <c r="OSU80" s="45"/>
      <c r="OSV80" s="45"/>
      <c r="OSW80" s="45"/>
      <c r="OSX80" s="45"/>
      <c r="OSY80" s="45"/>
      <c r="OSZ80" s="45"/>
      <c r="OTA80" s="45"/>
      <c r="OTB80" s="45"/>
      <c r="OTC80" s="45"/>
      <c r="OTD80" s="45"/>
      <c r="OTE80" s="45"/>
      <c r="OTF80" s="45"/>
      <c r="OTG80" s="45"/>
      <c r="OTH80" s="45"/>
      <c r="OTI80" s="45"/>
      <c r="OTJ80" s="45"/>
      <c r="OTK80" s="45"/>
      <c r="OTL80" s="45"/>
      <c r="OTM80" s="45"/>
      <c r="OTN80" s="45"/>
      <c r="OTO80" s="45"/>
      <c r="OTP80" s="45"/>
      <c r="OTQ80" s="45"/>
      <c r="OTR80" s="45"/>
      <c r="OTS80" s="45"/>
      <c r="OTT80" s="45"/>
      <c r="OTU80" s="45"/>
      <c r="OTV80" s="45"/>
      <c r="OTW80" s="45"/>
      <c r="OTX80" s="45"/>
      <c r="OTY80" s="45"/>
      <c r="OTZ80" s="45"/>
      <c r="OUA80" s="45"/>
      <c r="OUB80" s="45"/>
      <c r="OUC80" s="45"/>
      <c r="OUD80" s="45"/>
      <c r="OUE80" s="45"/>
      <c r="OUF80" s="45"/>
      <c r="OUG80" s="45"/>
      <c r="OUH80" s="45"/>
      <c r="OUI80" s="45"/>
      <c r="OUJ80" s="45"/>
      <c r="OUK80" s="45"/>
      <c r="OUL80" s="45"/>
      <c r="OUM80" s="45"/>
      <c r="OUN80" s="45"/>
      <c r="OUO80" s="45"/>
      <c r="OUP80" s="45"/>
      <c r="OUQ80" s="45"/>
      <c r="OUR80" s="45"/>
      <c r="OUS80" s="45"/>
      <c r="OUT80" s="45"/>
      <c r="OUU80" s="45"/>
      <c r="OUV80" s="45"/>
      <c r="OUW80" s="45"/>
      <c r="OUX80" s="45"/>
      <c r="OUY80" s="45"/>
      <c r="OUZ80" s="45"/>
      <c r="OVA80" s="45"/>
      <c r="OVB80" s="45"/>
      <c r="OVC80" s="45"/>
      <c r="OVD80" s="45"/>
      <c r="OVE80" s="45"/>
      <c r="OVF80" s="45"/>
      <c r="OVG80" s="45"/>
      <c r="OVH80" s="45"/>
      <c r="OVI80" s="45"/>
      <c r="OVJ80" s="45"/>
      <c r="OVK80" s="45"/>
      <c r="OVL80" s="45"/>
      <c r="OVM80" s="45"/>
      <c r="OVN80" s="45"/>
      <c r="OVO80" s="45"/>
      <c r="OVP80" s="45"/>
      <c r="OVQ80" s="45"/>
      <c r="OVR80" s="45"/>
      <c r="OVS80" s="45"/>
      <c r="OVT80" s="45"/>
      <c r="OVU80" s="45"/>
      <c r="OVV80" s="45"/>
      <c r="OVW80" s="45"/>
      <c r="OVX80" s="45"/>
      <c r="OVY80" s="45"/>
      <c r="OVZ80" s="45"/>
      <c r="OWA80" s="45"/>
      <c r="OWB80" s="45"/>
      <c r="OWC80" s="45"/>
      <c r="OWD80" s="45"/>
      <c r="OWE80" s="45"/>
      <c r="OWF80" s="45"/>
      <c r="OWG80" s="45"/>
      <c r="OWH80" s="45"/>
      <c r="OWI80" s="45"/>
      <c r="OWJ80" s="45"/>
      <c r="OWK80" s="45"/>
      <c r="OWL80" s="45"/>
      <c r="OWM80" s="45"/>
      <c r="OWN80" s="45"/>
      <c r="OWO80" s="45"/>
      <c r="OWP80" s="45"/>
      <c r="OWQ80" s="45"/>
      <c r="OWR80" s="45"/>
      <c r="OWS80" s="45"/>
      <c r="OWT80" s="45"/>
      <c r="OWU80" s="45"/>
      <c r="OWV80" s="45"/>
      <c r="OWW80" s="45"/>
      <c r="OWX80" s="45"/>
      <c r="OWY80" s="45"/>
      <c r="OWZ80" s="45"/>
      <c r="OXA80" s="45"/>
      <c r="OXB80" s="45"/>
      <c r="OXC80" s="45"/>
      <c r="OXD80" s="45"/>
      <c r="OXE80" s="45"/>
      <c r="OXF80" s="45"/>
      <c r="OXG80" s="45"/>
      <c r="OXH80" s="45"/>
      <c r="OXI80" s="45"/>
      <c r="OXJ80" s="45"/>
      <c r="OXK80" s="45"/>
      <c r="OXL80" s="45"/>
      <c r="OXM80" s="45"/>
      <c r="OXN80" s="45"/>
      <c r="OXO80" s="45"/>
      <c r="OXP80" s="45"/>
      <c r="OXQ80" s="45"/>
      <c r="OXR80" s="45"/>
      <c r="OXS80" s="45"/>
      <c r="OXT80" s="45"/>
      <c r="OXU80" s="45"/>
      <c r="OXV80" s="45"/>
      <c r="OXW80" s="45"/>
      <c r="OXX80" s="45"/>
      <c r="OXY80" s="45"/>
      <c r="OXZ80" s="45"/>
      <c r="OYA80" s="45"/>
      <c r="OYB80" s="45"/>
      <c r="OYC80" s="45"/>
      <c r="OYD80" s="45"/>
      <c r="OYE80" s="45"/>
      <c r="OYF80" s="45"/>
      <c r="OYG80" s="45"/>
      <c r="OYH80" s="45"/>
      <c r="OYI80" s="45"/>
      <c r="OYJ80" s="45"/>
      <c r="OYK80" s="45"/>
      <c r="OYL80" s="45"/>
      <c r="OYM80" s="45"/>
      <c r="OYN80" s="45"/>
      <c r="OYO80" s="45"/>
      <c r="OYP80" s="45"/>
      <c r="OYQ80" s="45"/>
      <c r="OYR80" s="45"/>
      <c r="OYS80" s="45"/>
      <c r="OYT80" s="45"/>
      <c r="OYU80" s="45"/>
      <c r="OYV80" s="45"/>
      <c r="OYW80" s="45"/>
      <c r="OYX80" s="45"/>
      <c r="OYY80" s="45"/>
      <c r="OYZ80" s="45"/>
      <c r="OZA80" s="45"/>
      <c r="OZB80" s="45"/>
      <c r="OZC80" s="45"/>
      <c r="OZD80" s="45"/>
      <c r="OZE80" s="45"/>
      <c r="OZF80" s="45"/>
      <c r="OZG80" s="45"/>
      <c r="OZH80" s="45"/>
      <c r="OZI80" s="45"/>
      <c r="OZJ80" s="45"/>
      <c r="OZK80" s="45"/>
      <c r="OZL80" s="45"/>
      <c r="OZM80" s="45"/>
      <c r="OZN80" s="45"/>
      <c r="OZO80" s="45"/>
      <c r="OZP80" s="45"/>
      <c r="OZQ80" s="45"/>
      <c r="OZR80" s="45"/>
      <c r="OZS80" s="45"/>
      <c r="OZT80" s="45"/>
      <c r="OZU80" s="45"/>
      <c r="OZV80" s="45"/>
      <c r="OZW80" s="45"/>
      <c r="OZX80" s="45"/>
      <c r="OZY80" s="45"/>
      <c r="OZZ80" s="45"/>
      <c r="PAA80" s="45"/>
      <c r="PAB80" s="45"/>
      <c r="PAC80" s="45"/>
      <c r="PAD80" s="45"/>
      <c r="PAE80" s="45"/>
      <c r="PAF80" s="45"/>
      <c r="PAG80" s="45"/>
      <c r="PAH80" s="45"/>
      <c r="PAI80" s="45"/>
      <c r="PAJ80" s="45"/>
      <c r="PAK80" s="45"/>
      <c r="PAL80" s="45"/>
      <c r="PAM80" s="45"/>
      <c r="PAN80" s="45"/>
      <c r="PAO80" s="45"/>
      <c r="PAP80" s="45"/>
      <c r="PAQ80" s="45"/>
      <c r="PAR80" s="45"/>
      <c r="PAS80" s="45"/>
      <c r="PAT80" s="45"/>
      <c r="PAU80" s="45"/>
      <c r="PAV80" s="45"/>
      <c r="PAW80" s="45"/>
      <c r="PAX80" s="45"/>
      <c r="PAY80" s="45"/>
      <c r="PAZ80" s="45"/>
      <c r="PBA80" s="45"/>
      <c r="PBB80" s="45"/>
      <c r="PBC80" s="45"/>
      <c r="PBD80" s="45"/>
      <c r="PBE80" s="45"/>
      <c r="PBF80" s="45"/>
      <c r="PBG80" s="45"/>
      <c r="PBH80" s="45"/>
      <c r="PBI80" s="45"/>
      <c r="PBJ80" s="45"/>
      <c r="PBK80" s="45"/>
      <c r="PBL80" s="45"/>
      <c r="PBM80" s="45"/>
      <c r="PBN80" s="45"/>
      <c r="PBO80" s="45"/>
      <c r="PBP80" s="45"/>
      <c r="PBQ80" s="45"/>
      <c r="PBR80" s="45"/>
      <c r="PBS80" s="45"/>
      <c r="PBT80" s="45"/>
      <c r="PBU80" s="45"/>
      <c r="PBV80" s="45"/>
      <c r="PBW80" s="45"/>
      <c r="PBX80" s="45"/>
      <c r="PBY80" s="45"/>
      <c r="PBZ80" s="45"/>
      <c r="PCA80" s="45"/>
      <c r="PCB80" s="45"/>
      <c r="PCC80" s="45"/>
      <c r="PCD80" s="45"/>
      <c r="PCE80" s="45"/>
      <c r="PCF80" s="45"/>
      <c r="PCG80" s="45"/>
      <c r="PCH80" s="45"/>
      <c r="PCI80" s="45"/>
      <c r="PCJ80" s="45"/>
      <c r="PCK80" s="45"/>
      <c r="PCL80" s="45"/>
      <c r="PCM80" s="45"/>
      <c r="PCN80" s="45"/>
      <c r="PCO80" s="45"/>
      <c r="PCP80" s="45"/>
      <c r="PCQ80" s="45"/>
      <c r="PCR80" s="45"/>
      <c r="PCS80" s="45"/>
      <c r="PCT80" s="45"/>
      <c r="PCU80" s="45"/>
      <c r="PCV80" s="45"/>
      <c r="PCW80" s="45"/>
      <c r="PCX80" s="45"/>
      <c r="PCY80" s="45"/>
      <c r="PCZ80" s="45"/>
      <c r="PDA80" s="45"/>
      <c r="PDB80" s="45"/>
      <c r="PDC80" s="45"/>
      <c r="PDD80" s="45"/>
      <c r="PDE80" s="45"/>
      <c r="PDF80" s="45"/>
      <c r="PDG80" s="45"/>
      <c r="PDH80" s="45"/>
      <c r="PDI80" s="45"/>
      <c r="PDJ80" s="45"/>
      <c r="PDK80" s="45"/>
      <c r="PDL80" s="45"/>
      <c r="PDM80" s="45"/>
      <c r="PDN80" s="45"/>
      <c r="PDO80" s="45"/>
      <c r="PDP80" s="45"/>
      <c r="PDQ80" s="45"/>
      <c r="PDR80" s="45"/>
      <c r="PDS80" s="45"/>
      <c r="PDT80" s="45"/>
      <c r="PDU80" s="45"/>
      <c r="PDV80" s="45"/>
      <c r="PDW80" s="45"/>
      <c r="PDX80" s="45"/>
      <c r="PDY80" s="45"/>
      <c r="PDZ80" s="45"/>
      <c r="PEA80" s="45"/>
      <c r="PEB80" s="45"/>
      <c r="PEC80" s="45"/>
      <c r="PED80" s="45"/>
      <c r="PEE80" s="45"/>
      <c r="PEF80" s="45"/>
      <c r="PEG80" s="45"/>
      <c r="PEH80" s="45"/>
      <c r="PEI80" s="45"/>
      <c r="PEJ80" s="45"/>
      <c r="PEK80" s="45"/>
      <c r="PEL80" s="45"/>
      <c r="PEM80" s="45"/>
      <c r="PEN80" s="45"/>
      <c r="PEO80" s="45"/>
      <c r="PEP80" s="45"/>
      <c r="PEQ80" s="45"/>
      <c r="PER80" s="45"/>
      <c r="PES80" s="45"/>
      <c r="PET80" s="45"/>
      <c r="PEU80" s="45"/>
      <c r="PEV80" s="45"/>
      <c r="PEW80" s="45"/>
      <c r="PEX80" s="45"/>
      <c r="PEY80" s="45"/>
      <c r="PEZ80" s="45"/>
      <c r="PFA80" s="45"/>
      <c r="PFB80" s="45"/>
      <c r="PFC80" s="45"/>
      <c r="PFD80" s="45"/>
      <c r="PFE80" s="45"/>
      <c r="PFF80" s="45"/>
      <c r="PFG80" s="45"/>
      <c r="PFH80" s="45"/>
      <c r="PFI80" s="45"/>
      <c r="PFJ80" s="45"/>
      <c r="PFK80" s="45"/>
      <c r="PFL80" s="45"/>
      <c r="PFM80" s="45"/>
      <c r="PFN80" s="45"/>
      <c r="PFO80" s="45"/>
      <c r="PFP80" s="45"/>
      <c r="PFQ80" s="45"/>
      <c r="PFR80" s="45"/>
      <c r="PFS80" s="45"/>
      <c r="PFT80" s="45"/>
      <c r="PFU80" s="45"/>
      <c r="PFV80" s="45"/>
      <c r="PFW80" s="45"/>
      <c r="PFX80" s="45"/>
      <c r="PFY80" s="45"/>
      <c r="PFZ80" s="45"/>
      <c r="PGA80" s="45"/>
      <c r="PGB80" s="45"/>
      <c r="PGC80" s="45"/>
      <c r="PGD80" s="45"/>
      <c r="PGE80" s="45"/>
      <c r="PGF80" s="45"/>
      <c r="PGG80" s="45"/>
      <c r="PGH80" s="45"/>
      <c r="PGI80" s="45"/>
      <c r="PGJ80" s="45"/>
      <c r="PGK80" s="45"/>
      <c r="PGL80" s="45"/>
      <c r="PGM80" s="45"/>
      <c r="PGN80" s="45"/>
      <c r="PGO80" s="45"/>
      <c r="PGP80" s="45"/>
      <c r="PGQ80" s="45"/>
      <c r="PGR80" s="45"/>
      <c r="PGS80" s="45"/>
      <c r="PGT80" s="45"/>
      <c r="PGU80" s="45"/>
      <c r="PGV80" s="45"/>
      <c r="PGW80" s="45"/>
      <c r="PGX80" s="45"/>
      <c r="PGY80" s="45"/>
      <c r="PGZ80" s="45"/>
      <c r="PHA80" s="45"/>
      <c r="PHB80" s="45"/>
      <c r="PHC80" s="45"/>
      <c r="PHD80" s="45"/>
      <c r="PHE80" s="45"/>
      <c r="PHF80" s="45"/>
      <c r="PHG80" s="45"/>
      <c r="PHH80" s="45"/>
      <c r="PHI80" s="45"/>
      <c r="PHJ80" s="45"/>
      <c r="PHK80" s="45"/>
      <c r="PHL80" s="45"/>
      <c r="PHM80" s="45"/>
      <c r="PHN80" s="45"/>
      <c r="PHO80" s="45"/>
      <c r="PHP80" s="45"/>
      <c r="PHQ80" s="45"/>
      <c r="PHR80" s="45"/>
      <c r="PHS80" s="45"/>
      <c r="PHT80" s="45"/>
      <c r="PHU80" s="45"/>
      <c r="PHV80" s="45"/>
      <c r="PHW80" s="45"/>
      <c r="PHX80" s="45"/>
      <c r="PHY80" s="45"/>
      <c r="PHZ80" s="45"/>
      <c r="PIA80" s="45"/>
      <c r="PIB80" s="45"/>
      <c r="PIC80" s="45"/>
      <c r="PID80" s="45"/>
      <c r="PIE80" s="45"/>
      <c r="PIF80" s="45"/>
      <c r="PIG80" s="45"/>
      <c r="PIH80" s="45"/>
      <c r="PII80" s="45"/>
      <c r="PIJ80" s="45"/>
      <c r="PIK80" s="45"/>
      <c r="PIL80" s="45"/>
      <c r="PIM80" s="45"/>
      <c r="PIN80" s="45"/>
      <c r="PIO80" s="45"/>
      <c r="PIP80" s="45"/>
      <c r="PIQ80" s="45"/>
      <c r="PIR80" s="45"/>
      <c r="PIS80" s="45"/>
      <c r="PIT80" s="45"/>
      <c r="PIU80" s="45"/>
      <c r="PIV80" s="45"/>
      <c r="PIW80" s="45"/>
      <c r="PIX80" s="45"/>
      <c r="PIY80" s="45"/>
      <c r="PIZ80" s="45"/>
      <c r="PJA80" s="45"/>
      <c r="PJB80" s="45"/>
      <c r="PJC80" s="45"/>
      <c r="PJD80" s="45"/>
      <c r="PJE80" s="45"/>
      <c r="PJF80" s="45"/>
      <c r="PJG80" s="45"/>
      <c r="PJH80" s="45"/>
      <c r="PJI80" s="45"/>
      <c r="PJJ80" s="45"/>
      <c r="PJK80" s="45"/>
      <c r="PJL80" s="45"/>
      <c r="PJM80" s="45"/>
      <c r="PJN80" s="45"/>
      <c r="PJO80" s="45"/>
      <c r="PJP80" s="45"/>
      <c r="PJQ80" s="45"/>
      <c r="PJR80" s="45"/>
      <c r="PJS80" s="45"/>
      <c r="PJT80" s="45"/>
      <c r="PJU80" s="45"/>
      <c r="PJV80" s="45"/>
      <c r="PJW80" s="45"/>
      <c r="PJX80" s="45"/>
      <c r="PJY80" s="45"/>
      <c r="PJZ80" s="45"/>
      <c r="PKA80" s="45"/>
      <c r="PKB80" s="45"/>
      <c r="PKC80" s="45"/>
      <c r="PKD80" s="45"/>
      <c r="PKE80" s="45"/>
      <c r="PKF80" s="45"/>
      <c r="PKG80" s="45"/>
      <c r="PKH80" s="45"/>
      <c r="PKI80" s="45"/>
      <c r="PKJ80" s="45"/>
      <c r="PKK80" s="45"/>
      <c r="PKL80" s="45"/>
      <c r="PKM80" s="45"/>
      <c r="PKN80" s="45"/>
      <c r="PKO80" s="45"/>
      <c r="PKP80" s="45"/>
      <c r="PKQ80" s="45"/>
      <c r="PKR80" s="45"/>
      <c r="PKS80" s="45"/>
      <c r="PKT80" s="45"/>
      <c r="PKU80" s="45"/>
      <c r="PKV80" s="45"/>
      <c r="PKW80" s="45"/>
      <c r="PKX80" s="45"/>
      <c r="PKY80" s="45"/>
      <c r="PKZ80" s="45"/>
      <c r="PLA80" s="45"/>
      <c r="PLB80" s="45"/>
      <c r="PLC80" s="45"/>
      <c r="PLD80" s="45"/>
      <c r="PLE80" s="45"/>
      <c r="PLF80" s="45"/>
      <c r="PLG80" s="45"/>
      <c r="PLH80" s="45"/>
      <c r="PLI80" s="45"/>
      <c r="PLJ80" s="45"/>
      <c r="PLK80" s="45"/>
      <c r="PLL80" s="45"/>
      <c r="PLM80" s="45"/>
      <c r="PLN80" s="45"/>
      <c r="PLO80" s="45"/>
      <c r="PLP80" s="45"/>
      <c r="PLQ80" s="45"/>
      <c r="PLR80" s="45"/>
      <c r="PLS80" s="45"/>
      <c r="PLT80" s="45"/>
      <c r="PLU80" s="45"/>
      <c r="PLV80" s="45"/>
      <c r="PLW80" s="45"/>
      <c r="PLX80" s="45"/>
      <c r="PLY80" s="45"/>
      <c r="PLZ80" s="45"/>
      <c r="PMA80" s="45"/>
      <c r="PMB80" s="45"/>
      <c r="PMC80" s="45"/>
      <c r="PMD80" s="45"/>
      <c r="PME80" s="45"/>
      <c r="PMF80" s="45"/>
      <c r="PMG80" s="45"/>
      <c r="PMH80" s="45"/>
      <c r="PMI80" s="45"/>
      <c r="PMJ80" s="45"/>
      <c r="PMK80" s="45"/>
      <c r="PML80" s="45"/>
      <c r="PMM80" s="45"/>
      <c r="PMN80" s="45"/>
      <c r="PMO80" s="45"/>
      <c r="PMP80" s="45"/>
      <c r="PMQ80" s="45"/>
      <c r="PMR80" s="45"/>
      <c r="PMS80" s="45"/>
      <c r="PMT80" s="45"/>
      <c r="PMU80" s="45"/>
      <c r="PMV80" s="45"/>
      <c r="PMW80" s="45"/>
      <c r="PMX80" s="45"/>
      <c r="PMY80" s="45"/>
      <c r="PMZ80" s="45"/>
      <c r="PNA80" s="45"/>
      <c r="PNB80" s="45"/>
      <c r="PNC80" s="45"/>
      <c r="PND80" s="45"/>
      <c r="PNE80" s="45"/>
      <c r="PNF80" s="45"/>
      <c r="PNG80" s="45"/>
      <c r="PNH80" s="45"/>
      <c r="PNI80" s="45"/>
      <c r="PNJ80" s="45"/>
      <c r="PNK80" s="45"/>
      <c r="PNL80" s="45"/>
      <c r="PNM80" s="45"/>
      <c r="PNN80" s="45"/>
      <c r="PNO80" s="45"/>
      <c r="PNP80" s="45"/>
      <c r="PNQ80" s="45"/>
      <c r="PNR80" s="45"/>
      <c r="PNS80" s="45"/>
      <c r="PNT80" s="45"/>
      <c r="PNU80" s="45"/>
      <c r="PNV80" s="45"/>
      <c r="PNW80" s="45"/>
      <c r="PNX80" s="45"/>
      <c r="PNY80" s="45"/>
      <c r="PNZ80" s="45"/>
      <c r="POA80" s="45"/>
      <c r="POB80" s="45"/>
      <c r="POC80" s="45"/>
      <c r="POD80" s="45"/>
      <c r="POE80" s="45"/>
      <c r="POF80" s="45"/>
      <c r="POG80" s="45"/>
      <c r="POH80" s="45"/>
      <c r="POI80" s="45"/>
      <c r="POJ80" s="45"/>
      <c r="POK80" s="45"/>
      <c r="POL80" s="45"/>
      <c r="POM80" s="45"/>
      <c r="PON80" s="45"/>
      <c r="POO80" s="45"/>
      <c r="POP80" s="45"/>
      <c r="POQ80" s="45"/>
      <c r="POR80" s="45"/>
      <c r="POS80" s="45"/>
      <c r="POT80" s="45"/>
      <c r="POU80" s="45"/>
      <c r="POV80" s="45"/>
      <c r="POW80" s="45"/>
      <c r="POX80" s="45"/>
      <c r="POY80" s="45"/>
      <c r="POZ80" s="45"/>
      <c r="PPA80" s="45"/>
      <c r="PPB80" s="45"/>
      <c r="PPC80" s="45"/>
      <c r="PPD80" s="45"/>
      <c r="PPE80" s="45"/>
      <c r="PPF80" s="45"/>
      <c r="PPG80" s="45"/>
      <c r="PPH80" s="45"/>
      <c r="PPI80" s="45"/>
      <c r="PPJ80" s="45"/>
      <c r="PPK80" s="45"/>
      <c r="PPL80" s="45"/>
      <c r="PPM80" s="45"/>
      <c r="PPN80" s="45"/>
      <c r="PPO80" s="45"/>
      <c r="PPP80" s="45"/>
      <c r="PPQ80" s="45"/>
      <c r="PPR80" s="45"/>
      <c r="PPS80" s="45"/>
      <c r="PPT80" s="45"/>
      <c r="PPU80" s="45"/>
      <c r="PPV80" s="45"/>
      <c r="PPW80" s="45"/>
      <c r="PPX80" s="45"/>
      <c r="PPY80" s="45"/>
      <c r="PPZ80" s="45"/>
      <c r="PQA80" s="45"/>
      <c r="PQB80" s="45"/>
      <c r="PQC80" s="45"/>
      <c r="PQD80" s="45"/>
      <c r="PQE80" s="45"/>
      <c r="PQF80" s="45"/>
      <c r="PQG80" s="45"/>
      <c r="PQH80" s="45"/>
      <c r="PQI80" s="45"/>
      <c r="PQJ80" s="45"/>
      <c r="PQK80" s="45"/>
      <c r="PQL80" s="45"/>
      <c r="PQM80" s="45"/>
      <c r="PQN80" s="45"/>
      <c r="PQO80" s="45"/>
      <c r="PQP80" s="45"/>
      <c r="PQQ80" s="45"/>
      <c r="PQR80" s="45"/>
      <c r="PQS80" s="45"/>
      <c r="PQT80" s="45"/>
      <c r="PQU80" s="45"/>
      <c r="PQV80" s="45"/>
      <c r="PQW80" s="45"/>
      <c r="PQX80" s="45"/>
      <c r="PQY80" s="45"/>
      <c r="PQZ80" s="45"/>
      <c r="PRA80" s="45"/>
      <c r="PRB80" s="45"/>
      <c r="PRC80" s="45"/>
      <c r="PRD80" s="45"/>
      <c r="PRE80" s="45"/>
      <c r="PRF80" s="45"/>
      <c r="PRG80" s="45"/>
      <c r="PRH80" s="45"/>
      <c r="PRI80" s="45"/>
      <c r="PRJ80" s="45"/>
      <c r="PRK80" s="45"/>
      <c r="PRL80" s="45"/>
      <c r="PRM80" s="45"/>
      <c r="PRN80" s="45"/>
      <c r="PRO80" s="45"/>
      <c r="PRP80" s="45"/>
      <c r="PRQ80" s="45"/>
      <c r="PRR80" s="45"/>
      <c r="PRS80" s="45"/>
      <c r="PRT80" s="45"/>
      <c r="PRU80" s="45"/>
      <c r="PRV80" s="45"/>
      <c r="PRW80" s="45"/>
      <c r="PRX80" s="45"/>
      <c r="PRY80" s="45"/>
      <c r="PRZ80" s="45"/>
      <c r="PSA80" s="45"/>
      <c r="PSB80" s="45"/>
      <c r="PSC80" s="45"/>
      <c r="PSD80" s="45"/>
      <c r="PSE80" s="45"/>
      <c r="PSF80" s="45"/>
      <c r="PSG80" s="45"/>
      <c r="PSH80" s="45"/>
      <c r="PSI80" s="45"/>
      <c r="PSJ80" s="45"/>
      <c r="PSK80" s="45"/>
      <c r="PSL80" s="45"/>
      <c r="PSM80" s="45"/>
      <c r="PSN80" s="45"/>
      <c r="PSO80" s="45"/>
      <c r="PSP80" s="45"/>
      <c r="PSQ80" s="45"/>
      <c r="PSR80" s="45"/>
      <c r="PSS80" s="45"/>
      <c r="PST80" s="45"/>
      <c r="PSU80" s="45"/>
      <c r="PSV80" s="45"/>
      <c r="PSW80" s="45"/>
      <c r="PSX80" s="45"/>
      <c r="PSY80" s="45"/>
      <c r="PSZ80" s="45"/>
      <c r="PTA80" s="45"/>
      <c r="PTB80" s="45"/>
      <c r="PTC80" s="45"/>
      <c r="PTD80" s="45"/>
      <c r="PTE80" s="45"/>
      <c r="PTF80" s="45"/>
      <c r="PTG80" s="45"/>
      <c r="PTH80" s="45"/>
      <c r="PTI80" s="45"/>
      <c r="PTJ80" s="45"/>
      <c r="PTK80" s="45"/>
      <c r="PTL80" s="45"/>
      <c r="PTM80" s="45"/>
      <c r="PTN80" s="45"/>
      <c r="PTO80" s="45"/>
      <c r="PTP80" s="45"/>
      <c r="PTQ80" s="45"/>
      <c r="PTR80" s="45"/>
      <c r="PTS80" s="45"/>
      <c r="PTT80" s="45"/>
      <c r="PTU80" s="45"/>
      <c r="PTV80" s="45"/>
      <c r="PTW80" s="45"/>
      <c r="PTX80" s="45"/>
      <c r="PTY80" s="45"/>
      <c r="PTZ80" s="45"/>
      <c r="PUA80" s="45"/>
      <c r="PUB80" s="45"/>
      <c r="PUC80" s="45"/>
      <c r="PUD80" s="45"/>
      <c r="PUE80" s="45"/>
      <c r="PUF80" s="45"/>
      <c r="PUG80" s="45"/>
      <c r="PUH80" s="45"/>
      <c r="PUI80" s="45"/>
      <c r="PUJ80" s="45"/>
      <c r="PUK80" s="45"/>
      <c r="PUL80" s="45"/>
      <c r="PUM80" s="45"/>
      <c r="PUN80" s="45"/>
      <c r="PUO80" s="45"/>
      <c r="PUP80" s="45"/>
      <c r="PUQ80" s="45"/>
      <c r="PUR80" s="45"/>
      <c r="PUS80" s="45"/>
      <c r="PUT80" s="45"/>
      <c r="PUU80" s="45"/>
      <c r="PUV80" s="45"/>
      <c r="PUW80" s="45"/>
      <c r="PUX80" s="45"/>
      <c r="PUY80" s="45"/>
      <c r="PUZ80" s="45"/>
      <c r="PVA80" s="45"/>
      <c r="PVB80" s="45"/>
      <c r="PVC80" s="45"/>
      <c r="PVD80" s="45"/>
      <c r="PVE80" s="45"/>
      <c r="PVF80" s="45"/>
      <c r="PVG80" s="45"/>
      <c r="PVH80" s="45"/>
      <c r="PVI80" s="45"/>
      <c r="PVJ80" s="45"/>
      <c r="PVK80" s="45"/>
      <c r="PVL80" s="45"/>
      <c r="PVM80" s="45"/>
      <c r="PVN80" s="45"/>
      <c r="PVO80" s="45"/>
      <c r="PVP80" s="45"/>
      <c r="PVQ80" s="45"/>
      <c r="PVR80" s="45"/>
      <c r="PVS80" s="45"/>
      <c r="PVT80" s="45"/>
      <c r="PVU80" s="45"/>
      <c r="PVV80" s="45"/>
      <c r="PVW80" s="45"/>
      <c r="PVX80" s="45"/>
      <c r="PVY80" s="45"/>
      <c r="PVZ80" s="45"/>
      <c r="PWA80" s="45"/>
      <c r="PWB80" s="45"/>
      <c r="PWC80" s="45"/>
      <c r="PWD80" s="45"/>
      <c r="PWE80" s="45"/>
      <c r="PWF80" s="45"/>
      <c r="PWG80" s="45"/>
      <c r="PWH80" s="45"/>
      <c r="PWI80" s="45"/>
      <c r="PWJ80" s="45"/>
      <c r="PWK80" s="45"/>
      <c r="PWL80" s="45"/>
      <c r="PWM80" s="45"/>
      <c r="PWN80" s="45"/>
      <c r="PWO80" s="45"/>
      <c r="PWP80" s="45"/>
      <c r="PWQ80" s="45"/>
      <c r="PWR80" s="45"/>
      <c r="PWS80" s="45"/>
      <c r="PWT80" s="45"/>
      <c r="PWU80" s="45"/>
      <c r="PWV80" s="45"/>
      <c r="PWW80" s="45"/>
      <c r="PWX80" s="45"/>
      <c r="PWY80" s="45"/>
      <c r="PWZ80" s="45"/>
      <c r="PXA80" s="45"/>
      <c r="PXB80" s="45"/>
      <c r="PXC80" s="45"/>
      <c r="PXD80" s="45"/>
      <c r="PXE80" s="45"/>
      <c r="PXF80" s="45"/>
      <c r="PXG80" s="45"/>
      <c r="PXH80" s="45"/>
      <c r="PXI80" s="45"/>
      <c r="PXJ80" s="45"/>
      <c r="PXK80" s="45"/>
      <c r="PXL80" s="45"/>
      <c r="PXM80" s="45"/>
      <c r="PXN80" s="45"/>
      <c r="PXO80" s="45"/>
      <c r="PXP80" s="45"/>
      <c r="PXQ80" s="45"/>
      <c r="PXR80" s="45"/>
      <c r="PXS80" s="45"/>
      <c r="PXT80" s="45"/>
      <c r="PXU80" s="45"/>
      <c r="PXV80" s="45"/>
      <c r="PXW80" s="45"/>
      <c r="PXX80" s="45"/>
      <c r="PXY80" s="45"/>
      <c r="PXZ80" s="45"/>
      <c r="PYA80" s="45"/>
      <c r="PYB80" s="45"/>
      <c r="PYC80" s="45"/>
      <c r="PYD80" s="45"/>
      <c r="PYE80" s="45"/>
      <c r="PYF80" s="45"/>
      <c r="PYG80" s="45"/>
      <c r="PYH80" s="45"/>
      <c r="PYI80" s="45"/>
      <c r="PYJ80" s="45"/>
      <c r="PYK80" s="45"/>
      <c r="PYL80" s="45"/>
      <c r="PYM80" s="45"/>
      <c r="PYN80" s="45"/>
      <c r="PYO80" s="45"/>
      <c r="PYP80" s="45"/>
      <c r="PYQ80" s="45"/>
      <c r="PYR80" s="45"/>
      <c r="PYS80" s="45"/>
      <c r="PYT80" s="45"/>
      <c r="PYU80" s="45"/>
      <c r="PYV80" s="45"/>
      <c r="PYW80" s="45"/>
      <c r="PYX80" s="45"/>
      <c r="PYY80" s="45"/>
      <c r="PYZ80" s="45"/>
      <c r="PZA80" s="45"/>
      <c r="PZB80" s="45"/>
      <c r="PZC80" s="45"/>
      <c r="PZD80" s="45"/>
      <c r="PZE80" s="45"/>
      <c r="PZF80" s="45"/>
      <c r="PZG80" s="45"/>
      <c r="PZH80" s="45"/>
      <c r="PZI80" s="45"/>
      <c r="PZJ80" s="45"/>
      <c r="PZK80" s="45"/>
      <c r="PZL80" s="45"/>
      <c r="PZM80" s="45"/>
      <c r="PZN80" s="45"/>
      <c r="PZO80" s="45"/>
      <c r="PZP80" s="45"/>
      <c r="PZQ80" s="45"/>
      <c r="PZR80" s="45"/>
      <c r="PZS80" s="45"/>
      <c r="PZT80" s="45"/>
      <c r="PZU80" s="45"/>
      <c r="PZV80" s="45"/>
      <c r="PZW80" s="45"/>
      <c r="PZX80" s="45"/>
      <c r="PZY80" s="45"/>
      <c r="PZZ80" s="45"/>
      <c r="QAA80" s="45"/>
      <c r="QAB80" s="45"/>
      <c r="QAC80" s="45"/>
      <c r="QAD80" s="45"/>
      <c r="QAE80" s="45"/>
      <c r="QAF80" s="45"/>
      <c r="QAG80" s="45"/>
      <c r="QAH80" s="45"/>
      <c r="QAI80" s="45"/>
      <c r="QAJ80" s="45"/>
      <c r="QAK80" s="45"/>
      <c r="QAL80" s="45"/>
      <c r="QAM80" s="45"/>
      <c r="QAN80" s="45"/>
      <c r="QAO80" s="45"/>
      <c r="QAP80" s="45"/>
      <c r="QAQ80" s="45"/>
      <c r="QAR80" s="45"/>
      <c r="QAS80" s="45"/>
      <c r="QAT80" s="45"/>
      <c r="QAU80" s="45"/>
      <c r="QAV80" s="45"/>
      <c r="QAW80" s="45"/>
      <c r="QAX80" s="45"/>
      <c r="QAY80" s="45"/>
      <c r="QAZ80" s="45"/>
      <c r="QBA80" s="45"/>
      <c r="QBB80" s="45"/>
      <c r="QBC80" s="45"/>
      <c r="QBD80" s="45"/>
      <c r="QBE80" s="45"/>
      <c r="QBF80" s="45"/>
      <c r="QBG80" s="45"/>
      <c r="QBH80" s="45"/>
      <c r="QBI80" s="45"/>
      <c r="QBJ80" s="45"/>
      <c r="QBK80" s="45"/>
      <c r="QBL80" s="45"/>
      <c r="QBM80" s="45"/>
      <c r="QBN80" s="45"/>
      <c r="QBO80" s="45"/>
      <c r="QBP80" s="45"/>
      <c r="QBQ80" s="45"/>
      <c r="QBR80" s="45"/>
      <c r="QBS80" s="45"/>
      <c r="QBT80" s="45"/>
      <c r="QBU80" s="45"/>
      <c r="QBV80" s="45"/>
      <c r="QBW80" s="45"/>
      <c r="QBX80" s="45"/>
      <c r="QBY80" s="45"/>
      <c r="QBZ80" s="45"/>
      <c r="QCA80" s="45"/>
      <c r="QCB80" s="45"/>
      <c r="QCC80" s="45"/>
      <c r="QCD80" s="45"/>
      <c r="QCE80" s="45"/>
      <c r="QCF80" s="45"/>
      <c r="QCG80" s="45"/>
      <c r="QCH80" s="45"/>
      <c r="QCI80" s="45"/>
      <c r="QCJ80" s="45"/>
      <c r="QCK80" s="45"/>
      <c r="QCL80" s="45"/>
      <c r="QCM80" s="45"/>
      <c r="QCN80" s="45"/>
      <c r="QCO80" s="45"/>
      <c r="QCP80" s="45"/>
      <c r="QCQ80" s="45"/>
      <c r="QCR80" s="45"/>
      <c r="QCS80" s="45"/>
      <c r="QCT80" s="45"/>
      <c r="QCU80" s="45"/>
      <c r="QCV80" s="45"/>
      <c r="QCW80" s="45"/>
      <c r="QCX80" s="45"/>
      <c r="QCY80" s="45"/>
      <c r="QCZ80" s="45"/>
      <c r="QDA80" s="45"/>
      <c r="QDB80" s="45"/>
      <c r="QDC80" s="45"/>
      <c r="QDD80" s="45"/>
      <c r="QDE80" s="45"/>
      <c r="QDF80" s="45"/>
      <c r="QDG80" s="45"/>
      <c r="QDH80" s="45"/>
      <c r="QDI80" s="45"/>
      <c r="QDJ80" s="45"/>
      <c r="QDK80" s="45"/>
      <c r="QDL80" s="45"/>
      <c r="QDM80" s="45"/>
      <c r="QDN80" s="45"/>
      <c r="QDO80" s="45"/>
      <c r="QDP80" s="45"/>
      <c r="QDQ80" s="45"/>
      <c r="QDR80" s="45"/>
      <c r="QDS80" s="45"/>
      <c r="QDT80" s="45"/>
      <c r="QDU80" s="45"/>
      <c r="QDV80" s="45"/>
      <c r="QDW80" s="45"/>
      <c r="QDX80" s="45"/>
      <c r="QDY80" s="45"/>
      <c r="QDZ80" s="45"/>
      <c r="QEA80" s="45"/>
      <c r="QEB80" s="45"/>
      <c r="QEC80" s="45"/>
      <c r="QED80" s="45"/>
      <c r="QEE80" s="45"/>
      <c r="QEF80" s="45"/>
      <c r="QEG80" s="45"/>
      <c r="QEH80" s="45"/>
      <c r="QEI80" s="45"/>
      <c r="QEJ80" s="45"/>
      <c r="QEK80" s="45"/>
      <c r="QEL80" s="45"/>
      <c r="QEM80" s="45"/>
      <c r="QEN80" s="45"/>
      <c r="QEO80" s="45"/>
      <c r="QEP80" s="45"/>
      <c r="QEQ80" s="45"/>
      <c r="QER80" s="45"/>
      <c r="QES80" s="45"/>
      <c r="QET80" s="45"/>
      <c r="QEU80" s="45"/>
      <c r="QEV80" s="45"/>
      <c r="QEW80" s="45"/>
      <c r="QEX80" s="45"/>
      <c r="QEY80" s="45"/>
      <c r="QEZ80" s="45"/>
      <c r="QFA80" s="45"/>
      <c r="QFB80" s="45"/>
      <c r="QFC80" s="45"/>
      <c r="QFD80" s="45"/>
      <c r="QFE80" s="45"/>
      <c r="QFF80" s="45"/>
      <c r="QFG80" s="45"/>
      <c r="QFH80" s="45"/>
      <c r="QFI80" s="45"/>
      <c r="QFJ80" s="45"/>
      <c r="QFK80" s="45"/>
      <c r="QFL80" s="45"/>
      <c r="QFM80" s="45"/>
      <c r="QFN80" s="45"/>
      <c r="QFO80" s="45"/>
      <c r="QFP80" s="45"/>
      <c r="QFQ80" s="45"/>
      <c r="QFR80" s="45"/>
      <c r="QFS80" s="45"/>
      <c r="QFT80" s="45"/>
      <c r="QFU80" s="45"/>
      <c r="QFV80" s="45"/>
      <c r="QFW80" s="45"/>
      <c r="QFX80" s="45"/>
      <c r="QFY80" s="45"/>
      <c r="QFZ80" s="45"/>
      <c r="QGA80" s="45"/>
      <c r="QGB80" s="45"/>
      <c r="QGC80" s="45"/>
      <c r="QGD80" s="45"/>
      <c r="QGE80" s="45"/>
      <c r="QGF80" s="45"/>
      <c r="QGG80" s="45"/>
      <c r="QGH80" s="45"/>
      <c r="QGI80" s="45"/>
      <c r="QGJ80" s="45"/>
      <c r="QGK80" s="45"/>
      <c r="QGL80" s="45"/>
      <c r="QGM80" s="45"/>
      <c r="QGN80" s="45"/>
      <c r="QGO80" s="45"/>
      <c r="QGP80" s="45"/>
      <c r="QGQ80" s="45"/>
      <c r="QGR80" s="45"/>
      <c r="QGS80" s="45"/>
      <c r="QGT80" s="45"/>
      <c r="QGU80" s="45"/>
      <c r="QGV80" s="45"/>
      <c r="QGW80" s="45"/>
      <c r="QGX80" s="45"/>
      <c r="QGY80" s="45"/>
      <c r="QGZ80" s="45"/>
      <c r="QHA80" s="45"/>
      <c r="QHB80" s="45"/>
      <c r="QHC80" s="45"/>
      <c r="QHD80" s="45"/>
      <c r="QHE80" s="45"/>
      <c r="QHF80" s="45"/>
      <c r="QHG80" s="45"/>
      <c r="QHH80" s="45"/>
      <c r="QHI80" s="45"/>
      <c r="QHJ80" s="45"/>
      <c r="QHK80" s="45"/>
      <c r="QHL80" s="45"/>
      <c r="QHM80" s="45"/>
      <c r="QHN80" s="45"/>
      <c r="QHO80" s="45"/>
      <c r="QHP80" s="45"/>
      <c r="QHQ80" s="45"/>
      <c r="QHR80" s="45"/>
      <c r="QHS80" s="45"/>
      <c r="QHT80" s="45"/>
      <c r="QHU80" s="45"/>
      <c r="QHV80" s="45"/>
      <c r="QHW80" s="45"/>
      <c r="QHX80" s="45"/>
      <c r="QHY80" s="45"/>
      <c r="QHZ80" s="45"/>
      <c r="QIA80" s="45"/>
      <c r="QIB80" s="45"/>
      <c r="QIC80" s="45"/>
      <c r="QID80" s="45"/>
      <c r="QIE80" s="45"/>
      <c r="QIF80" s="45"/>
      <c r="QIG80" s="45"/>
      <c r="QIH80" s="45"/>
      <c r="QII80" s="45"/>
      <c r="QIJ80" s="45"/>
      <c r="QIK80" s="45"/>
      <c r="QIL80" s="45"/>
      <c r="QIM80" s="45"/>
      <c r="QIN80" s="45"/>
      <c r="QIO80" s="45"/>
      <c r="QIP80" s="45"/>
      <c r="QIQ80" s="45"/>
      <c r="QIR80" s="45"/>
      <c r="QIS80" s="45"/>
      <c r="QIT80" s="45"/>
      <c r="QIU80" s="45"/>
      <c r="QIV80" s="45"/>
      <c r="QIW80" s="45"/>
      <c r="QIX80" s="45"/>
      <c r="QIY80" s="45"/>
      <c r="QIZ80" s="45"/>
      <c r="QJA80" s="45"/>
      <c r="QJB80" s="45"/>
      <c r="QJC80" s="45"/>
      <c r="QJD80" s="45"/>
      <c r="QJE80" s="45"/>
      <c r="QJF80" s="45"/>
      <c r="QJG80" s="45"/>
      <c r="QJH80" s="45"/>
      <c r="QJI80" s="45"/>
      <c r="QJJ80" s="45"/>
      <c r="QJK80" s="45"/>
      <c r="QJL80" s="45"/>
      <c r="QJM80" s="45"/>
      <c r="QJN80" s="45"/>
      <c r="QJO80" s="45"/>
      <c r="QJP80" s="45"/>
      <c r="QJQ80" s="45"/>
      <c r="QJR80" s="45"/>
      <c r="QJS80" s="45"/>
      <c r="QJT80" s="45"/>
      <c r="QJU80" s="45"/>
      <c r="QJV80" s="45"/>
      <c r="QJW80" s="45"/>
      <c r="QJX80" s="45"/>
      <c r="QJY80" s="45"/>
      <c r="QJZ80" s="45"/>
      <c r="QKA80" s="45"/>
      <c r="QKB80" s="45"/>
      <c r="QKC80" s="45"/>
      <c r="QKD80" s="45"/>
      <c r="QKE80" s="45"/>
      <c r="QKF80" s="45"/>
      <c r="QKG80" s="45"/>
      <c r="QKH80" s="45"/>
      <c r="QKI80" s="45"/>
      <c r="QKJ80" s="45"/>
      <c r="QKK80" s="45"/>
      <c r="QKL80" s="45"/>
      <c r="QKM80" s="45"/>
      <c r="QKN80" s="45"/>
      <c r="QKO80" s="45"/>
      <c r="QKP80" s="45"/>
      <c r="QKQ80" s="45"/>
      <c r="QKR80" s="45"/>
      <c r="QKS80" s="45"/>
      <c r="QKT80" s="45"/>
      <c r="QKU80" s="45"/>
      <c r="QKV80" s="45"/>
      <c r="QKW80" s="45"/>
      <c r="QKX80" s="45"/>
      <c r="QKY80" s="45"/>
      <c r="QKZ80" s="45"/>
      <c r="QLA80" s="45"/>
      <c r="QLB80" s="45"/>
      <c r="QLC80" s="45"/>
      <c r="QLD80" s="45"/>
      <c r="QLE80" s="45"/>
      <c r="QLF80" s="45"/>
      <c r="QLG80" s="45"/>
      <c r="QLH80" s="45"/>
      <c r="QLI80" s="45"/>
      <c r="QLJ80" s="45"/>
      <c r="QLK80" s="45"/>
      <c r="QLL80" s="45"/>
      <c r="QLM80" s="45"/>
      <c r="QLN80" s="45"/>
      <c r="QLO80" s="45"/>
      <c r="QLP80" s="45"/>
      <c r="QLQ80" s="45"/>
      <c r="QLR80" s="45"/>
      <c r="QLS80" s="45"/>
      <c r="QLT80" s="45"/>
      <c r="QLU80" s="45"/>
      <c r="QLV80" s="45"/>
      <c r="QLW80" s="45"/>
      <c r="QLX80" s="45"/>
      <c r="QLY80" s="45"/>
      <c r="QLZ80" s="45"/>
      <c r="QMA80" s="45"/>
      <c r="QMB80" s="45"/>
      <c r="QMC80" s="45"/>
      <c r="QMD80" s="45"/>
      <c r="QME80" s="45"/>
      <c r="QMF80" s="45"/>
      <c r="QMG80" s="45"/>
      <c r="QMH80" s="45"/>
      <c r="QMI80" s="45"/>
      <c r="QMJ80" s="45"/>
      <c r="QMK80" s="45"/>
      <c r="QML80" s="45"/>
      <c r="QMM80" s="45"/>
      <c r="QMN80" s="45"/>
      <c r="QMO80" s="45"/>
      <c r="QMP80" s="45"/>
      <c r="QMQ80" s="45"/>
      <c r="QMR80" s="45"/>
      <c r="QMS80" s="45"/>
      <c r="QMT80" s="45"/>
      <c r="QMU80" s="45"/>
      <c r="QMV80" s="45"/>
      <c r="QMW80" s="45"/>
      <c r="QMX80" s="45"/>
      <c r="QMY80" s="45"/>
      <c r="QMZ80" s="45"/>
      <c r="QNA80" s="45"/>
      <c r="QNB80" s="45"/>
      <c r="QNC80" s="45"/>
      <c r="QND80" s="45"/>
      <c r="QNE80" s="45"/>
      <c r="QNF80" s="45"/>
      <c r="QNG80" s="45"/>
      <c r="QNH80" s="45"/>
      <c r="QNI80" s="45"/>
      <c r="QNJ80" s="45"/>
      <c r="QNK80" s="45"/>
      <c r="QNL80" s="45"/>
      <c r="QNM80" s="45"/>
      <c r="QNN80" s="45"/>
      <c r="QNO80" s="45"/>
      <c r="QNP80" s="45"/>
      <c r="QNQ80" s="45"/>
      <c r="QNR80" s="45"/>
      <c r="QNS80" s="45"/>
      <c r="QNT80" s="45"/>
      <c r="QNU80" s="45"/>
      <c r="QNV80" s="45"/>
      <c r="QNW80" s="45"/>
      <c r="QNX80" s="45"/>
      <c r="QNY80" s="45"/>
      <c r="QNZ80" s="45"/>
      <c r="QOA80" s="45"/>
      <c r="QOB80" s="45"/>
      <c r="QOC80" s="45"/>
      <c r="QOD80" s="45"/>
      <c r="QOE80" s="45"/>
      <c r="QOF80" s="45"/>
      <c r="QOG80" s="45"/>
      <c r="QOH80" s="45"/>
      <c r="QOI80" s="45"/>
      <c r="QOJ80" s="45"/>
      <c r="QOK80" s="45"/>
      <c r="QOL80" s="45"/>
      <c r="QOM80" s="45"/>
      <c r="QON80" s="45"/>
      <c r="QOO80" s="45"/>
      <c r="QOP80" s="45"/>
      <c r="QOQ80" s="45"/>
      <c r="QOR80" s="45"/>
      <c r="QOS80" s="45"/>
      <c r="QOT80" s="45"/>
      <c r="QOU80" s="45"/>
      <c r="QOV80" s="45"/>
      <c r="QOW80" s="45"/>
      <c r="QOX80" s="45"/>
      <c r="QOY80" s="45"/>
      <c r="QOZ80" s="45"/>
      <c r="QPA80" s="45"/>
      <c r="QPB80" s="45"/>
      <c r="QPC80" s="45"/>
      <c r="QPD80" s="45"/>
      <c r="QPE80" s="45"/>
      <c r="QPF80" s="45"/>
      <c r="QPG80" s="45"/>
      <c r="QPH80" s="45"/>
      <c r="QPI80" s="45"/>
      <c r="QPJ80" s="45"/>
      <c r="QPK80" s="45"/>
      <c r="QPL80" s="45"/>
      <c r="QPM80" s="45"/>
      <c r="QPN80" s="45"/>
      <c r="QPO80" s="45"/>
      <c r="QPP80" s="45"/>
      <c r="QPQ80" s="45"/>
      <c r="QPR80" s="45"/>
      <c r="QPS80" s="45"/>
      <c r="QPT80" s="45"/>
      <c r="QPU80" s="45"/>
      <c r="QPV80" s="45"/>
      <c r="QPW80" s="45"/>
      <c r="QPX80" s="45"/>
      <c r="QPY80" s="45"/>
      <c r="QPZ80" s="45"/>
      <c r="QQA80" s="45"/>
      <c r="QQB80" s="45"/>
      <c r="QQC80" s="45"/>
      <c r="QQD80" s="45"/>
      <c r="QQE80" s="45"/>
      <c r="QQF80" s="45"/>
      <c r="QQG80" s="45"/>
      <c r="QQH80" s="45"/>
      <c r="QQI80" s="45"/>
      <c r="QQJ80" s="45"/>
      <c r="QQK80" s="45"/>
      <c r="QQL80" s="45"/>
      <c r="QQM80" s="45"/>
      <c r="QQN80" s="45"/>
      <c r="QQO80" s="45"/>
      <c r="QQP80" s="45"/>
      <c r="QQQ80" s="45"/>
      <c r="QQR80" s="45"/>
      <c r="QQS80" s="45"/>
      <c r="QQT80" s="45"/>
      <c r="QQU80" s="45"/>
      <c r="QQV80" s="45"/>
      <c r="QQW80" s="45"/>
      <c r="QQX80" s="45"/>
      <c r="QQY80" s="45"/>
      <c r="QQZ80" s="45"/>
      <c r="QRA80" s="45"/>
      <c r="QRB80" s="45"/>
      <c r="QRC80" s="45"/>
      <c r="QRD80" s="45"/>
      <c r="QRE80" s="45"/>
      <c r="QRF80" s="45"/>
      <c r="QRG80" s="45"/>
      <c r="QRH80" s="45"/>
      <c r="QRI80" s="45"/>
      <c r="QRJ80" s="45"/>
      <c r="QRK80" s="45"/>
      <c r="QRL80" s="45"/>
      <c r="QRM80" s="45"/>
      <c r="QRN80" s="45"/>
      <c r="QRO80" s="45"/>
      <c r="QRP80" s="45"/>
      <c r="QRQ80" s="45"/>
      <c r="QRR80" s="45"/>
      <c r="QRS80" s="45"/>
      <c r="QRT80" s="45"/>
      <c r="QRU80" s="45"/>
      <c r="QRV80" s="45"/>
      <c r="QRW80" s="45"/>
      <c r="QRX80" s="45"/>
      <c r="QRY80" s="45"/>
      <c r="QRZ80" s="45"/>
      <c r="QSA80" s="45"/>
      <c r="QSB80" s="45"/>
      <c r="QSC80" s="45"/>
      <c r="QSD80" s="45"/>
      <c r="QSE80" s="45"/>
      <c r="QSF80" s="45"/>
      <c r="QSG80" s="45"/>
      <c r="QSH80" s="45"/>
      <c r="QSI80" s="45"/>
      <c r="QSJ80" s="45"/>
      <c r="QSK80" s="45"/>
      <c r="QSL80" s="45"/>
      <c r="QSM80" s="45"/>
      <c r="QSN80" s="45"/>
      <c r="QSO80" s="45"/>
      <c r="QSP80" s="45"/>
      <c r="QSQ80" s="45"/>
      <c r="QSR80" s="45"/>
      <c r="QSS80" s="45"/>
      <c r="QST80" s="45"/>
      <c r="QSU80" s="45"/>
      <c r="QSV80" s="45"/>
      <c r="QSW80" s="45"/>
      <c r="QSX80" s="45"/>
      <c r="QSY80" s="45"/>
      <c r="QSZ80" s="45"/>
      <c r="QTA80" s="45"/>
      <c r="QTB80" s="45"/>
      <c r="QTC80" s="45"/>
      <c r="QTD80" s="45"/>
      <c r="QTE80" s="45"/>
      <c r="QTF80" s="45"/>
      <c r="QTG80" s="45"/>
      <c r="QTH80" s="45"/>
      <c r="QTI80" s="45"/>
      <c r="QTJ80" s="45"/>
      <c r="QTK80" s="45"/>
      <c r="QTL80" s="45"/>
      <c r="QTM80" s="45"/>
      <c r="QTN80" s="45"/>
      <c r="QTO80" s="45"/>
      <c r="QTP80" s="45"/>
      <c r="QTQ80" s="45"/>
      <c r="QTR80" s="45"/>
      <c r="QTS80" s="45"/>
      <c r="QTT80" s="45"/>
      <c r="QTU80" s="45"/>
      <c r="QTV80" s="45"/>
      <c r="QTW80" s="45"/>
      <c r="QTX80" s="45"/>
      <c r="QTY80" s="45"/>
      <c r="QTZ80" s="45"/>
      <c r="QUA80" s="45"/>
      <c r="QUB80" s="45"/>
      <c r="QUC80" s="45"/>
      <c r="QUD80" s="45"/>
      <c r="QUE80" s="45"/>
      <c r="QUF80" s="45"/>
      <c r="QUG80" s="45"/>
      <c r="QUH80" s="45"/>
      <c r="QUI80" s="45"/>
      <c r="QUJ80" s="45"/>
      <c r="QUK80" s="45"/>
      <c r="QUL80" s="45"/>
      <c r="QUM80" s="45"/>
      <c r="QUN80" s="45"/>
      <c r="QUO80" s="45"/>
      <c r="QUP80" s="45"/>
      <c r="QUQ80" s="45"/>
      <c r="QUR80" s="45"/>
      <c r="QUS80" s="45"/>
      <c r="QUT80" s="45"/>
      <c r="QUU80" s="45"/>
      <c r="QUV80" s="45"/>
      <c r="QUW80" s="45"/>
      <c r="QUX80" s="45"/>
      <c r="QUY80" s="45"/>
      <c r="QUZ80" s="45"/>
      <c r="QVA80" s="45"/>
      <c r="QVB80" s="45"/>
      <c r="QVC80" s="45"/>
      <c r="QVD80" s="45"/>
      <c r="QVE80" s="45"/>
      <c r="QVF80" s="45"/>
      <c r="QVG80" s="45"/>
      <c r="QVH80" s="45"/>
      <c r="QVI80" s="45"/>
      <c r="QVJ80" s="45"/>
      <c r="QVK80" s="45"/>
      <c r="QVL80" s="45"/>
      <c r="QVM80" s="45"/>
      <c r="QVN80" s="45"/>
      <c r="QVO80" s="45"/>
      <c r="QVP80" s="45"/>
      <c r="QVQ80" s="45"/>
      <c r="QVR80" s="45"/>
      <c r="QVS80" s="45"/>
      <c r="QVT80" s="45"/>
      <c r="QVU80" s="45"/>
      <c r="QVV80" s="45"/>
      <c r="QVW80" s="45"/>
      <c r="QVX80" s="45"/>
      <c r="QVY80" s="45"/>
      <c r="QVZ80" s="45"/>
      <c r="QWA80" s="45"/>
      <c r="QWB80" s="45"/>
      <c r="QWC80" s="45"/>
      <c r="QWD80" s="45"/>
      <c r="QWE80" s="45"/>
      <c r="QWF80" s="45"/>
      <c r="QWG80" s="45"/>
      <c r="QWH80" s="45"/>
      <c r="QWI80" s="45"/>
      <c r="QWJ80" s="45"/>
      <c r="QWK80" s="45"/>
      <c r="QWL80" s="45"/>
      <c r="QWM80" s="45"/>
      <c r="QWN80" s="45"/>
      <c r="QWO80" s="45"/>
      <c r="QWP80" s="45"/>
      <c r="QWQ80" s="45"/>
      <c r="QWR80" s="45"/>
      <c r="QWS80" s="45"/>
      <c r="QWT80" s="45"/>
      <c r="QWU80" s="45"/>
      <c r="QWV80" s="45"/>
      <c r="QWW80" s="45"/>
      <c r="QWX80" s="45"/>
      <c r="QWY80" s="45"/>
      <c r="QWZ80" s="45"/>
      <c r="QXA80" s="45"/>
      <c r="QXB80" s="45"/>
      <c r="QXC80" s="45"/>
      <c r="QXD80" s="45"/>
      <c r="QXE80" s="45"/>
      <c r="QXF80" s="45"/>
      <c r="QXG80" s="45"/>
      <c r="QXH80" s="45"/>
      <c r="QXI80" s="45"/>
      <c r="QXJ80" s="45"/>
      <c r="QXK80" s="45"/>
      <c r="QXL80" s="45"/>
      <c r="QXM80" s="45"/>
      <c r="QXN80" s="45"/>
      <c r="QXO80" s="45"/>
      <c r="QXP80" s="45"/>
      <c r="QXQ80" s="45"/>
      <c r="QXR80" s="45"/>
      <c r="QXS80" s="45"/>
      <c r="QXT80" s="45"/>
      <c r="QXU80" s="45"/>
      <c r="QXV80" s="45"/>
      <c r="QXW80" s="45"/>
      <c r="QXX80" s="45"/>
      <c r="QXY80" s="45"/>
      <c r="QXZ80" s="45"/>
      <c r="QYA80" s="45"/>
      <c r="QYB80" s="45"/>
      <c r="QYC80" s="45"/>
      <c r="QYD80" s="45"/>
      <c r="QYE80" s="45"/>
      <c r="QYF80" s="45"/>
      <c r="QYG80" s="45"/>
      <c r="QYH80" s="45"/>
      <c r="QYI80" s="45"/>
      <c r="QYJ80" s="45"/>
      <c r="QYK80" s="45"/>
      <c r="QYL80" s="45"/>
      <c r="QYM80" s="45"/>
      <c r="QYN80" s="45"/>
      <c r="QYO80" s="45"/>
      <c r="QYP80" s="45"/>
      <c r="QYQ80" s="45"/>
      <c r="QYR80" s="45"/>
      <c r="QYS80" s="45"/>
      <c r="QYT80" s="45"/>
      <c r="QYU80" s="45"/>
      <c r="QYV80" s="45"/>
      <c r="QYW80" s="45"/>
      <c r="QYX80" s="45"/>
      <c r="QYY80" s="45"/>
      <c r="QYZ80" s="45"/>
      <c r="QZA80" s="45"/>
      <c r="QZB80" s="45"/>
      <c r="QZC80" s="45"/>
      <c r="QZD80" s="45"/>
      <c r="QZE80" s="45"/>
      <c r="QZF80" s="45"/>
      <c r="QZG80" s="45"/>
      <c r="QZH80" s="45"/>
      <c r="QZI80" s="45"/>
      <c r="QZJ80" s="45"/>
      <c r="QZK80" s="45"/>
      <c r="QZL80" s="45"/>
      <c r="QZM80" s="45"/>
      <c r="QZN80" s="45"/>
      <c r="QZO80" s="45"/>
      <c r="QZP80" s="45"/>
      <c r="QZQ80" s="45"/>
      <c r="QZR80" s="45"/>
      <c r="QZS80" s="45"/>
      <c r="QZT80" s="45"/>
      <c r="QZU80" s="45"/>
      <c r="QZV80" s="45"/>
      <c r="QZW80" s="45"/>
      <c r="QZX80" s="45"/>
      <c r="QZY80" s="45"/>
      <c r="QZZ80" s="45"/>
      <c r="RAA80" s="45"/>
      <c r="RAB80" s="45"/>
      <c r="RAC80" s="45"/>
      <c r="RAD80" s="45"/>
      <c r="RAE80" s="45"/>
      <c r="RAF80" s="45"/>
      <c r="RAG80" s="45"/>
      <c r="RAH80" s="45"/>
      <c r="RAI80" s="45"/>
      <c r="RAJ80" s="45"/>
      <c r="RAK80" s="45"/>
      <c r="RAL80" s="45"/>
      <c r="RAM80" s="45"/>
      <c r="RAN80" s="45"/>
      <c r="RAO80" s="45"/>
      <c r="RAP80" s="45"/>
      <c r="RAQ80" s="45"/>
      <c r="RAR80" s="45"/>
      <c r="RAS80" s="45"/>
      <c r="RAT80" s="45"/>
      <c r="RAU80" s="45"/>
      <c r="RAV80" s="45"/>
      <c r="RAW80" s="45"/>
      <c r="RAX80" s="45"/>
      <c r="RAY80" s="45"/>
      <c r="RAZ80" s="45"/>
      <c r="RBA80" s="45"/>
      <c r="RBB80" s="45"/>
      <c r="RBC80" s="45"/>
      <c r="RBD80" s="45"/>
      <c r="RBE80" s="45"/>
      <c r="RBF80" s="45"/>
      <c r="RBG80" s="45"/>
      <c r="RBH80" s="45"/>
      <c r="RBI80" s="45"/>
      <c r="RBJ80" s="45"/>
      <c r="RBK80" s="45"/>
      <c r="RBL80" s="45"/>
      <c r="RBM80" s="45"/>
      <c r="RBN80" s="45"/>
      <c r="RBO80" s="45"/>
      <c r="RBP80" s="45"/>
      <c r="RBQ80" s="45"/>
      <c r="RBR80" s="45"/>
      <c r="RBS80" s="45"/>
      <c r="RBT80" s="45"/>
      <c r="RBU80" s="45"/>
      <c r="RBV80" s="45"/>
      <c r="RBW80" s="45"/>
      <c r="RBX80" s="45"/>
      <c r="RBY80" s="45"/>
      <c r="RBZ80" s="45"/>
      <c r="RCA80" s="45"/>
      <c r="RCB80" s="45"/>
      <c r="RCC80" s="45"/>
      <c r="RCD80" s="45"/>
      <c r="RCE80" s="45"/>
      <c r="RCF80" s="45"/>
      <c r="RCG80" s="45"/>
      <c r="RCH80" s="45"/>
      <c r="RCI80" s="45"/>
      <c r="RCJ80" s="45"/>
      <c r="RCK80" s="45"/>
      <c r="RCL80" s="45"/>
      <c r="RCM80" s="45"/>
      <c r="RCN80" s="45"/>
      <c r="RCO80" s="45"/>
      <c r="RCP80" s="45"/>
      <c r="RCQ80" s="45"/>
      <c r="RCR80" s="45"/>
      <c r="RCS80" s="45"/>
      <c r="RCT80" s="45"/>
      <c r="RCU80" s="45"/>
      <c r="RCV80" s="45"/>
      <c r="RCW80" s="45"/>
      <c r="RCX80" s="45"/>
      <c r="RCY80" s="45"/>
      <c r="RCZ80" s="45"/>
      <c r="RDA80" s="45"/>
      <c r="RDB80" s="45"/>
      <c r="RDC80" s="45"/>
      <c r="RDD80" s="45"/>
      <c r="RDE80" s="45"/>
      <c r="RDF80" s="45"/>
      <c r="RDG80" s="45"/>
      <c r="RDH80" s="45"/>
      <c r="RDI80" s="45"/>
      <c r="RDJ80" s="45"/>
      <c r="RDK80" s="45"/>
      <c r="RDL80" s="45"/>
      <c r="RDM80" s="45"/>
      <c r="RDN80" s="45"/>
      <c r="RDO80" s="45"/>
      <c r="RDP80" s="45"/>
      <c r="RDQ80" s="45"/>
      <c r="RDR80" s="45"/>
      <c r="RDS80" s="45"/>
      <c r="RDT80" s="45"/>
      <c r="RDU80" s="45"/>
      <c r="RDV80" s="45"/>
      <c r="RDW80" s="45"/>
      <c r="RDX80" s="45"/>
      <c r="RDY80" s="45"/>
      <c r="RDZ80" s="45"/>
      <c r="REA80" s="45"/>
      <c r="REB80" s="45"/>
      <c r="REC80" s="45"/>
      <c r="RED80" s="45"/>
      <c r="REE80" s="45"/>
      <c r="REF80" s="45"/>
      <c r="REG80" s="45"/>
      <c r="REH80" s="45"/>
      <c r="REI80" s="45"/>
      <c r="REJ80" s="45"/>
      <c r="REK80" s="45"/>
      <c r="REL80" s="45"/>
      <c r="REM80" s="45"/>
      <c r="REN80" s="45"/>
      <c r="REO80" s="45"/>
      <c r="REP80" s="45"/>
      <c r="REQ80" s="45"/>
      <c r="RER80" s="45"/>
      <c r="RES80" s="45"/>
      <c r="RET80" s="45"/>
      <c r="REU80" s="45"/>
      <c r="REV80" s="45"/>
      <c r="REW80" s="45"/>
      <c r="REX80" s="45"/>
      <c r="REY80" s="45"/>
      <c r="REZ80" s="45"/>
      <c r="RFA80" s="45"/>
      <c r="RFB80" s="45"/>
      <c r="RFC80" s="45"/>
      <c r="RFD80" s="45"/>
      <c r="RFE80" s="45"/>
      <c r="RFF80" s="45"/>
      <c r="RFG80" s="45"/>
      <c r="RFH80" s="45"/>
      <c r="RFI80" s="45"/>
      <c r="RFJ80" s="45"/>
      <c r="RFK80" s="45"/>
      <c r="RFL80" s="45"/>
      <c r="RFM80" s="45"/>
      <c r="RFN80" s="45"/>
      <c r="RFO80" s="45"/>
      <c r="RFP80" s="45"/>
      <c r="RFQ80" s="45"/>
      <c r="RFR80" s="45"/>
      <c r="RFS80" s="45"/>
      <c r="RFT80" s="45"/>
      <c r="RFU80" s="45"/>
      <c r="RFV80" s="45"/>
      <c r="RFW80" s="45"/>
      <c r="RFX80" s="45"/>
      <c r="RFY80" s="45"/>
      <c r="RFZ80" s="45"/>
      <c r="RGA80" s="45"/>
      <c r="RGB80" s="45"/>
      <c r="RGC80" s="45"/>
      <c r="RGD80" s="45"/>
      <c r="RGE80" s="45"/>
      <c r="RGF80" s="45"/>
      <c r="RGG80" s="45"/>
      <c r="RGH80" s="45"/>
      <c r="RGI80" s="45"/>
      <c r="RGJ80" s="45"/>
      <c r="RGK80" s="45"/>
      <c r="RGL80" s="45"/>
      <c r="RGM80" s="45"/>
      <c r="RGN80" s="45"/>
      <c r="RGO80" s="45"/>
      <c r="RGP80" s="45"/>
      <c r="RGQ80" s="45"/>
      <c r="RGR80" s="45"/>
      <c r="RGS80" s="45"/>
      <c r="RGT80" s="45"/>
      <c r="RGU80" s="45"/>
      <c r="RGV80" s="45"/>
      <c r="RGW80" s="45"/>
      <c r="RGX80" s="45"/>
      <c r="RGY80" s="45"/>
      <c r="RGZ80" s="45"/>
      <c r="RHA80" s="45"/>
      <c r="RHB80" s="45"/>
      <c r="RHC80" s="45"/>
      <c r="RHD80" s="45"/>
      <c r="RHE80" s="45"/>
      <c r="RHF80" s="45"/>
      <c r="RHG80" s="45"/>
      <c r="RHH80" s="45"/>
      <c r="RHI80" s="45"/>
      <c r="RHJ80" s="45"/>
      <c r="RHK80" s="45"/>
      <c r="RHL80" s="45"/>
      <c r="RHM80" s="45"/>
      <c r="RHN80" s="45"/>
      <c r="RHO80" s="45"/>
      <c r="RHP80" s="45"/>
      <c r="RHQ80" s="45"/>
      <c r="RHR80" s="45"/>
      <c r="RHS80" s="45"/>
      <c r="RHT80" s="45"/>
      <c r="RHU80" s="45"/>
      <c r="RHV80" s="45"/>
      <c r="RHW80" s="45"/>
      <c r="RHX80" s="45"/>
      <c r="RHY80" s="45"/>
      <c r="RHZ80" s="45"/>
      <c r="RIA80" s="45"/>
      <c r="RIB80" s="45"/>
      <c r="RIC80" s="45"/>
      <c r="RID80" s="45"/>
      <c r="RIE80" s="45"/>
      <c r="RIF80" s="45"/>
      <c r="RIG80" s="45"/>
      <c r="RIH80" s="45"/>
      <c r="RII80" s="45"/>
      <c r="RIJ80" s="45"/>
      <c r="RIK80" s="45"/>
      <c r="RIL80" s="45"/>
      <c r="RIM80" s="45"/>
      <c r="RIN80" s="45"/>
      <c r="RIO80" s="45"/>
      <c r="RIP80" s="45"/>
      <c r="RIQ80" s="45"/>
      <c r="RIR80" s="45"/>
      <c r="RIS80" s="45"/>
      <c r="RIT80" s="45"/>
      <c r="RIU80" s="45"/>
      <c r="RIV80" s="45"/>
      <c r="RIW80" s="45"/>
      <c r="RIX80" s="45"/>
      <c r="RIY80" s="45"/>
      <c r="RIZ80" s="45"/>
      <c r="RJA80" s="45"/>
      <c r="RJB80" s="45"/>
      <c r="RJC80" s="45"/>
      <c r="RJD80" s="45"/>
      <c r="RJE80" s="45"/>
      <c r="RJF80" s="45"/>
      <c r="RJG80" s="45"/>
      <c r="RJH80" s="45"/>
      <c r="RJI80" s="45"/>
      <c r="RJJ80" s="45"/>
      <c r="RJK80" s="45"/>
      <c r="RJL80" s="45"/>
      <c r="RJM80" s="45"/>
      <c r="RJN80" s="45"/>
      <c r="RJO80" s="45"/>
      <c r="RJP80" s="45"/>
      <c r="RJQ80" s="45"/>
      <c r="RJR80" s="45"/>
      <c r="RJS80" s="45"/>
      <c r="RJT80" s="45"/>
      <c r="RJU80" s="45"/>
      <c r="RJV80" s="45"/>
      <c r="RJW80" s="45"/>
      <c r="RJX80" s="45"/>
      <c r="RJY80" s="45"/>
      <c r="RJZ80" s="45"/>
      <c r="RKA80" s="45"/>
      <c r="RKB80" s="45"/>
      <c r="RKC80" s="45"/>
      <c r="RKD80" s="45"/>
      <c r="RKE80" s="45"/>
      <c r="RKF80" s="45"/>
      <c r="RKG80" s="45"/>
      <c r="RKH80" s="45"/>
      <c r="RKI80" s="45"/>
      <c r="RKJ80" s="45"/>
      <c r="RKK80" s="45"/>
      <c r="RKL80" s="45"/>
      <c r="RKM80" s="45"/>
      <c r="RKN80" s="45"/>
      <c r="RKO80" s="45"/>
      <c r="RKP80" s="45"/>
      <c r="RKQ80" s="45"/>
      <c r="RKR80" s="45"/>
      <c r="RKS80" s="45"/>
      <c r="RKT80" s="45"/>
      <c r="RKU80" s="45"/>
      <c r="RKV80" s="45"/>
      <c r="RKW80" s="45"/>
      <c r="RKX80" s="45"/>
      <c r="RKY80" s="45"/>
      <c r="RKZ80" s="45"/>
      <c r="RLA80" s="45"/>
      <c r="RLB80" s="45"/>
      <c r="RLC80" s="45"/>
      <c r="RLD80" s="45"/>
      <c r="RLE80" s="45"/>
      <c r="RLF80" s="45"/>
      <c r="RLG80" s="45"/>
      <c r="RLH80" s="45"/>
      <c r="RLI80" s="45"/>
      <c r="RLJ80" s="45"/>
      <c r="RLK80" s="45"/>
      <c r="RLL80" s="45"/>
      <c r="RLM80" s="45"/>
      <c r="RLN80" s="45"/>
      <c r="RLO80" s="45"/>
      <c r="RLP80" s="45"/>
      <c r="RLQ80" s="45"/>
      <c r="RLR80" s="45"/>
      <c r="RLS80" s="45"/>
      <c r="RLT80" s="45"/>
      <c r="RLU80" s="45"/>
      <c r="RLV80" s="45"/>
      <c r="RLW80" s="45"/>
      <c r="RLX80" s="45"/>
      <c r="RLY80" s="45"/>
      <c r="RLZ80" s="45"/>
      <c r="RMA80" s="45"/>
      <c r="RMB80" s="45"/>
      <c r="RMC80" s="45"/>
      <c r="RMD80" s="45"/>
      <c r="RME80" s="45"/>
      <c r="RMF80" s="45"/>
      <c r="RMG80" s="45"/>
      <c r="RMH80" s="45"/>
      <c r="RMI80" s="45"/>
      <c r="RMJ80" s="45"/>
      <c r="RMK80" s="45"/>
      <c r="RML80" s="45"/>
      <c r="RMM80" s="45"/>
      <c r="RMN80" s="45"/>
      <c r="RMO80" s="45"/>
      <c r="RMP80" s="45"/>
      <c r="RMQ80" s="45"/>
      <c r="RMR80" s="45"/>
      <c r="RMS80" s="45"/>
      <c r="RMT80" s="45"/>
      <c r="RMU80" s="45"/>
      <c r="RMV80" s="45"/>
      <c r="RMW80" s="45"/>
      <c r="RMX80" s="45"/>
      <c r="RMY80" s="45"/>
      <c r="RMZ80" s="45"/>
      <c r="RNA80" s="45"/>
      <c r="RNB80" s="45"/>
      <c r="RNC80" s="45"/>
      <c r="RND80" s="45"/>
      <c r="RNE80" s="45"/>
      <c r="RNF80" s="45"/>
      <c r="RNG80" s="45"/>
      <c r="RNH80" s="45"/>
      <c r="RNI80" s="45"/>
      <c r="RNJ80" s="45"/>
      <c r="RNK80" s="45"/>
      <c r="RNL80" s="45"/>
      <c r="RNM80" s="45"/>
      <c r="RNN80" s="45"/>
      <c r="RNO80" s="45"/>
      <c r="RNP80" s="45"/>
      <c r="RNQ80" s="45"/>
      <c r="RNR80" s="45"/>
      <c r="RNS80" s="45"/>
      <c r="RNT80" s="45"/>
      <c r="RNU80" s="45"/>
      <c r="RNV80" s="45"/>
      <c r="RNW80" s="45"/>
      <c r="RNX80" s="45"/>
      <c r="RNY80" s="45"/>
      <c r="RNZ80" s="45"/>
      <c r="ROA80" s="45"/>
      <c r="ROB80" s="45"/>
      <c r="ROC80" s="45"/>
      <c r="ROD80" s="45"/>
      <c r="ROE80" s="45"/>
      <c r="ROF80" s="45"/>
      <c r="ROG80" s="45"/>
      <c r="ROH80" s="45"/>
      <c r="ROI80" s="45"/>
      <c r="ROJ80" s="45"/>
      <c r="ROK80" s="45"/>
      <c r="ROL80" s="45"/>
      <c r="ROM80" s="45"/>
      <c r="RON80" s="45"/>
      <c r="ROO80" s="45"/>
      <c r="ROP80" s="45"/>
      <c r="ROQ80" s="45"/>
      <c r="ROR80" s="45"/>
      <c r="ROS80" s="45"/>
      <c r="ROT80" s="45"/>
      <c r="ROU80" s="45"/>
      <c r="ROV80" s="45"/>
      <c r="ROW80" s="45"/>
      <c r="ROX80" s="45"/>
      <c r="ROY80" s="45"/>
      <c r="ROZ80" s="45"/>
      <c r="RPA80" s="45"/>
      <c r="RPB80" s="45"/>
      <c r="RPC80" s="45"/>
      <c r="RPD80" s="45"/>
      <c r="RPE80" s="45"/>
      <c r="RPF80" s="45"/>
      <c r="RPG80" s="45"/>
      <c r="RPH80" s="45"/>
      <c r="RPI80" s="45"/>
      <c r="RPJ80" s="45"/>
      <c r="RPK80" s="45"/>
      <c r="RPL80" s="45"/>
      <c r="RPM80" s="45"/>
      <c r="RPN80" s="45"/>
      <c r="RPO80" s="45"/>
      <c r="RPP80" s="45"/>
      <c r="RPQ80" s="45"/>
      <c r="RPR80" s="45"/>
      <c r="RPS80" s="45"/>
      <c r="RPT80" s="45"/>
      <c r="RPU80" s="45"/>
      <c r="RPV80" s="45"/>
      <c r="RPW80" s="45"/>
      <c r="RPX80" s="45"/>
      <c r="RPY80" s="45"/>
      <c r="RPZ80" s="45"/>
      <c r="RQA80" s="45"/>
      <c r="RQB80" s="45"/>
      <c r="RQC80" s="45"/>
      <c r="RQD80" s="45"/>
      <c r="RQE80" s="45"/>
      <c r="RQF80" s="45"/>
      <c r="RQG80" s="45"/>
      <c r="RQH80" s="45"/>
      <c r="RQI80" s="45"/>
      <c r="RQJ80" s="45"/>
      <c r="RQK80" s="45"/>
      <c r="RQL80" s="45"/>
      <c r="RQM80" s="45"/>
      <c r="RQN80" s="45"/>
      <c r="RQO80" s="45"/>
      <c r="RQP80" s="45"/>
      <c r="RQQ80" s="45"/>
      <c r="RQR80" s="45"/>
      <c r="RQS80" s="45"/>
      <c r="RQT80" s="45"/>
      <c r="RQU80" s="45"/>
      <c r="RQV80" s="45"/>
      <c r="RQW80" s="45"/>
      <c r="RQX80" s="45"/>
      <c r="RQY80" s="45"/>
      <c r="RQZ80" s="45"/>
      <c r="RRA80" s="45"/>
      <c r="RRB80" s="45"/>
      <c r="RRC80" s="45"/>
      <c r="RRD80" s="45"/>
      <c r="RRE80" s="45"/>
      <c r="RRF80" s="45"/>
      <c r="RRG80" s="45"/>
      <c r="RRH80" s="45"/>
      <c r="RRI80" s="45"/>
      <c r="RRJ80" s="45"/>
      <c r="RRK80" s="45"/>
      <c r="RRL80" s="45"/>
      <c r="RRM80" s="45"/>
      <c r="RRN80" s="45"/>
      <c r="RRO80" s="45"/>
      <c r="RRP80" s="45"/>
      <c r="RRQ80" s="45"/>
      <c r="RRR80" s="45"/>
      <c r="RRS80" s="45"/>
      <c r="RRT80" s="45"/>
      <c r="RRU80" s="45"/>
      <c r="RRV80" s="45"/>
      <c r="RRW80" s="45"/>
      <c r="RRX80" s="45"/>
      <c r="RRY80" s="45"/>
      <c r="RRZ80" s="45"/>
      <c r="RSA80" s="45"/>
      <c r="RSB80" s="45"/>
      <c r="RSC80" s="45"/>
      <c r="RSD80" s="45"/>
      <c r="RSE80" s="45"/>
      <c r="RSF80" s="45"/>
      <c r="RSG80" s="45"/>
      <c r="RSH80" s="45"/>
      <c r="RSI80" s="45"/>
      <c r="RSJ80" s="45"/>
      <c r="RSK80" s="45"/>
      <c r="RSL80" s="45"/>
      <c r="RSM80" s="45"/>
      <c r="RSN80" s="45"/>
      <c r="RSO80" s="45"/>
      <c r="RSP80" s="45"/>
      <c r="RSQ80" s="45"/>
      <c r="RSR80" s="45"/>
      <c r="RSS80" s="45"/>
      <c r="RST80" s="45"/>
      <c r="RSU80" s="45"/>
      <c r="RSV80" s="45"/>
      <c r="RSW80" s="45"/>
      <c r="RSX80" s="45"/>
      <c r="RSY80" s="45"/>
      <c r="RSZ80" s="45"/>
      <c r="RTA80" s="45"/>
      <c r="RTB80" s="45"/>
      <c r="RTC80" s="45"/>
      <c r="RTD80" s="45"/>
      <c r="RTE80" s="45"/>
      <c r="RTF80" s="45"/>
      <c r="RTG80" s="45"/>
      <c r="RTH80" s="45"/>
      <c r="RTI80" s="45"/>
      <c r="RTJ80" s="45"/>
      <c r="RTK80" s="45"/>
      <c r="RTL80" s="45"/>
      <c r="RTM80" s="45"/>
      <c r="RTN80" s="45"/>
      <c r="RTO80" s="45"/>
      <c r="RTP80" s="45"/>
      <c r="RTQ80" s="45"/>
      <c r="RTR80" s="45"/>
      <c r="RTS80" s="45"/>
      <c r="RTT80" s="45"/>
      <c r="RTU80" s="45"/>
      <c r="RTV80" s="45"/>
      <c r="RTW80" s="45"/>
      <c r="RTX80" s="45"/>
      <c r="RTY80" s="45"/>
      <c r="RTZ80" s="45"/>
      <c r="RUA80" s="45"/>
      <c r="RUB80" s="45"/>
      <c r="RUC80" s="45"/>
      <c r="RUD80" s="45"/>
      <c r="RUE80" s="45"/>
      <c r="RUF80" s="45"/>
      <c r="RUG80" s="45"/>
      <c r="RUH80" s="45"/>
      <c r="RUI80" s="45"/>
      <c r="RUJ80" s="45"/>
      <c r="RUK80" s="45"/>
      <c r="RUL80" s="45"/>
      <c r="RUM80" s="45"/>
      <c r="RUN80" s="45"/>
      <c r="RUO80" s="45"/>
      <c r="RUP80" s="45"/>
      <c r="RUQ80" s="45"/>
      <c r="RUR80" s="45"/>
      <c r="RUS80" s="45"/>
      <c r="RUT80" s="45"/>
      <c r="RUU80" s="45"/>
      <c r="RUV80" s="45"/>
      <c r="RUW80" s="45"/>
      <c r="RUX80" s="45"/>
      <c r="RUY80" s="45"/>
      <c r="RUZ80" s="45"/>
      <c r="RVA80" s="45"/>
      <c r="RVB80" s="45"/>
      <c r="RVC80" s="45"/>
      <c r="RVD80" s="45"/>
      <c r="RVE80" s="45"/>
      <c r="RVF80" s="45"/>
      <c r="RVG80" s="45"/>
      <c r="RVH80" s="45"/>
      <c r="RVI80" s="45"/>
      <c r="RVJ80" s="45"/>
      <c r="RVK80" s="45"/>
      <c r="RVL80" s="45"/>
      <c r="RVM80" s="45"/>
      <c r="RVN80" s="45"/>
      <c r="RVO80" s="45"/>
      <c r="RVP80" s="45"/>
      <c r="RVQ80" s="45"/>
      <c r="RVR80" s="45"/>
      <c r="RVS80" s="45"/>
      <c r="RVT80" s="45"/>
      <c r="RVU80" s="45"/>
      <c r="RVV80" s="45"/>
      <c r="RVW80" s="45"/>
      <c r="RVX80" s="45"/>
      <c r="RVY80" s="45"/>
      <c r="RVZ80" s="45"/>
      <c r="RWA80" s="45"/>
      <c r="RWB80" s="45"/>
      <c r="RWC80" s="45"/>
      <c r="RWD80" s="45"/>
      <c r="RWE80" s="45"/>
      <c r="RWF80" s="45"/>
      <c r="RWG80" s="45"/>
      <c r="RWH80" s="45"/>
      <c r="RWI80" s="45"/>
      <c r="RWJ80" s="45"/>
      <c r="RWK80" s="45"/>
      <c r="RWL80" s="45"/>
      <c r="RWM80" s="45"/>
      <c r="RWN80" s="45"/>
      <c r="RWO80" s="45"/>
      <c r="RWP80" s="45"/>
      <c r="RWQ80" s="45"/>
      <c r="RWR80" s="45"/>
      <c r="RWS80" s="45"/>
      <c r="RWT80" s="45"/>
      <c r="RWU80" s="45"/>
      <c r="RWV80" s="45"/>
      <c r="RWW80" s="45"/>
      <c r="RWX80" s="45"/>
      <c r="RWY80" s="45"/>
      <c r="RWZ80" s="45"/>
      <c r="RXA80" s="45"/>
      <c r="RXB80" s="45"/>
      <c r="RXC80" s="45"/>
      <c r="RXD80" s="45"/>
      <c r="RXE80" s="45"/>
      <c r="RXF80" s="45"/>
      <c r="RXG80" s="45"/>
      <c r="RXH80" s="45"/>
      <c r="RXI80" s="45"/>
      <c r="RXJ80" s="45"/>
      <c r="RXK80" s="45"/>
      <c r="RXL80" s="45"/>
      <c r="RXM80" s="45"/>
      <c r="RXN80" s="45"/>
      <c r="RXO80" s="45"/>
      <c r="RXP80" s="45"/>
      <c r="RXQ80" s="45"/>
      <c r="RXR80" s="45"/>
      <c r="RXS80" s="45"/>
      <c r="RXT80" s="45"/>
      <c r="RXU80" s="45"/>
      <c r="RXV80" s="45"/>
      <c r="RXW80" s="45"/>
      <c r="RXX80" s="45"/>
      <c r="RXY80" s="45"/>
      <c r="RXZ80" s="45"/>
      <c r="RYA80" s="45"/>
      <c r="RYB80" s="45"/>
      <c r="RYC80" s="45"/>
      <c r="RYD80" s="45"/>
      <c r="RYE80" s="45"/>
      <c r="RYF80" s="45"/>
      <c r="RYG80" s="45"/>
      <c r="RYH80" s="45"/>
      <c r="RYI80" s="45"/>
      <c r="RYJ80" s="45"/>
      <c r="RYK80" s="45"/>
      <c r="RYL80" s="45"/>
      <c r="RYM80" s="45"/>
      <c r="RYN80" s="45"/>
      <c r="RYO80" s="45"/>
      <c r="RYP80" s="45"/>
      <c r="RYQ80" s="45"/>
      <c r="RYR80" s="45"/>
      <c r="RYS80" s="45"/>
      <c r="RYT80" s="45"/>
      <c r="RYU80" s="45"/>
      <c r="RYV80" s="45"/>
      <c r="RYW80" s="45"/>
      <c r="RYX80" s="45"/>
      <c r="RYY80" s="45"/>
      <c r="RYZ80" s="45"/>
      <c r="RZA80" s="45"/>
      <c r="RZB80" s="45"/>
      <c r="RZC80" s="45"/>
      <c r="RZD80" s="45"/>
      <c r="RZE80" s="45"/>
      <c r="RZF80" s="45"/>
      <c r="RZG80" s="45"/>
      <c r="RZH80" s="45"/>
      <c r="RZI80" s="45"/>
      <c r="RZJ80" s="45"/>
      <c r="RZK80" s="45"/>
      <c r="RZL80" s="45"/>
      <c r="RZM80" s="45"/>
      <c r="RZN80" s="45"/>
      <c r="RZO80" s="45"/>
      <c r="RZP80" s="45"/>
      <c r="RZQ80" s="45"/>
      <c r="RZR80" s="45"/>
      <c r="RZS80" s="45"/>
      <c r="RZT80" s="45"/>
      <c r="RZU80" s="45"/>
      <c r="RZV80" s="45"/>
      <c r="RZW80" s="45"/>
      <c r="RZX80" s="45"/>
      <c r="RZY80" s="45"/>
      <c r="RZZ80" s="45"/>
      <c r="SAA80" s="45"/>
      <c r="SAB80" s="45"/>
      <c r="SAC80" s="45"/>
      <c r="SAD80" s="45"/>
      <c r="SAE80" s="45"/>
      <c r="SAF80" s="45"/>
      <c r="SAG80" s="45"/>
      <c r="SAH80" s="45"/>
      <c r="SAI80" s="45"/>
      <c r="SAJ80" s="45"/>
      <c r="SAK80" s="45"/>
      <c r="SAL80" s="45"/>
      <c r="SAM80" s="45"/>
      <c r="SAN80" s="45"/>
      <c r="SAO80" s="45"/>
      <c r="SAP80" s="45"/>
      <c r="SAQ80" s="45"/>
      <c r="SAR80" s="45"/>
      <c r="SAS80" s="45"/>
      <c r="SAT80" s="45"/>
      <c r="SAU80" s="45"/>
      <c r="SAV80" s="45"/>
      <c r="SAW80" s="45"/>
      <c r="SAX80" s="45"/>
      <c r="SAY80" s="45"/>
      <c r="SAZ80" s="45"/>
      <c r="SBA80" s="45"/>
      <c r="SBB80" s="45"/>
      <c r="SBC80" s="45"/>
      <c r="SBD80" s="45"/>
      <c r="SBE80" s="45"/>
      <c r="SBF80" s="45"/>
      <c r="SBG80" s="45"/>
      <c r="SBH80" s="45"/>
      <c r="SBI80" s="45"/>
      <c r="SBJ80" s="45"/>
      <c r="SBK80" s="45"/>
      <c r="SBL80" s="45"/>
      <c r="SBM80" s="45"/>
      <c r="SBN80" s="45"/>
      <c r="SBO80" s="45"/>
      <c r="SBP80" s="45"/>
      <c r="SBQ80" s="45"/>
      <c r="SBR80" s="45"/>
      <c r="SBS80" s="45"/>
      <c r="SBT80" s="45"/>
      <c r="SBU80" s="45"/>
      <c r="SBV80" s="45"/>
      <c r="SBW80" s="45"/>
      <c r="SBX80" s="45"/>
      <c r="SBY80" s="45"/>
      <c r="SBZ80" s="45"/>
      <c r="SCA80" s="45"/>
      <c r="SCB80" s="45"/>
      <c r="SCC80" s="45"/>
      <c r="SCD80" s="45"/>
      <c r="SCE80" s="45"/>
      <c r="SCF80" s="45"/>
      <c r="SCG80" s="45"/>
      <c r="SCH80" s="45"/>
      <c r="SCI80" s="45"/>
      <c r="SCJ80" s="45"/>
      <c r="SCK80" s="45"/>
      <c r="SCL80" s="45"/>
      <c r="SCM80" s="45"/>
      <c r="SCN80" s="45"/>
      <c r="SCO80" s="45"/>
      <c r="SCP80" s="45"/>
      <c r="SCQ80" s="45"/>
      <c r="SCR80" s="45"/>
      <c r="SCS80" s="45"/>
      <c r="SCT80" s="45"/>
      <c r="SCU80" s="45"/>
      <c r="SCV80" s="45"/>
      <c r="SCW80" s="45"/>
      <c r="SCX80" s="45"/>
      <c r="SCY80" s="45"/>
      <c r="SCZ80" s="45"/>
      <c r="SDA80" s="45"/>
      <c r="SDB80" s="45"/>
      <c r="SDC80" s="45"/>
      <c r="SDD80" s="45"/>
      <c r="SDE80" s="45"/>
      <c r="SDF80" s="45"/>
      <c r="SDG80" s="45"/>
      <c r="SDH80" s="45"/>
      <c r="SDI80" s="45"/>
      <c r="SDJ80" s="45"/>
      <c r="SDK80" s="45"/>
      <c r="SDL80" s="45"/>
      <c r="SDM80" s="45"/>
      <c r="SDN80" s="45"/>
      <c r="SDO80" s="45"/>
      <c r="SDP80" s="45"/>
      <c r="SDQ80" s="45"/>
      <c r="SDR80" s="45"/>
      <c r="SDS80" s="45"/>
      <c r="SDT80" s="45"/>
      <c r="SDU80" s="45"/>
      <c r="SDV80" s="45"/>
      <c r="SDW80" s="45"/>
      <c r="SDX80" s="45"/>
      <c r="SDY80" s="45"/>
      <c r="SDZ80" s="45"/>
      <c r="SEA80" s="45"/>
      <c r="SEB80" s="45"/>
      <c r="SEC80" s="45"/>
      <c r="SED80" s="45"/>
      <c r="SEE80" s="45"/>
      <c r="SEF80" s="45"/>
      <c r="SEG80" s="45"/>
      <c r="SEH80" s="45"/>
      <c r="SEI80" s="45"/>
      <c r="SEJ80" s="45"/>
      <c r="SEK80" s="45"/>
      <c r="SEL80" s="45"/>
      <c r="SEM80" s="45"/>
      <c r="SEN80" s="45"/>
      <c r="SEO80" s="45"/>
      <c r="SEP80" s="45"/>
      <c r="SEQ80" s="45"/>
      <c r="SER80" s="45"/>
      <c r="SES80" s="45"/>
      <c r="SET80" s="45"/>
      <c r="SEU80" s="45"/>
      <c r="SEV80" s="45"/>
      <c r="SEW80" s="45"/>
      <c r="SEX80" s="45"/>
      <c r="SEY80" s="45"/>
      <c r="SEZ80" s="45"/>
      <c r="SFA80" s="45"/>
      <c r="SFB80" s="45"/>
      <c r="SFC80" s="45"/>
      <c r="SFD80" s="45"/>
      <c r="SFE80" s="45"/>
      <c r="SFF80" s="45"/>
      <c r="SFG80" s="45"/>
      <c r="SFH80" s="45"/>
      <c r="SFI80" s="45"/>
      <c r="SFJ80" s="45"/>
      <c r="SFK80" s="45"/>
      <c r="SFL80" s="45"/>
      <c r="SFM80" s="45"/>
      <c r="SFN80" s="45"/>
      <c r="SFO80" s="45"/>
      <c r="SFP80" s="45"/>
      <c r="SFQ80" s="45"/>
      <c r="SFR80" s="45"/>
      <c r="SFS80" s="45"/>
      <c r="SFT80" s="45"/>
      <c r="SFU80" s="45"/>
      <c r="SFV80" s="45"/>
      <c r="SFW80" s="45"/>
      <c r="SFX80" s="45"/>
      <c r="SFY80" s="45"/>
      <c r="SFZ80" s="45"/>
      <c r="SGA80" s="45"/>
      <c r="SGB80" s="45"/>
      <c r="SGC80" s="45"/>
      <c r="SGD80" s="45"/>
      <c r="SGE80" s="45"/>
      <c r="SGF80" s="45"/>
      <c r="SGG80" s="45"/>
      <c r="SGH80" s="45"/>
      <c r="SGI80" s="45"/>
      <c r="SGJ80" s="45"/>
      <c r="SGK80" s="45"/>
      <c r="SGL80" s="45"/>
      <c r="SGM80" s="45"/>
      <c r="SGN80" s="45"/>
      <c r="SGO80" s="45"/>
      <c r="SGP80" s="45"/>
      <c r="SGQ80" s="45"/>
      <c r="SGR80" s="45"/>
      <c r="SGS80" s="45"/>
      <c r="SGT80" s="45"/>
      <c r="SGU80" s="45"/>
      <c r="SGV80" s="45"/>
      <c r="SGW80" s="45"/>
      <c r="SGX80" s="45"/>
      <c r="SGY80" s="45"/>
      <c r="SGZ80" s="45"/>
      <c r="SHA80" s="45"/>
      <c r="SHB80" s="45"/>
      <c r="SHC80" s="45"/>
      <c r="SHD80" s="45"/>
      <c r="SHE80" s="45"/>
      <c r="SHF80" s="45"/>
      <c r="SHG80" s="45"/>
      <c r="SHH80" s="45"/>
      <c r="SHI80" s="45"/>
      <c r="SHJ80" s="45"/>
      <c r="SHK80" s="45"/>
      <c r="SHL80" s="45"/>
      <c r="SHM80" s="45"/>
      <c r="SHN80" s="45"/>
      <c r="SHO80" s="45"/>
      <c r="SHP80" s="45"/>
      <c r="SHQ80" s="45"/>
      <c r="SHR80" s="45"/>
      <c r="SHS80" s="45"/>
      <c r="SHT80" s="45"/>
      <c r="SHU80" s="45"/>
      <c r="SHV80" s="45"/>
      <c r="SHW80" s="45"/>
      <c r="SHX80" s="45"/>
      <c r="SHY80" s="45"/>
      <c r="SHZ80" s="45"/>
      <c r="SIA80" s="45"/>
      <c r="SIB80" s="45"/>
      <c r="SIC80" s="45"/>
      <c r="SID80" s="45"/>
      <c r="SIE80" s="45"/>
      <c r="SIF80" s="45"/>
      <c r="SIG80" s="45"/>
      <c r="SIH80" s="45"/>
      <c r="SII80" s="45"/>
      <c r="SIJ80" s="45"/>
      <c r="SIK80" s="45"/>
      <c r="SIL80" s="45"/>
      <c r="SIM80" s="45"/>
      <c r="SIN80" s="45"/>
      <c r="SIO80" s="45"/>
      <c r="SIP80" s="45"/>
      <c r="SIQ80" s="45"/>
      <c r="SIR80" s="45"/>
      <c r="SIS80" s="45"/>
      <c r="SIT80" s="45"/>
      <c r="SIU80" s="45"/>
      <c r="SIV80" s="45"/>
      <c r="SIW80" s="45"/>
      <c r="SIX80" s="45"/>
      <c r="SIY80" s="45"/>
      <c r="SIZ80" s="45"/>
      <c r="SJA80" s="45"/>
      <c r="SJB80" s="45"/>
      <c r="SJC80" s="45"/>
      <c r="SJD80" s="45"/>
      <c r="SJE80" s="45"/>
      <c r="SJF80" s="45"/>
      <c r="SJG80" s="45"/>
      <c r="SJH80" s="45"/>
      <c r="SJI80" s="45"/>
      <c r="SJJ80" s="45"/>
      <c r="SJK80" s="45"/>
      <c r="SJL80" s="45"/>
      <c r="SJM80" s="45"/>
      <c r="SJN80" s="45"/>
      <c r="SJO80" s="45"/>
      <c r="SJP80" s="45"/>
      <c r="SJQ80" s="45"/>
      <c r="SJR80" s="45"/>
      <c r="SJS80" s="45"/>
      <c r="SJT80" s="45"/>
      <c r="SJU80" s="45"/>
      <c r="SJV80" s="45"/>
      <c r="SJW80" s="45"/>
      <c r="SJX80" s="45"/>
      <c r="SJY80" s="45"/>
      <c r="SJZ80" s="45"/>
      <c r="SKA80" s="45"/>
      <c r="SKB80" s="45"/>
      <c r="SKC80" s="45"/>
      <c r="SKD80" s="45"/>
      <c r="SKE80" s="45"/>
      <c r="SKF80" s="45"/>
      <c r="SKG80" s="45"/>
      <c r="SKH80" s="45"/>
      <c r="SKI80" s="45"/>
      <c r="SKJ80" s="45"/>
      <c r="SKK80" s="45"/>
      <c r="SKL80" s="45"/>
      <c r="SKM80" s="45"/>
      <c r="SKN80" s="45"/>
      <c r="SKO80" s="45"/>
      <c r="SKP80" s="45"/>
      <c r="SKQ80" s="45"/>
      <c r="SKR80" s="45"/>
      <c r="SKS80" s="45"/>
      <c r="SKT80" s="45"/>
      <c r="SKU80" s="45"/>
      <c r="SKV80" s="45"/>
      <c r="SKW80" s="45"/>
      <c r="SKX80" s="45"/>
      <c r="SKY80" s="45"/>
      <c r="SKZ80" s="45"/>
      <c r="SLA80" s="45"/>
      <c r="SLB80" s="45"/>
      <c r="SLC80" s="45"/>
      <c r="SLD80" s="45"/>
      <c r="SLE80" s="45"/>
      <c r="SLF80" s="45"/>
      <c r="SLG80" s="45"/>
      <c r="SLH80" s="45"/>
      <c r="SLI80" s="45"/>
      <c r="SLJ80" s="45"/>
      <c r="SLK80" s="45"/>
      <c r="SLL80" s="45"/>
      <c r="SLM80" s="45"/>
      <c r="SLN80" s="45"/>
      <c r="SLO80" s="45"/>
      <c r="SLP80" s="45"/>
      <c r="SLQ80" s="45"/>
      <c r="SLR80" s="45"/>
      <c r="SLS80" s="45"/>
      <c r="SLT80" s="45"/>
      <c r="SLU80" s="45"/>
      <c r="SLV80" s="45"/>
      <c r="SLW80" s="45"/>
      <c r="SLX80" s="45"/>
      <c r="SLY80" s="45"/>
      <c r="SLZ80" s="45"/>
      <c r="SMA80" s="45"/>
      <c r="SMB80" s="45"/>
      <c r="SMC80" s="45"/>
      <c r="SMD80" s="45"/>
      <c r="SME80" s="45"/>
      <c r="SMF80" s="45"/>
      <c r="SMG80" s="45"/>
      <c r="SMH80" s="45"/>
      <c r="SMI80" s="45"/>
      <c r="SMJ80" s="45"/>
      <c r="SMK80" s="45"/>
      <c r="SML80" s="45"/>
      <c r="SMM80" s="45"/>
      <c r="SMN80" s="45"/>
      <c r="SMO80" s="45"/>
      <c r="SMP80" s="45"/>
      <c r="SMQ80" s="45"/>
      <c r="SMR80" s="45"/>
      <c r="SMS80" s="45"/>
      <c r="SMT80" s="45"/>
      <c r="SMU80" s="45"/>
      <c r="SMV80" s="45"/>
      <c r="SMW80" s="45"/>
      <c r="SMX80" s="45"/>
      <c r="SMY80" s="45"/>
      <c r="SMZ80" s="45"/>
      <c r="SNA80" s="45"/>
      <c r="SNB80" s="45"/>
      <c r="SNC80" s="45"/>
      <c r="SND80" s="45"/>
      <c r="SNE80" s="45"/>
      <c r="SNF80" s="45"/>
      <c r="SNG80" s="45"/>
      <c r="SNH80" s="45"/>
      <c r="SNI80" s="45"/>
      <c r="SNJ80" s="45"/>
      <c r="SNK80" s="45"/>
      <c r="SNL80" s="45"/>
      <c r="SNM80" s="45"/>
      <c r="SNN80" s="45"/>
      <c r="SNO80" s="45"/>
      <c r="SNP80" s="45"/>
      <c r="SNQ80" s="45"/>
      <c r="SNR80" s="45"/>
      <c r="SNS80" s="45"/>
      <c r="SNT80" s="45"/>
      <c r="SNU80" s="45"/>
      <c r="SNV80" s="45"/>
      <c r="SNW80" s="45"/>
      <c r="SNX80" s="45"/>
      <c r="SNY80" s="45"/>
      <c r="SNZ80" s="45"/>
      <c r="SOA80" s="45"/>
      <c r="SOB80" s="45"/>
      <c r="SOC80" s="45"/>
      <c r="SOD80" s="45"/>
      <c r="SOE80" s="45"/>
      <c r="SOF80" s="45"/>
      <c r="SOG80" s="45"/>
      <c r="SOH80" s="45"/>
      <c r="SOI80" s="45"/>
      <c r="SOJ80" s="45"/>
      <c r="SOK80" s="45"/>
      <c r="SOL80" s="45"/>
      <c r="SOM80" s="45"/>
      <c r="SON80" s="45"/>
      <c r="SOO80" s="45"/>
      <c r="SOP80" s="45"/>
      <c r="SOQ80" s="45"/>
      <c r="SOR80" s="45"/>
      <c r="SOS80" s="45"/>
      <c r="SOT80" s="45"/>
      <c r="SOU80" s="45"/>
      <c r="SOV80" s="45"/>
      <c r="SOW80" s="45"/>
      <c r="SOX80" s="45"/>
      <c r="SOY80" s="45"/>
      <c r="SOZ80" s="45"/>
      <c r="SPA80" s="45"/>
      <c r="SPB80" s="45"/>
      <c r="SPC80" s="45"/>
      <c r="SPD80" s="45"/>
      <c r="SPE80" s="45"/>
      <c r="SPF80" s="45"/>
      <c r="SPG80" s="45"/>
      <c r="SPH80" s="45"/>
      <c r="SPI80" s="45"/>
      <c r="SPJ80" s="45"/>
      <c r="SPK80" s="45"/>
      <c r="SPL80" s="45"/>
      <c r="SPM80" s="45"/>
      <c r="SPN80" s="45"/>
      <c r="SPO80" s="45"/>
      <c r="SPP80" s="45"/>
      <c r="SPQ80" s="45"/>
      <c r="SPR80" s="45"/>
      <c r="SPS80" s="45"/>
      <c r="SPT80" s="45"/>
      <c r="SPU80" s="45"/>
      <c r="SPV80" s="45"/>
      <c r="SPW80" s="45"/>
      <c r="SPX80" s="45"/>
      <c r="SPY80" s="45"/>
      <c r="SPZ80" s="45"/>
      <c r="SQA80" s="45"/>
      <c r="SQB80" s="45"/>
      <c r="SQC80" s="45"/>
      <c r="SQD80" s="45"/>
      <c r="SQE80" s="45"/>
      <c r="SQF80" s="45"/>
      <c r="SQG80" s="45"/>
      <c r="SQH80" s="45"/>
      <c r="SQI80" s="45"/>
      <c r="SQJ80" s="45"/>
      <c r="SQK80" s="45"/>
      <c r="SQL80" s="45"/>
      <c r="SQM80" s="45"/>
      <c r="SQN80" s="45"/>
      <c r="SQO80" s="45"/>
      <c r="SQP80" s="45"/>
      <c r="SQQ80" s="45"/>
      <c r="SQR80" s="45"/>
      <c r="SQS80" s="45"/>
      <c r="SQT80" s="45"/>
      <c r="SQU80" s="45"/>
      <c r="SQV80" s="45"/>
      <c r="SQW80" s="45"/>
      <c r="SQX80" s="45"/>
      <c r="SQY80" s="45"/>
      <c r="SQZ80" s="45"/>
      <c r="SRA80" s="45"/>
      <c r="SRB80" s="45"/>
      <c r="SRC80" s="45"/>
      <c r="SRD80" s="45"/>
      <c r="SRE80" s="45"/>
      <c r="SRF80" s="45"/>
      <c r="SRG80" s="45"/>
      <c r="SRH80" s="45"/>
      <c r="SRI80" s="45"/>
      <c r="SRJ80" s="45"/>
      <c r="SRK80" s="45"/>
      <c r="SRL80" s="45"/>
      <c r="SRM80" s="45"/>
      <c r="SRN80" s="45"/>
      <c r="SRO80" s="45"/>
      <c r="SRP80" s="45"/>
      <c r="SRQ80" s="45"/>
      <c r="SRR80" s="45"/>
      <c r="SRS80" s="45"/>
      <c r="SRT80" s="45"/>
      <c r="SRU80" s="45"/>
      <c r="SRV80" s="45"/>
      <c r="SRW80" s="45"/>
      <c r="SRX80" s="45"/>
      <c r="SRY80" s="45"/>
      <c r="SRZ80" s="45"/>
      <c r="SSA80" s="45"/>
      <c r="SSB80" s="45"/>
      <c r="SSC80" s="45"/>
      <c r="SSD80" s="45"/>
      <c r="SSE80" s="45"/>
      <c r="SSF80" s="45"/>
      <c r="SSG80" s="45"/>
      <c r="SSH80" s="45"/>
      <c r="SSI80" s="45"/>
      <c r="SSJ80" s="45"/>
      <c r="SSK80" s="45"/>
      <c r="SSL80" s="45"/>
      <c r="SSM80" s="45"/>
      <c r="SSN80" s="45"/>
      <c r="SSO80" s="45"/>
      <c r="SSP80" s="45"/>
      <c r="SSQ80" s="45"/>
      <c r="SSR80" s="45"/>
      <c r="SSS80" s="45"/>
      <c r="SST80" s="45"/>
      <c r="SSU80" s="45"/>
      <c r="SSV80" s="45"/>
      <c r="SSW80" s="45"/>
      <c r="SSX80" s="45"/>
      <c r="SSY80" s="45"/>
      <c r="SSZ80" s="45"/>
      <c r="STA80" s="45"/>
      <c r="STB80" s="45"/>
      <c r="STC80" s="45"/>
      <c r="STD80" s="45"/>
      <c r="STE80" s="45"/>
      <c r="STF80" s="45"/>
      <c r="STG80" s="45"/>
      <c r="STH80" s="45"/>
      <c r="STI80" s="45"/>
      <c r="STJ80" s="45"/>
      <c r="STK80" s="45"/>
      <c r="STL80" s="45"/>
      <c r="STM80" s="45"/>
      <c r="STN80" s="45"/>
      <c r="STO80" s="45"/>
      <c r="STP80" s="45"/>
      <c r="STQ80" s="45"/>
      <c r="STR80" s="45"/>
      <c r="STS80" s="45"/>
      <c r="STT80" s="45"/>
      <c r="STU80" s="45"/>
      <c r="STV80" s="45"/>
      <c r="STW80" s="45"/>
      <c r="STX80" s="45"/>
      <c r="STY80" s="45"/>
      <c r="STZ80" s="45"/>
      <c r="SUA80" s="45"/>
      <c r="SUB80" s="45"/>
      <c r="SUC80" s="45"/>
      <c r="SUD80" s="45"/>
      <c r="SUE80" s="45"/>
      <c r="SUF80" s="45"/>
      <c r="SUG80" s="45"/>
      <c r="SUH80" s="45"/>
      <c r="SUI80" s="45"/>
      <c r="SUJ80" s="45"/>
      <c r="SUK80" s="45"/>
      <c r="SUL80" s="45"/>
      <c r="SUM80" s="45"/>
      <c r="SUN80" s="45"/>
      <c r="SUO80" s="45"/>
      <c r="SUP80" s="45"/>
      <c r="SUQ80" s="45"/>
      <c r="SUR80" s="45"/>
      <c r="SUS80" s="45"/>
      <c r="SUT80" s="45"/>
      <c r="SUU80" s="45"/>
      <c r="SUV80" s="45"/>
      <c r="SUW80" s="45"/>
      <c r="SUX80" s="45"/>
      <c r="SUY80" s="45"/>
      <c r="SUZ80" s="45"/>
      <c r="SVA80" s="45"/>
      <c r="SVB80" s="45"/>
      <c r="SVC80" s="45"/>
      <c r="SVD80" s="45"/>
      <c r="SVE80" s="45"/>
      <c r="SVF80" s="45"/>
      <c r="SVG80" s="45"/>
      <c r="SVH80" s="45"/>
      <c r="SVI80" s="45"/>
      <c r="SVJ80" s="45"/>
      <c r="SVK80" s="45"/>
      <c r="SVL80" s="45"/>
      <c r="SVM80" s="45"/>
      <c r="SVN80" s="45"/>
      <c r="SVO80" s="45"/>
      <c r="SVP80" s="45"/>
      <c r="SVQ80" s="45"/>
      <c r="SVR80" s="45"/>
      <c r="SVS80" s="45"/>
      <c r="SVT80" s="45"/>
      <c r="SVU80" s="45"/>
      <c r="SVV80" s="45"/>
      <c r="SVW80" s="45"/>
      <c r="SVX80" s="45"/>
      <c r="SVY80" s="45"/>
      <c r="SVZ80" s="45"/>
      <c r="SWA80" s="45"/>
      <c r="SWB80" s="45"/>
      <c r="SWC80" s="45"/>
      <c r="SWD80" s="45"/>
      <c r="SWE80" s="45"/>
      <c r="SWF80" s="45"/>
      <c r="SWG80" s="45"/>
      <c r="SWH80" s="45"/>
      <c r="SWI80" s="45"/>
      <c r="SWJ80" s="45"/>
      <c r="SWK80" s="45"/>
      <c r="SWL80" s="45"/>
      <c r="SWM80" s="45"/>
      <c r="SWN80" s="45"/>
      <c r="SWO80" s="45"/>
      <c r="SWP80" s="45"/>
      <c r="SWQ80" s="45"/>
      <c r="SWR80" s="45"/>
      <c r="SWS80" s="45"/>
      <c r="SWT80" s="45"/>
      <c r="SWU80" s="45"/>
      <c r="SWV80" s="45"/>
      <c r="SWW80" s="45"/>
      <c r="SWX80" s="45"/>
      <c r="SWY80" s="45"/>
      <c r="SWZ80" s="45"/>
      <c r="SXA80" s="45"/>
      <c r="SXB80" s="45"/>
      <c r="SXC80" s="45"/>
      <c r="SXD80" s="45"/>
      <c r="SXE80" s="45"/>
      <c r="SXF80" s="45"/>
      <c r="SXG80" s="45"/>
      <c r="SXH80" s="45"/>
      <c r="SXI80" s="45"/>
      <c r="SXJ80" s="45"/>
      <c r="SXK80" s="45"/>
      <c r="SXL80" s="45"/>
      <c r="SXM80" s="45"/>
      <c r="SXN80" s="45"/>
      <c r="SXO80" s="45"/>
      <c r="SXP80" s="45"/>
      <c r="SXQ80" s="45"/>
      <c r="SXR80" s="45"/>
      <c r="SXS80" s="45"/>
      <c r="SXT80" s="45"/>
      <c r="SXU80" s="45"/>
      <c r="SXV80" s="45"/>
      <c r="SXW80" s="45"/>
      <c r="SXX80" s="45"/>
      <c r="SXY80" s="45"/>
      <c r="SXZ80" s="45"/>
      <c r="SYA80" s="45"/>
      <c r="SYB80" s="45"/>
      <c r="SYC80" s="45"/>
      <c r="SYD80" s="45"/>
      <c r="SYE80" s="45"/>
      <c r="SYF80" s="45"/>
      <c r="SYG80" s="45"/>
      <c r="SYH80" s="45"/>
      <c r="SYI80" s="45"/>
      <c r="SYJ80" s="45"/>
      <c r="SYK80" s="45"/>
      <c r="SYL80" s="45"/>
      <c r="SYM80" s="45"/>
      <c r="SYN80" s="45"/>
      <c r="SYO80" s="45"/>
      <c r="SYP80" s="45"/>
      <c r="SYQ80" s="45"/>
      <c r="SYR80" s="45"/>
      <c r="SYS80" s="45"/>
      <c r="SYT80" s="45"/>
      <c r="SYU80" s="45"/>
      <c r="SYV80" s="45"/>
      <c r="SYW80" s="45"/>
      <c r="SYX80" s="45"/>
      <c r="SYY80" s="45"/>
      <c r="SYZ80" s="45"/>
      <c r="SZA80" s="45"/>
      <c r="SZB80" s="45"/>
      <c r="SZC80" s="45"/>
      <c r="SZD80" s="45"/>
      <c r="SZE80" s="45"/>
      <c r="SZF80" s="45"/>
      <c r="SZG80" s="45"/>
      <c r="SZH80" s="45"/>
      <c r="SZI80" s="45"/>
      <c r="SZJ80" s="45"/>
      <c r="SZK80" s="45"/>
      <c r="SZL80" s="45"/>
      <c r="SZM80" s="45"/>
      <c r="SZN80" s="45"/>
      <c r="SZO80" s="45"/>
      <c r="SZP80" s="45"/>
      <c r="SZQ80" s="45"/>
      <c r="SZR80" s="45"/>
      <c r="SZS80" s="45"/>
      <c r="SZT80" s="45"/>
      <c r="SZU80" s="45"/>
      <c r="SZV80" s="45"/>
      <c r="SZW80" s="45"/>
      <c r="SZX80" s="45"/>
      <c r="SZY80" s="45"/>
      <c r="SZZ80" s="45"/>
      <c r="TAA80" s="45"/>
      <c r="TAB80" s="45"/>
      <c r="TAC80" s="45"/>
      <c r="TAD80" s="45"/>
      <c r="TAE80" s="45"/>
      <c r="TAF80" s="45"/>
      <c r="TAG80" s="45"/>
      <c r="TAH80" s="45"/>
      <c r="TAI80" s="45"/>
      <c r="TAJ80" s="45"/>
      <c r="TAK80" s="45"/>
      <c r="TAL80" s="45"/>
      <c r="TAM80" s="45"/>
      <c r="TAN80" s="45"/>
      <c r="TAO80" s="45"/>
      <c r="TAP80" s="45"/>
      <c r="TAQ80" s="45"/>
      <c r="TAR80" s="45"/>
      <c r="TAS80" s="45"/>
      <c r="TAT80" s="45"/>
      <c r="TAU80" s="45"/>
      <c r="TAV80" s="45"/>
      <c r="TAW80" s="45"/>
      <c r="TAX80" s="45"/>
      <c r="TAY80" s="45"/>
      <c r="TAZ80" s="45"/>
      <c r="TBA80" s="45"/>
      <c r="TBB80" s="45"/>
      <c r="TBC80" s="45"/>
      <c r="TBD80" s="45"/>
      <c r="TBE80" s="45"/>
      <c r="TBF80" s="45"/>
      <c r="TBG80" s="45"/>
      <c r="TBH80" s="45"/>
      <c r="TBI80" s="45"/>
      <c r="TBJ80" s="45"/>
      <c r="TBK80" s="45"/>
      <c r="TBL80" s="45"/>
      <c r="TBM80" s="45"/>
      <c r="TBN80" s="45"/>
      <c r="TBO80" s="45"/>
      <c r="TBP80" s="45"/>
      <c r="TBQ80" s="45"/>
      <c r="TBR80" s="45"/>
      <c r="TBS80" s="45"/>
      <c r="TBT80" s="45"/>
      <c r="TBU80" s="45"/>
      <c r="TBV80" s="45"/>
      <c r="TBW80" s="45"/>
      <c r="TBX80" s="45"/>
      <c r="TBY80" s="45"/>
      <c r="TBZ80" s="45"/>
      <c r="TCA80" s="45"/>
      <c r="TCB80" s="45"/>
      <c r="TCC80" s="45"/>
      <c r="TCD80" s="45"/>
      <c r="TCE80" s="45"/>
      <c r="TCF80" s="45"/>
      <c r="TCG80" s="45"/>
      <c r="TCH80" s="45"/>
      <c r="TCI80" s="45"/>
      <c r="TCJ80" s="45"/>
      <c r="TCK80" s="45"/>
      <c r="TCL80" s="45"/>
      <c r="TCM80" s="45"/>
      <c r="TCN80" s="45"/>
      <c r="TCO80" s="45"/>
      <c r="TCP80" s="45"/>
      <c r="TCQ80" s="45"/>
      <c r="TCR80" s="45"/>
      <c r="TCS80" s="45"/>
      <c r="TCT80" s="45"/>
      <c r="TCU80" s="45"/>
      <c r="TCV80" s="45"/>
      <c r="TCW80" s="45"/>
      <c r="TCX80" s="45"/>
      <c r="TCY80" s="45"/>
      <c r="TCZ80" s="45"/>
      <c r="TDA80" s="45"/>
      <c r="TDB80" s="45"/>
      <c r="TDC80" s="45"/>
      <c r="TDD80" s="45"/>
      <c r="TDE80" s="45"/>
      <c r="TDF80" s="45"/>
      <c r="TDG80" s="45"/>
      <c r="TDH80" s="45"/>
      <c r="TDI80" s="45"/>
      <c r="TDJ80" s="45"/>
      <c r="TDK80" s="45"/>
      <c r="TDL80" s="45"/>
      <c r="TDM80" s="45"/>
      <c r="TDN80" s="45"/>
      <c r="TDO80" s="45"/>
      <c r="TDP80" s="45"/>
      <c r="TDQ80" s="45"/>
      <c r="TDR80" s="45"/>
      <c r="TDS80" s="45"/>
      <c r="TDT80" s="45"/>
      <c r="TDU80" s="45"/>
      <c r="TDV80" s="45"/>
      <c r="TDW80" s="45"/>
      <c r="TDX80" s="45"/>
      <c r="TDY80" s="45"/>
      <c r="TDZ80" s="45"/>
      <c r="TEA80" s="45"/>
      <c r="TEB80" s="45"/>
      <c r="TEC80" s="45"/>
      <c r="TED80" s="45"/>
      <c r="TEE80" s="45"/>
      <c r="TEF80" s="45"/>
      <c r="TEG80" s="45"/>
      <c r="TEH80" s="45"/>
      <c r="TEI80" s="45"/>
      <c r="TEJ80" s="45"/>
      <c r="TEK80" s="45"/>
      <c r="TEL80" s="45"/>
      <c r="TEM80" s="45"/>
      <c r="TEN80" s="45"/>
      <c r="TEO80" s="45"/>
      <c r="TEP80" s="45"/>
      <c r="TEQ80" s="45"/>
      <c r="TER80" s="45"/>
      <c r="TES80" s="45"/>
      <c r="TET80" s="45"/>
      <c r="TEU80" s="45"/>
      <c r="TEV80" s="45"/>
      <c r="TEW80" s="45"/>
      <c r="TEX80" s="45"/>
      <c r="TEY80" s="45"/>
      <c r="TEZ80" s="45"/>
      <c r="TFA80" s="45"/>
      <c r="TFB80" s="45"/>
      <c r="TFC80" s="45"/>
      <c r="TFD80" s="45"/>
      <c r="TFE80" s="45"/>
      <c r="TFF80" s="45"/>
      <c r="TFG80" s="45"/>
      <c r="TFH80" s="45"/>
      <c r="TFI80" s="45"/>
      <c r="TFJ80" s="45"/>
      <c r="TFK80" s="45"/>
      <c r="TFL80" s="45"/>
      <c r="TFM80" s="45"/>
      <c r="TFN80" s="45"/>
      <c r="TFO80" s="45"/>
      <c r="TFP80" s="45"/>
      <c r="TFQ80" s="45"/>
      <c r="TFR80" s="45"/>
      <c r="TFS80" s="45"/>
      <c r="TFT80" s="45"/>
      <c r="TFU80" s="45"/>
      <c r="TFV80" s="45"/>
      <c r="TFW80" s="45"/>
      <c r="TFX80" s="45"/>
      <c r="TFY80" s="45"/>
      <c r="TFZ80" s="45"/>
      <c r="TGA80" s="45"/>
      <c r="TGB80" s="45"/>
      <c r="TGC80" s="45"/>
      <c r="TGD80" s="45"/>
      <c r="TGE80" s="45"/>
      <c r="TGF80" s="45"/>
      <c r="TGG80" s="45"/>
      <c r="TGH80" s="45"/>
      <c r="TGI80" s="45"/>
      <c r="TGJ80" s="45"/>
      <c r="TGK80" s="45"/>
      <c r="TGL80" s="45"/>
      <c r="TGM80" s="45"/>
      <c r="TGN80" s="45"/>
      <c r="TGO80" s="45"/>
      <c r="TGP80" s="45"/>
      <c r="TGQ80" s="45"/>
      <c r="TGR80" s="45"/>
      <c r="TGS80" s="45"/>
      <c r="TGT80" s="45"/>
      <c r="TGU80" s="45"/>
      <c r="TGV80" s="45"/>
      <c r="TGW80" s="45"/>
      <c r="TGX80" s="45"/>
      <c r="TGY80" s="45"/>
      <c r="TGZ80" s="45"/>
      <c r="THA80" s="45"/>
      <c r="THB80" s="45"/>
      <c r="THC80" s="45"/>
      <c r="THD80" s="45"/>
      <c r="THE80" s="45"/>
      <c r="THF80" s="45"/>
      <c r="THG80" s="45"/>
      <c r="THH80" s="45"/>
      <c r="THI80" s="45"/>
      <c r="THJ80" s="45"/>
      <c r="THK80" s="45"/>
      <c r="THL80" s="45"/>
      <c r="THM80" s="45"/>
      <c r="THN80" s="45"/>
      <c r="THO80" s="45"/>
      <c r="THP80" s="45"/>
      <c r="THQ80" s="45"/>
      <c r="THR80" s="45"/>
      <c r="THS80" s="45"/>
      <c r="THT80" s="45"/>
      <c r="THU80" s="45"/>
      <c r="THV80" s="45"/>
      <c r="THW80" s="45"/>
      <c r="THX80" s="45"/>
      <c r="THY80" s="45"/>
      <c r="THZ80" s="45"/>
      <c r="TIA80" s="45"/>
      <c r="TIB80" s="45"/>
      <c r="TIC80" s="45"/>
      <c r="TID80" s="45"/>
      <c r="TIE80" s="45"/>
      <c r="TIF80" s="45"/>
      <c r="TIG80" s="45"/>
      <c r="TIH80" s="45"/>
      <c r="TII80" s="45"/>
      <c r="TIJ80" s="45"/>
      <c r="TIK80" s="45"/>
      <c r="TIL80" s="45"/>
      <c r="TIM80" s="45"/>
      <c r="TIN80" s="45"/>
      <c r="TIO80" s="45"/>
      <c r="TIP80" s="45"/>
      <c r="TIQ80" s="45"/>
      <c r="TIR80" s="45"/>
      <c r="TIS80" s="45"/>
      <c r="TIT80" s="45"/>
      <c r="TIU80" s="45"/>
      <c r="TIV80" s="45"/>
      <c r="TIW80" s="45"/>
      <c r="TIX80" s="45"/>
      <c r="TIY80" s="45"/>
      <c r="TIZ80" s="45"/>
      <c r="TJA80" s="45"/>
      <c r="TJB80" s="45"/>
      <c r="TJC80" s="45"/>
      <c r="TJD80" s="45"/>
      <c r="TJE80" s="45"/>
      <c r="TJF80" s="45"/>
      <c r="TJG80" s="45"/>
      <c r="TJH80" s="45"/>
      <c r="TJI80" s="45"/>
      <c r="TJJ80" s="45"/>
      <c r="TJK80" s="45"/>
      <c r="TJL80" s="45"/>
      <c r="TJM80" s="45"/>
      <c r="TJN80" s="45"/>
      <c r="TJO80" s="45"/>
      <c r="TJP80" s="45"/>
      <c r="TJQ80" s="45"/>
      <c r="TJR80" s="45"/>
      <c r="TJS80" s="45"/>
      <c r="TJT80" s="45"/>
      <c r="TJU80" s="45"/>
      <c r="TJV80" s="45"/>
      <c r="TJW80" s="45"/>
      <c r="TJX80" s="45"/>
      <c r="TJY80" s="45"/>
      <c r="TJZ80" s="45"/>
      <c r="TKA80" s="45"/>
      <c r="TKB80" s="45"/>
      <c r="TKC80" s="45"/>
      <c r="TKD80" s="45"/>
      <c r="TKE80" s="45"/>
      <c r="TKF80" s="45"/>
      <c r="TKG80" s="45"/>
      <c r="TKH80" s="45"/>
      <c r="TKI80" s="45"/>
      <c r="TKJ80" s="45"/>
      <c r="TKK80" s="45"/>
      <c r="TKL80" s="45"/>
      <c r="TKM80" s="45"/>
      <c r="TKN80" s="45"/>
      <c r="TKO80" s="45"/>
      <c r="TKP80" s="45"/>
      <c r="TKQ80" s="45"/>
      <c r="TKR80" s="45"/>
      <c r="TKS80" s="45"/>
      <c r="TKT80" s="45"/>
      <c r="TKU80" s="45"/>
      <c r="TKV80" s="45"/>
      <c r="TKW80" s="45"/>
      <c r="TKX80" s="45"/>
      <c r="TKY80" s="45"/>
      <c r="TKZ80" s="45"/>
      <c r="TLA80" s="45"/>
      <c r="TLB80" s="45"/>
      <c r="TLC80" s="45"/>
      <c r="TLD80" s="45"/>
      <c r="TLE80" s="45"/>
      <c r="TLF80" s="45"/>
      <c r="TLG80" s="45"/>
      <c r="TLH80" s="45"/>
      <c r="TLI80" s="45"/>
      <c r="TLJ80" s="45"/>
      <c r="TLK80" s="45"/>
      <c r="TLL80" s="45"/>
      <c r="TLM80" s="45"/>
      <c r="TLN80" s="45"/>
      <c r="TLO80" s="45"/>
      <c r="TLP80" s="45"/>
      <c r="TLQ80" s="45"/>
      <c r="TLR80" s="45"/>
      <c r="TLS80" s="45"/>
      <c r="TLT80" s="45"/>
      <c r="TLU80" s="45"/>
      <c r="TLV80" s="45"/>
      <c r="TLW80" s="45"/>
      <c r="TLX80" s="45"/>
      <c r="TLY80" s="45"/>
      <c r="TLZ80" s="45"/>
      <c r="TMA80" s="45"/>
      <c r="TMB80" s="45"/>
      <c r="TMC80" s="45"/>
      <c r="TMD80" s="45"/>
      <c r="TME80" s="45"/>
      <c r="TMF80" s="45"/>
      <c r="TMG80" s="45"/>
      <c r="TMH80" s="45"/>
      <c r="TMI80" s="45"/>
      <c r="TMJ80" s="45"/>
      <c r="TMK80" s="45"/>
      <c r="TML80" s="45"/>
      <c r="TMM80" s="45"/>
      <c r="TMN80" s="45"/>
      <c r="TMO80" s="45"/>
      <c r="TMP80" s="45"/>
      <c r="TMQ80" s="45"/>
      <c r="TMR80" s="45"/>
      <c r="TMS80" s="45"/>
      <c r="TMT80" s="45"/>
      <c r="TMU80" s="45"/>
      <c r="TMV80" s="45"/>
      <c r="TMW80" s="45"/>
      <c r="TMX80" s="45"/>
      <c r="TMY80" s="45"/>
      <c r="TMZ80" s="45"/>
      <c r="TNA80" s="45"/>
      <c r="TNB80" s="45"/>
      <c r="TNC80" s="45"/>
      <c r="TND80" s="45"/>
      <c r="TNE80" s="45"/>
      <c r="TNF80" s="45"/>
      <c r="TNG80" s="45"/>
      <c r="TNH80" s="45"/>
      <c r="TNI80" s="45"/>
      <c r="TNJ80" s="45"/>
      <c r="TNK80" s="45"/>
      <c r="TNL80" s="45"/>
      <c r="TNM80" s="45"/>
      <c r="TNN80" s="45"/>
      <c r="TNO80" s="45"/>
      <c r="TNP80" s="45"/>
      <c r="TNQ80" s="45"/>
      <c r="TNR80" s="45"/>
      <c r="TNS80" s="45"/>
      <c r="TNT80" s="45"/>
      <c r="TNU80" s="45"/>
      <c r="TNV80" s="45"/>
      <c r="TNW80" s="45"/>
      <c r="TNX80" s="45"/>
      <c r="TNY80" s="45"/>
      <c r="TNZ80" s="45"/>
      <c r="TOA80" s="45"/>
      <c r="TOB80" s="45"/>
      <c r="TOC80" s="45"/>
      <c r="TOD80" s="45"/>
      <c r="TOE80" s="45"/>
      <c r="TOF80" s="45"/>
      <c r="TOG80" s="45"/>
      <c r="TOH80" s="45"/>
      <c r="TOI80" s="45"/>
      <c r="TOJ80" s="45"/>
      <c r="TOK80" s="45"/>
      <c r="TOL80" s="45"/>
      <c r="TOM80" s="45"/>
      <c r="TON80" s="45"/>
      <c r="TOO80" s="45"/>
      <c r="TOP80" s="45"/>
      <c r="TOQ80" s="45"/>
      <c r="TOR80" s="45"/>
      <c r="TOS80" s="45"/>
      <c r="TOT80" s="45"/>
      <c r="TOU80" s="45"/>
      <c r="TOV80" s="45"/>
      <c r="TOW80" s="45"/>
      <c r="TOX80" s="45"/>
      <c r="TOY80" s="45"/>
      <c r="TOZ80" s="45"/>
      <c r="TPA80" s="45"/>
      <c r="TPB80" s="45"/>
      <c r="TPC80" s="45"/>
      <c r="TPD80" s="45"/>
      <c r="TPE80" s="45"/>
      <c r="TPF80" s="45"/>
      <c r="TPG80" s="45"/>
      <c r="TPH80" s="45"/>
      <c r="TPI80" s="45"/>
      <c r="TPJ80" s="45"/>
      <c r="TPK80" s="45"/>
      <c r="TPL80" s="45"/>
      <c r="TPM80" s="45"/>
      <c r="TPN80" s="45"/>
      <c r="TPO80" s="45"/>
      <c r="TPP80" s="45"/>
      <c r="TPQ80" s="45"/>
      <c r="TPR80" s="45"/>
      <c r="TPS80" s="45"/>
      <c r="TPT80" s="45"/>
      <c r="TPU80" s="45"/>
      <c r="TPV80" s="45"/>
      <c r="TPW80" s="45"/>
      <c r="TPX80" s="45"/>
      <c r="TPY80" s="45"/>
      <c r="TPZ80" s="45"/>
      <c r="TQA80" s="45"/>
      <c r="TQB80" s="45"/>
      <c r="TQC80" s="45"/>
      <c r="TQD80" s="45"/>
      <c r="TQE80" s="45"/>
      <c r="TQF80" s="45"/>
      <c r="TQG80" s="45"/>
      <c r="TQH80" s="45"/>
      <c r="TQI80" s="45"/>
      <c r="TQJ80" s="45"/>
      <c r="TQK80" s="45"/>
      <c r="TQL80" s="45"/>
      <c r="TQM80" s="45"/>
      <c r="TQN80" s="45"/>
      <c r="TQO80" s="45"/>
      <c r="TQP80" s="45"/>
      <c r="TQQ80" s="45"/>
      <c r="TQR80" s="45"/>
      <c r="TQS80" s="45"/>
      <c r="TQT80" s="45"/>
      <c r="TQU80" s="45"/>
      <c r="TQV80" s="45"/>
      <c r="TQW80" s="45"/>
      <c r="TQX80" s="45"/>
      <c r="TQY80" s="45"/>
      <c r="TQZ80" s="45"/>
      <c r="TRA80" s="45"/>
      <c r="TRB80" s="45"/>
      <c r="TRC80" s="45"/>
      <c r="TRD80" s="45"/>
      <c r="TRE80" s="45"/>
      <c r="TRF80" s="45"/>
      <c r="TRG80" s="45"/>
      <c r="TRH80" s="45"/>
      <c r="TRI80" s="45"/>
      <c r="TRJ80" s="45"/>
      <c r="TRK80" s="45"/>
      <c r="TRL80" s="45"/>
      <c r="TRM80" s="45"/>
      <c r="TRN80" s="45"/>
      <c r="TRO80" s="45"/>
      <c r="TRP80" s="45"/>
      <c r="TRQ80" s="45"/>
      <c r="TRR80" s="45"/>
      <c r="TRS80" s="45"/>
      <c r="TRT80" s="45"/>
      <c r="TRU80" s="45"/>
      <c r="TRV80" s="45"/>
      <c r="TRW80" s="45"/>
      <c r="TRX80" s="45"/>
      <c r="TRY80" s="45"/>
      <c r="TRZ80" s="45"/>
      <c r="TSA80" s="45"/>
      <c r="TSB80" s="45"/>
      <c r="TSC80" s="45"/>
      <c r="TSD80" s="45"/>
      <c r="TSE80" s="45"/>
      <c r="TSF80" s="45"/>
      <c r="TSG80" s="45"/>
      <c r="TSH80" s="45"/>
      <c r="TSI80" s="45"/>
      <c r="TSJ80" s="45"/>
      <c r="TSK80" s="45"/>
      <c r="TSL80" s="45"/>
      <c r="TSM80" s="45"/>
      <c r="TSN80" s="45"/>
      <c r="TSO80" s="45"/>
      <c r="TSP80" s="45"/>
      <c r="TSQ80" s="45"/>
      <c r="TSR80" s="45"/>
      <c r="TSS80" s="45"/>
      <c r="TST80" s="45"/>
      <c r="TSU80" s="45"/>
      <c r="TSV80" s="45"/>
      <c r="TSW80" s="45"/>
      <c r="TSX80" s="45"/>
      <c r="TSY80" s="45"/>
      <c r="TSZ80" s="45"/>
      <c r="TTA80" s="45"/>
      <c r="TTB80" s="45"/>
      <c r="TTC80" s="45"/>
      <c r="TTD80" s="45"/>
      <c r="TTE80" s="45"/>
      <c r="TTF80" s="45"/>
      <c r="TTG80" s="45"/>
      <c r="TTH80" s="45"/>
      <c r="TTI80" s="45"/>
      <c r="TTJ80" s="45"/>
      <c r="TTK80" s="45"/>
      <c r="TTL80" s="45"/>
      <c r="TTM80" s="45"/>
      <c r="TTN80" s="45"/>
      <c r="TTO80" s="45"/>
      <c r="TTP80" s="45"/>
      <c r="TTQ80" s="45"/>
      <c r="TTR80" s="45"/>
      <c r="TTS80" s="45"/>
      <c r="TTT80" s="45"/>
      <c r="TTU80" s="45"/>
      <c r="TTV80" s="45"/>
      <c r="TTW80" s="45"/>
      <c r="TTX80" s="45"/>
      <c r="TTY80" s="45"/>
      <c r="TTZ80" s="45"/>
      <c r="TUA80" s="45"/>
      <c r="TUB80" s="45"/>
      <c r="TUC80" s="45"/>
      <c r="TUD80" s="45"/>
      <c r="TUE80" s="45"/>
      <c r="TUF80" s="45"/>
      <c r="TUG80" s="45"/>
      <c r="TUH80" s="45"/>
      <c r="TUI80" s="45"/>
      <c r="TUJ80" s="45"/>
      <c r="TUK80" s="45"/>
      <c r="TUL80" s="45"/>
      <c r="TUM80" s="45"/>
      <c r="TUN80" s="45"/>
      <c r="TUO80" s="45"/>
      <c r="TUP80" s="45"/>
      <c r="TUQ80" s="45"/>
      <c r="TUR80" s="45"/>
      <c r="TUS80" s="45"/>
      <c r="TUT80" s="45"/>
      <c r="TUU80" s="45"/>
      <c r="TUV80" s="45"/>
      <c r="TUW80" s="45"/>
      <c r="TUX80" s="45"/>
      <c r="TUY80" s="45"/>
      <c r="TUZ80" s="45"/>
      <c r="TVA80" s="45"/>
      <c r="TVB80" s="45"/>
      <c r="TVC80" s="45"/>
      <c r="TVD80" s="45"/>
      <c r="TVE80" s="45"/>
      <c r="TVF80" s="45"/>
      <c r="TVG80" s="45"/>
      <c r="TVH80" s="45"/>
      <c r="TVI80" s="45"/>
      <c r="TVJ80" s="45"/>
      <c r="TVK80" s="45"/>
      <c r="TVL80" s="45"/>
      <c r="TVM80" s="45"/>
      <c r="TVN80" s="45"/>
      <c r="TVO80" s="45"/>
      <c r="TVP80" s="45"/>
      <c r="TVQ80" s="45"/>
      <c r="TVR80" s="45"/>
      <c r="TVS80" s="45"/>
      <c r="TVT80" s="45"/>
      <c r="TVU80" s="45"/>
      <c r="TVV80" s="45"/>
      <c r="TVW80" s="45"/>
      <c r="TVX80" s="45"/>
      <c r="TVY80" s="45"/>
      <c r="TVZ80" s="45"/>
      <c r="TWA80" s="45"/>
      <c r="TWB80" s="45"/>
      <c r="TWC80" s="45"/>
      <c r="TWD80" s="45"/>
      <c r="TWE80" s="45"/>
      <c r="TWF80" s="45"/>
      <c r="TWG80" s="45"/>
      <c r="TWH80" s="45"/>
      <c r="TWI80" s="45"/>
      <c r="TWJ80" s="45"/>
      <c r="TWK80" s="45"/>
      <c r="TWL80" s="45"/>
      <c r="TWM80" s="45"/>
      <c r="TWN80" s="45"/>
      <c r="TWO80" s="45"/>
      <c r="TWP80" s="45"/>
      <c r="TWQ80" s="45"/>
      <c r="TWR80" s="45"/>
      <c r="TWS80" s="45"/>
      <c r="TWT80" s="45"/>
      <c r="TWU80" s="45"/>
      <c r="TWV80" s="45"/>
      <c r="TWW80" s="45"/>
      <c r="TWX80" s="45"/>
      <c r="TWY80" s="45"/>
      <c r="TWZ80" s="45"/>
      <c r="TXA80" s="45"/>
      <c r="TXB80" s="45"/>
      <c r="TXC80" s="45"/>
      <c r="TXD80" s="45"/>
      <c r="TXE80" s="45"/>
      <c r="TXF80" s="45"/>
      <c r="TXG80" s="45"/>
      <c r="TXH80" s="45"/>
      <c r="TXI80" s="45"/>
      <c r="TXJ80" s="45"/>
      <c r="TXK80" s="45"/>
      <c r="TXL80" s="45"/>
      <c r="TXM80" s="45"/>
      <c r="TXN80" s="45"/>
      <c r="TXO80" s="45"/>
      <c r="TXP80" s="45"/>
      <c r="TXQ80" s="45"/>
      <c r="TXR80" s="45"/>
      <c r="TXS80" s="45"/>
      <c r="TXT80" s="45"/>
      <c r="TXU80" s="45"/>
      <c r="TXV80" s="45"/>
      <c r="TXW80" s="45"/>
      <c r="TXX80" s="45"/>
      <c r="TXY80" s="45"/>
      <c r="TXZ80" s="45"/>
      <c r="TYA80" s="45"/>
      <c r="TYB80" s="45"/>
      <c r="TYC80" s="45"/>
      <c r="TYD80" s="45"/>
      <c r="TYE80" s="45"/>
      <c r="TYF80" s="45"/>
      <c r="TYG80" s="45"/>
      <c r="TYH80" s="45"/>
      <c r="TYI80" s="45"/>
      <c r="TYJ80" s="45"/>
      <c r="TYK80" s="45"/>
      <c r="TYL80" s="45"/>
      <c r="TYM80" s="45"/>
      <c r="TYN80" s="45"/>
      <c r="TYO80" s="45"/>
      <c r="TYP80" s="45"/>
      <c r="TYQ80" s="45"/>
      <c r="TYR80" s="45"/>
      <c r="TYS80" s="45"/>
      <c r="TYT80" s="45"/>
      <c r="TYU80" s="45"/>
      <c r="TYV80" s="45"/>
      <c r="TYW80" s="45"/>
      <c r="TYX80" s="45"/>
      <c r="TYY80" s="45"/>
      <c r="TYZ80" s="45"/>
      <c r="TZA80" s="45"/>
      <c r="TZB80" s="45"/>
      <c r="TZC80" s="45"/>
      <c r="TZD80" s="45"/>
      <c r="TZE80" s="45"/>
      <c r="TZF80" s="45"/>
      <c r="TZG80" s="45"/>
      <c r="TZH80" s="45"/>
      <c r="TZI80" s="45"/>
      <c r="TZJ80" s="45"/>
      <c r="TZK80" s="45"/>
      <c r="TZL80" s="45"/>
      <c r="TZM80" s="45"/>
      <c r="TZN80" s="45"/>
      <c r="TZO80" s="45"/>
      <c r="TZP80" s="45"/>
      <c r="TZQ80" s="45"/>
      <c r="TZR80" s="45"/>
      <c r="TZS80" s="45"/>
      <c r="TZT80" s="45"/>
      <c r="TZU80" s="45"/>
      <c r="TZV80" s="45"/>
      <c r="TZW80" s="45"/>
      <c r="TZX80" s="45"/>
      <c r="TZY80" s="45"/>
      <c r="TZZ80" s="45"/>
      <c r="UAA80" s="45"/>
      <c r="UAB80" s="45"/>
      <c r="UAC80" s="45"/>
      <c r="UAD80" s="45"/>
      <c r="UAE80" s="45"/>
      <c r="UAF80" s="45"/>
      <c r="UAG80" s="45"/>
      <c r="UAH80" s="45"/>
      <c r="UAI80" s="45"/>
      <c r="UAJ80" s="45"/>
      <c r="UAK80" s="45"/>
      <c r="UAL80" s="45"/>
      <c r="UAM80" s="45"/>
      <c r="UAN80" s="45"/>
      <c r="UAO80" s="45"/>
      <c r="UAP80" s="45"/>
      <c r="UAQ80" s="45"/>
      <c r="UAR80" s="45"/>
      <c r="UAS80" s="45"/>
      <c r="UAT80" s="45"/>
      <c r="UAU80" s="45"/>
      <c r="UAV80" s="45"/>
      <c r="UAW80" s="45"/>
      <c r="UAX80" s="45"/>
      <c r="UAY80" s="45"/>
      <c r="UAZ80" s="45"/>
      <c r="UBA80" s="45"/>
      <c r="UBB80" s="45"/>
      <c r="UBC80" s="45"/>
      <c r="UBD80" s="45"/>
      <c r="UBE80" s="45"/>
      <c r="UBF80" s="45"/>
      <c r="UBG80" s="45"/>
      <c r="UBH80" s="45"/>
      <c r="UBI80" s="45"/>
      <c r="UBJ80" s="45"/>
      <c r="UBK80" s="45"/>
      <c r="UBL80" s="45"/>
      <c r="UBM80" s="45"/>
      <c r="UBN80" s="45"/>
      <c r="UBO80" s="45"/>
      <c r="UBP80" s="45"/>
      <c r="UBQ80" s="45"/>
      <c r="UBR80" s="45"/>
      <c r="UBS80" s="45"/>
      <c r="UBT80" s="45"/>
      <c r="UBU80" s="45"/>
      <c r="UBV80" s="45"/>
      <c r="UBW80" s="45"/>
      <c r="UBX80" s="45"/>
      <c r="UBY80" s="45"/>
      <c r="UBZ80" s="45"/>
      <c r="UCA80" s="45"/>
      <c r="UCB80" s="45"/>
      <c r="UCC80" s="45"/>
      <c r="UCD80" s="45"/>
      <c r="UCE80" s="45"/>
      <c r="UCF80" s="45"/>
      <c r="UCG80" s="45"/>
      <c r="UCH80" s="45"/>
      <c r="UCI80" s="45"/>
      <c r="UCJ80" s="45"/>
      <c r="UCK80" s="45"/>
      <c r="UCL80" s="45"/>
      <c r="UCM80" s="45"/>
      <c r="UCN80" s="45"/>
      <c r="UCO80" s="45"/>
      <c r="UCP80" s="45"/>
      <c r="UCQ80" s="45"/>
      <c r="UCR80" s="45"/>
      <c r="UCS80" s="45"/>
      <c r="UCT80" s="45"/>
      <c r="UCU80" s="45"/>
      <c r="UCV80" s="45"/>
      <c r="UCW80" s="45"/>
      <c r="UCX80" s="45"/>
      <c r="UCY80" s="45"/>
      <c r="UCZ80" s="45"/>
      <c r="UDA80" s="45"/>
      <c r="UDB80" s="45"/>
      <c r="UDC80" s="45"/>
      <c r="UDD80" s="45"/>
      <c r="UDE80" s="45"/>
      <c r="UDF80" s="45"/>
      <c r="UDG80" s="45"/>
      <c r="UDH80" s="45"/>
      <c r="UDI80" s="45"/>
      <c r="UDJ80" s="45"/>
      <c r="UDK80" s="45"/>
      <c r="UDL80" s="45"/>
      <c r="UDM80" s="45"/>
      <c r="UDN80" s="45"/>
      <c r="UDO80" s="45"/>
      <c r="UDP80" s="45"/>
      <c r="UDQ80" s="45"/>
      <c r="UDR80" s="45"/>
      <c r="UDS80" s="45"/>
      <c r="UDT80" s="45"/>
      <c r="UDU80" s="45"/>
      <c r="UDV80" s="45"/>
      <c r="UDW80" s="45"/>
      <c r="UDX80" s="45"/>
      <c r="UDY80" s="45"/>
      <c r="UDZ80" s="45"/>
      <c r="UEA80" s="45"/>
      <c r="UEB80" s="45"/>
      <c r="UEC80" s="45"/>
      <c r="UED80" s="45"/>
      <c r="UEE80" s="45"/>
      <c r="UEF80" s="45"/>
      <c r="UEG80" s="45"/>
      <c r="UEH80" s="45"/>
      <c r="UEI80" s="45"/>
      <c r="UEJ80" s="45"/>
      <c r="UEK80" s="45"/>
      <c r="UEL80" s="45"/>
      <c r="UEM80" s="45"/>
      <c r="UEN80" s="45"/>
      <c r="UEO80" s="45"/>
      <c r="UEP80" s="45"/>
      <c r="UEQ80" s="45"/>
      <c r="UER80" s="45"/>
      <c r="UES80" s="45"/>
      <c r="UET80" s="45"/>
      <c r="UEU80" s="45"/>
      <c r="UEV80" s="45"/>
      <c r="UEW80" s="45"/>
      <c r="UEX80" s="45"/>
      <c r="UEY80" s="45"/>
      <c r="UEZ80" s="45"/>
      <c r="UFA80" s="45"/>
      <c r="UFB80" s="45"/>
      <c r="UFC80" s="45"/>
      <c r="UFD80" s="45"/>
      <c r="UFE80" s="45"/>
      <c r="UFF80" s="45"/>
      <c r="UFG80" s="45"/>
      <c r="UFH80" s="45"/>
      <c r="UFI80" s="45"/>
      <c r="UFJ80" s="45"/>
      <c r="UFK80" s="45"/>
      <c r="UFL80" s="45"/>
      <c r="UFM80" s="45"/>
      <c r="UFN80" s="45"/>
      <c r="UFO80" s="45"/>
      <c r="UFP80" s="45"/>
      <c r="UFQ80" s="45"/>
      <c r="UFR80" s="45"/>
      <c r="UFS80" s="45"/>
      <c r="UFT80" s="45"/>
      <c r="UFU80" s="45"/>
      <c r="UFV80" s="45"/>
      <c r="UFW80" s="45"/>
      <c r="UFX80" s="45"/>
      <c r="UFY80" s="45"/>
      <c r="UFZ80" s="45"/>
      <c r="UGA80" s="45"/>
      <c r="UGB80" s="45"/>
      <c r="UGC80" s="45"/>
      <c r="UGD80" s="45"/>
      <c r="UGE80" s="45"/>
      <c r="UGF80" s="45"/>
      <c r="UGG80" s="45"/>
      <c r="UGH80" s="45"/>
      <c r="UGI80" s="45"/>
      <c r="UGJ80" s="45"/>
      <c r="UGK80" s="45"/>
      <c r="UGL80" s="45"/>
      <c r="UGM80" s="45"/>
      <c r="UGN80" s="45"/>
      <c r="UGO80" s="45"/>
      <c r="UGP80" s="45"/>
      <c r="UGQ80" s="45"/>
      <c r="UGR80" s="45"/>
      <c r="UGS80" s="45"/>
      <c r="UGT80" s="45"/>
      <c r="UGU80" s="45"/>
      <c r="UGV80" s="45"/>
      <c r="UGW80" s="45"/>
      <c r="UGX80" s="45"/>
      <c r="UGY80" s="45"/>
      <c r="UGZ80" s="45"/>
      <c r="UHA80" s="45"/>
      <c r="UHB80" s="45"/>
      <c r="UHC80" s="45"/>
      <c r="UHD80" s="45"/>
      <c r="UHE80" s="45"/>
      <c r="UHF80" s="45"/>
      <c r="UHG80" s="45"/>
      <c r="UHH80" s="45"/>
      <c r="UHI80" s="45"/>
      <c r="UHJ80" s="45"/>
      <c r="UHK80" s="45"/>
      <c r="UHL80" s="45"/>
      <c r="UHM80" s="45"/>
      <c r="UHN80" s="45"/>
      <c r="UHO80" s="45"/>
      <c r="UHP80" s="45"/>
      <c r="UHQ80" s="45"/>
      <c r="UHR80" s="45"/>
      <c r="UHS80" s="45"/>
      <c r="UHT80" s="45"/>
      <c r="UHU80" s="45"/>
      <c r="UHV80" s="45"/>
      <c r="UHW80" s="45"/>
      <c r="UHX80" s="45"/>
      <c r="UHY80" s="45"/>
      <c r="UHZ80" s="45"/>
      <c r="UIA80" s="45"/>
      <c r="UIB80" s="45"/>
      <c r="UIC80" s="45"/>
      <c r="UID80" s="45"/>
      <c r="UIE80" s="45"/>
      <c r="UIF80" s="45"/>
      <c r="UIG80" s="45"/>
      <c r="UIH80" s="45"/>
      <c r="UII80" s="45"/>
      <c r="UIJ80" s="45"/>
      <c r="UIK80" s="45"/>
      <c r="UIL80" s="45"/>
      <c r="UIM80" s="45"/>
      <c r="UIN80" s="45"/>
      <c r="UIO80" s="45"/>
      <c r="UIP80" s="45"/>
      <c r="UIQ80" s="45"/>
      <c r="UIR80" s="45"/>
      <c r="UIS80" s="45"/>
      <c r="UIT80" s="45"/>
      <c r="UIU80" s="45"/>
      <c r="UIV80" s="45"/>
      <c r="UIW80" s="45"/>
      <c r="UIX80" s="45"/>
      <c r="UIY80" s="45"/>
      <c r="UIZ80" s="45"/>
      <c r="UJA80" s="45"/>
      <c r="UJB80" s="45"/>
      <c r="UJC80" s="45"/>
      <c r="UJD80" s="45"/>
      <c r="UJE80" s="45"/>
      <c r="UJF80" s="45"/>
      <c r="UJG80" s="45"/>
      <c r="UJH80" s="45"/>
      <c r="UJI80" s="45"/>
      <c r="UJJ80" s="45"/>
      <c r="UJK80" s="45"/>
      <c r="UJL80" s="45"/>
      <c r="UJM80" s="45"/>
      <c r="UJN80" s="45"/>
      <c r="UJO80" s="45"/>
      <c r="UJP80" s="45"/>
      <c r="UJQ80" s="45"/>
      <c r="UJR80" s="45"/>
      <c r="UJS80" s="45"/>
      <c r="UJT80" s="45"/>
      <c r="UJU80" s="45"/>
      <c r="UJV80" s="45"/>
      <c r="UJW80" s="45"/>
      <c r="UJX80" s="45"/>
      <c r="UJY80" s="45"/>
      <c r="UJZ80" s="45"/>
      <c r="UKA80" s="45"/>
      <c r="UKB80" s="45"/>
      <c r="UKC80" s="45"/>
      <c r="UKD80" s="45"/>
      <c r="UKE80" s="45"/>
      <c r="UKF80" s="45"/>
      <c r="UKG80" s="45"/>
      <c r="UKH80" s="45"/>
      <c r="UKI80" s="45"/>
      <c r="UKJ80" s="45"/>
      <c r="UKK80" s="45"/>
      <c r="UKL80" s="45"/>
      <c r="UKM80" s="45"/>
      <c r="UKN80" s="45"/>
      <c r="UKO80" s="45"/>
      <c r="UKP80" s="45"/>
      <c r="UKQ80" s="45"/>
      <c r="UKR80" s="45"/>
      <c r="UKS80" s="45"/>
      <c r="UKT80" s="45"/>
      <c r="UKU80" s="45"/>
      <c r="UKV80" s="45"/>
      <c r="UKW80" s="45"/>
      <c r="UKX80" s="45"/>
      <c r="UKY80" s="45"/>
      <c r="UKZ80" s="45"/>
      <c r="ULA80" s="45"/>
      <c r="ULB80" s="45"/>
      <c r="ULC80" s="45"/>
      <c r="ULD80" s="45"/>
      <c r="ULE80" s="45"/>
      <c r="ULF80" s="45"/>
      <c r="ULG80" s="45"/>
      <c r="ULH80" s="45"/>
      <c r="ULI80" s="45"/>
      <c r="ULJ80" s="45"/>
      <c r="ULK80" s="45"/>
      <c r="ULL80" s="45"/>
      <c r="ULM80" s="45"/>
      <c r="ULN80" s="45"/>
      <c r="ULO80" s="45"/>
      <c r="ULP80" s="45"/>
      <c r="ULQ80" s="45"/>
      <c r="ULR80" s="45"/>
      <c r="ULS80" s="45"/>
      <c r="ULT80" s="45"/>
      <c r="ULU80" s="45"/>
      <c r="ULV80" s="45"/>
      <c r="ULW80" s="45"/>
      <c r="ULX80" s="45"/>
      <c r="ULY80" s="45"/>
      <c r="ULZ80" s="45"/>
      <c r="UMA80" s="45"/>
      <c r="UMB80" s="45"/>
      <c r="UMC80" s="45"/>
      <c r="UMD80" s="45"/>
      <c r="UME80" s="45"/>
      <c r="UMF80" s="45"/>
      <c r="UMG80" s="45"/>
      <c r="UMH80" s="45"/>
      <c r="UMI80" s="45"/>
      <c r="UMJ80" s="45"/>
      <c r="UMK80" s="45"/>
      <c r="UML80" s="45"/>
      <c r="UMM80" s="45"/>
      <c r="UMN80" s="45"/>
      <c r="UMO80" s="45"/>
      <c r="UMP80" s="45"/>
      <c r="UMQ80" s="45"/>
      <c r="UMR80" s="45"/>
      <c r="UMS80" s="45"/>
      <c r="UMT80" s="45"/>
      <c r="UMU80" s="45"/>
      <c r="UMV80" s="45"/>
      <c r="UMW80" s="45"/>
      <c r="UMX80" s="45"/>
      <c r="UMY80" s="45"/>
      <c r="UMZ80" s="45"/>
      <c r="UNA80" s="45"/>
      <c r="UNB80" s="45"/>
      <c r="UNC80" s="45"/>
      <c r="UND80" s="45"/>
      <c r="UNE80" s="45"/>
      <c r="UNF80" s="45"/>
      <c r="UNG80" s="45"/>
      <c r="UNH80" s="45"/>
      <c r="UNI80" s="45"/>
      <c r="UNJ80" s="45"/>
      <c r="UNK80" s="45"/>
      <c r="UNL80" s="45"/>
      <c r="UNM80" s="45"/>
      <c r="UNN80" s="45"/>
      <c r="UNO80" s="45"/>
      <c r="UNP80" s="45"/>
      <c r="UNQ80" s="45"/>
      <c r="UNR80" s="45"/>
      <c r="UNS80" s="45"/>
      <c r="UNT80" s="45"/>
      <c r="UNU80" s="45"/>
      <c r="UNV80" s="45"/>
      <c r="UNW80" s="45"/>
      <c r="UNX80" s="45"/>
      <c r="UNY80" s="45"/>
      <c r="UNZ80" s="45"/>
      <c r="UOA80" s="45"/>
      <c r="UOB80" s="45"/>
      <c r="UOC80" s="45"/>
      <c r="UOD80" s="45"/>
      <c r="UOE80" s="45"/>
      <c r="UOF80" s="45"/>
      <c r="UOG80" s="45"/>
      <c r="UOH80" s="45"/>
      <c r="UOI80" s="45"/>
      <c r="UOJ80" s="45"/>
      <c r="UOK80" s="45"/>
      <c r="UOL80" s="45"/>
      <c r="UOM80" s="45"/>
      <c r="UON80" s="45"/>
      <c r="UOO80" s="45"/>
      <c r="UOP80" s="45"/>
      <c r="UOQ80" s="45"/>
      <c r="UOR80" s="45"/>
      <c r="UOS80" s="45"/>
      <c r="UOT80" s="45"/>
      <c r="UOU80" s="45"/>
      <c r="UOV80" s="45"/>
      <c r="UOW80" s="45"/>
      <c r="UOX80" s="45"/>
      <c r="UOY80" s="45"/>
      <c r="UOZ80" s="45"/>
      <c r="UPA80" s="45"/>
      <c r="UPB80" s="45"/>
      <c r="UPC80" s="45"/>
      <c r="UPD80" s="45"/>
      <c r="UPE80" s="45"/>
      <c r="UPF80" s="45"/>
      <c r="UPG80" s="45"/>
      <c r="UPH80" s="45"/>
      <c r="UPI80" s="45"/>
      <c r="UPJ80" s="45"/>
      <c r="UPK80" s="45"/>
      <c r="UPL80" s="45"/>
      <c r="UPM80" s="45"/>
      <c r="UPN80" s="45"/>
      <c r="UPO80" s="45"/>
      <c r="UPP80" s="45"/>
      <c r="UPQ80" s="45"/>
      <c r="UPR80" s="45"/>
      <c r="UPS80" s="45"/>
      <c r="UPT80" s="45"/>
      <c r="UPU80" s="45"/>
      <c r="UPV80" s="45"/>
      <c r="UPW80" s="45"/>
      <c r="UPX80" s="45"/>
      <c r="UPY80" s="45"/>
      <c r="UPZ80" s="45"/>
      <c r="UQA80" s="45"/>
      <c r="UQB80" s="45"/>
      <c r="UQC80" s="45"/>
      <c r="UQD80" s="45"/>
      <c r="UQE80" s="45"/>
      <c r="UQF80" s="45"/>
      <c r="UQG80" s="45"/>
      <c r="UQH80" s="45"/>
      <c r="UQI80" s="45"/>
      <c r="UQJ80" s="45"/>
      <c r="UQK80" s="45"/>
      <c r="UQL80" s="45"/>
      <c r="UQM80" s="45"/>
      <c r="UQN80" s="45"/>
      <c r="UQO80" s="45"/>
      <c r="UQP80" s="45"/>
      <c r="UQQ80" s="45"/>
      <c r="UQR80" s="45"/>
      <c r="UQS80" s="45"/>
      <c r="UQT80" s="45"/>
      <c r="UQU80" s="45"/>
      <c r="UQV80" s="45"/>
      <c r="UQW80" s="45"/>
      <c r="UQX80" s="45"/>
      <c r="UQY80" s="45"/>
      <c r="UQZ80" s="45"/>
      <c r="URA80" s="45"/>
      <c r="URB80" s="45"/>
      <c r="URC80" s="45"/>
      <c r="URD80" s="45"/>
      <c r="URE80" s="45"/>
      <c r="URF80" s="45"/>
      <c r="URG80" s="45"/>
      <c r="URH80" s="45"/>
      <c r="URI80" s="45"/>
      <c r="URJ80" s="45"/>
      <c r="URK80" s="45"/>
      <c r="URL80" s="45"/>
      <c r="URM80" s="45"/>
      <c r="URN80" s="45"/>
      <c r="URO80" s="45"/>
      <c r="URP80" s="45"/>
      <c r="URQ80" s="45"/>
      <c r="URR80" s="45"/>
      <c r="URS80" s="45"/>
      <c r="URT80" s="45"/>
      <c r="URU80" s="45"/>
      <c r="URV80" s="45"/>
      <c r="URW80" s="45"/>
      <c r="URX80" s="45"/>
      <c r="URY80" s="45"/>
      <c r="URZ80" s="45"/>
      <c r="USA80" s="45"/>
      <c r="USB80" s="45"/>
      <c r="USC80" s="45"/>
      <c r="USD80" s="45"/>
      <c r="USE80" s="45"/>
      <c r="USF80" s="45"/>
      <c r="USG80" s="45"/>
      <c r="USH80" s="45"/>
      <c r="USI80" s="45"/>
      <c r="USJ80" s="45"/>
      <c r="USK80" s="45"/>
      <c r="USL80" s="45"/>
      <c r="USM80" s="45"/>
      <c r="USN80" s="45"/>
      <c r="USO80" s="45"/>
      <c r="USP80" s="45"/>
      <c r="USQ80" s="45"/>
      <c r="USR80" s="45"/>
      <c r="USS80" s="45"/>
      <c r="UST80" s="45"/>
      <c r="USU80" s="45"/>
      <c r="USV80" s="45"/>
      <c r="USW80" s="45"/>
      <c r="USX80" s="45"/>
      <c r="USY80" s="45"/>
      <c r="USZ80" s="45"/>
      <c r="UTA80" s="45"/>
      <c r="UTB80" s="45"/>
      <c r="UTC80" s="45"/>
      <c r="UTD80" s="45"/>
      <c r="UTE80" s="45"/>
      <c r="UTF80" s="45"/>
      <c r="UTG80" s="45"/>
      <c r="UTH80" s="45"/>
      <c r="UTI80" s="45"/>
      <c r="UTJ80" s="45"/>
      <c r="UTK80" s="45"/>
      <c r="UTL80" s="45"/>
      <c r="UTM80" s="45"/>
      <c r="UTN80" s="45"/>
      <c r="UTO80" s="45"/>
      <c r="UTP80" s="45"/>
      <c r="UTQ80" s="45"/>
      <c r="UTR80" s="45"/>
      <c r="UTS80" s="45"/>
      <c r="UTT80" s="45"/>
      <c r="UTU80" s="45"/>
      <c r="UTV80" s="45"/>
      <c r="UTW80" s="45"/>
      <c r="UTX80" s="45"/>
      <c r="UTY80" s="45"/>
      <c r="UTZ80" s="45"/>
      <c r="UUA80" s="45"/>
      <c r="UUB80" s="45"/>
      <c r="UUC80" s="45"/>
      <c r="UUD80" s="45"/>
      <c r="UUE80" s="45"/>
      <c r="UUF80" s="45"/>
      <c r="UUG80" s="45"/>
      <c r="UUH80" s="45"/>
      <c r="UUI80" s="45"/>
      <c r="UUJ80" s="45"/>
      <c r="UUK80" s="45"/>
      <c r="UUL80" s="45"/>
      <c r="UUM80" s="45"/>
      <c r="UUN80" s="45"/>
      <c r="UUO80" s="45"/>
      <c r="UUP80" s="45"/>
      <c r="UUQ80" s="45"/>
      <c r="UUR80" s="45"/>
      <c r="UUS80" s="45"/>
      <c r="UUT80" s="45"/>
      <c r="UUU80" s="45"/>
      <c r="UUV80" s="45"/>
      <c r="UUW80" s="45"/>
      <c r="UUX80" s="45"/>
      <c r="UUY80" s="45"/>
      <c r="UUZ80" s="45"/>
      <c r="UVA80" s="45"/>
      <c r="UVB80" s="45"/>
      <c r="UVC80" s="45"/>
      <c r="UVD80" s="45"/>
      <c r="UVE80" s="45"/>
      <c r="UVF80" s="45"/>
      <c r="UVG80" s="45"/>
      <c r="UVH80" s="45"/>
      <c r="UVI80" s="45"/>
      <c r="UVJ80" s="45"/>
      <c r="UVK80" s="45"/>
      <c r="UVL80" s="45"/>
      <c r="UVM80" s="45"/>
      <c r="UVN80" s="45"/>
      <c r="UVO80" s="45"/>
      <c r="UVP80" s="45"/>
      <c r="UVQ80" s="45"/>
      <c r="UVR80" s="45"/>
      <c r="UVS80" s="45"/>
      <c r="UVT80" s="45"/>
      <c r="UVU80" s="45"/>
      <c r="UVV80" s="45"/>
      <c r="UVW80" s="45"/>
      <c r="UVX80" s="45"/>
      <c r="UVY80" s="45"/>
      <c r="UVZ80" s="45"/>
      <c r="UWA80" s="45"/>
      <c r="UWB80" s="45"/>
      <c r="UWC80" s="45"/>
      <c r="UWD80" s="45"/>
      <c r="UWE80" s="45"/>
      <c r="UWF80" s="45"/>
      <c r="UWG80" s="45"/>
      <c r="UWH80" s="45"/>
      <c r="UWI80" s="45"/>
      <c r="UWJ80" s="45"/>
      <c r="UWK80" s="45"/>
      <c r="UWL80" s="45"/>
      <c r="UWM80" s="45"/>
      <c r="UWN80" s="45"/>
      <c r="UWO80" s="45"/>
      <c r="UWP80" s="45"/>
      <c r="UWQ80" s="45"/>
      <c r="UWR80" s="45"/>
      <c r="UWS80" s="45"/>
      <c r="UWT80" s="45"/>
      <c r="UWU80" s="45"/>
      <c r="UWV80" s="45"/>
      <c r="UWW80" s="45"/>
      <c r="UWX80" s="45"/>
      <c r="UWY80" s="45"/>
      <c r="UWZ80" s="45"/>
      <c r="UXA80" s="45"/>
      <c r="UXB80" s="45"/>
      <c r="UXC80" s="45"/>
      <c r="UXD80" s="45"/>
      <c r="UXE80" s="45"/>
      <c r="UXF80" s="45"/>
      <c r="UXG80" s="45"/>
      <c r="UXH80" s="45"/>
      <c r="UXI80" s="45"/>
      <c r="UXJ80" s="45"/>
      <c r="UXK80" s="45"/>
      <c r="UXL80" s="45"/>
      <c r="UXM80" s="45"/>
      <c r="UXN80" s="45"/>
      <c r="UXO80" s="45"/>
      <c r="UXP80" s="45"/>
      <c r="UXQ80" s="45"/>
      <c r="UXR80" s="45"/>
      <c r="UXS80" s="45"/>
      <c r="UXT80" s="45"/>
      <c r="UXU80" s="45"/>
      <c r="UXV80" s="45"/>
      <c r="UXW80" s="45"/>
      <c r="UXX80" s="45"/>
      <c r="UXY80" s="45"/>
      <c r="UXZ80" s="45"/>
      <c r="UYA80" s="45"/>
      <c r="UYB80" s="45"/>
      <c r="UYC80" s="45"/>
      <c r="UYD80" s="45"/>
      <c r="UYE80" s="45"/>
      <c r="UYF80" s="45"/>
      <c r="UYG80" s="45"/>
      <c r="UYH80" s="45"/>
      <c r="UYI80" s="45"/>
      <c r="UYJ80" s="45"/>
      <c r="UYK80" s="45"/>
      <c r="UYL80" s="45"/>
      <c r="UYM80" s="45"/>
      <c r="UYN80" s="45"/>
      <c r="UYO80" s="45"/>
      <c r="UYP80" s="45"/>
      <c r="UYQ80" s="45"/>
      <c r="UYR80" s="45"/>
      <c r="UYS80" s="45"/>
      <c r="UYT80" s="45"/>
      <c r="UYU80" s="45"/>
      <c r="UYV80" s="45"/>
      <c r="UYW80" s="45"/>
      <c r="UYX80" s="45"/>
      <c r="UYY80" s="45"/>
      <c r="UYZ80" s="45"/>
      <c r="UZA80" s="45"/>
      <c r="UZB80" s="45"/>
      <c r="UZC80" s="45"/>
      <c r="UZD80" s="45"/>
      <c r="UZE80" s="45"/>
      <c r="UZF80" s="45"/>
      <c r="UZG80" s="45"/>
      <c r="UZH80" s="45"/>
      <c r="UZI80" s="45"/>
      <c r="UZJ80" s="45"/>
      <c r="UZK80" s="45"/>
      <c r="UZL80" s="45"/>
      <c r="UZM80" s="45"/>
      <c r="UZN80" s="45"/>
      <c r="UZO80" s="45"/>
      <c r="UZP80" s="45"/>
      <c r="UZQ80" s="45"/>
      <c r="UZR80" s="45"/>
      <c r="UZS80" s="45"/>
      <c r="UZT80" s="45"/>
      <c r="UZU80" s="45"/>
      <c r="UZV80" s="45"/>
      <c r="UZW80" s="45"/>
      <c r="UZX80" s="45"/>
      <c r="UZY80" s="45"/>
      <c r="UZZ80" s="45"/>
      <c r="VAA80" s="45"/>
      <c r="VAB80" s="45"/>
      <c r="VAC80" s="45"/>
      <c r="VAD80" s="45"/>
      <c r="VAE80" s="45"/>
      <c r="VAF80" s="45"/>
      <c r="VAG80" s="45"/>
      <c r="VAH80" s="45"/>
      <c r="VAI80" s="45"/>
      <c r="VAJ80" s="45"/>
      <c r="VAK80" s="45"/>
      <c r="VAL80" s="45"/>
      <c r="VAM80" s="45"/>
      <c r="VAN80" s="45"/>
      <c r="VAO80" s="45"/>
      <c r="VAP80" s="45"/>
      <c r="VAQ80" s="45"/>
      <c r="VAR80" s="45"/>
      <c r="VAS80" s="45"/>
      <c r="VAT80" s="45"/>
      <c r="VAU80" s="45"/>
      <c r="VAV80" s="45"/>
      <c r="VAW80" s="45"/>
      <c r="VAX80" s="45"/>
      <c r="VAY80" s="45"/>
      <c r="VAZ80" s="45"/>
      <c r="VBA80" s="45"/>
      <c r="VBB80" s="45"/>
      <c r="VBC80" s="45"/>
      <c r="VBD80" s="45"/>
      <c r="VBE80" s="45"/>
      <c r="VBF80" s="45"/>
      <c r="VBG80" s="45"/>
      <c r="VBH80" s="45"/>
      <c r="VBI80" s="45"/>
      <c r="VBJ80" s="45"/>
      <c r="VBK80" s="45"/>
      <c r="VBL80" s="45"/>
      <c r="VBM80" s="45"/>
      <c r="VBN80" s="45"/>
      <c r="VBO80" s="45"/>
      <c r="VBP80" s="45"/>
      <c r="VBQ80" s="45"/>
      <c r="VBR80" s="45"/>
      <c r="VBS80" s="45"/>
      <c r="VBT80" s="45"/>
      <c r="VBU80" s="45"/>
      <c r="VBV80" s="45"/>
      <c r="VBW80" s="45"/>
      <c r="VBX80" s="45"/>
      <c r="VBY80" s="45"/>
      <c r="VBZ80" s="45"/>
      <c r="VCA80" s="45"/>
      <c r="VCB80" s="45"/>
      <c r="VCC80" s="45"/>
      <c r="VCD80" s="45"/>
      <c r="VCE80" s="45"/>
      <c r="VCF80" s="45"/>
      <c r="VCG80" s="45"/>
      <c r="VCH80" s="45"/>
      <c r="VCI80" s="45"/>
      <c r="VCJ80" s="45"/>
      <c r="VCK80" s="45"/>
      <c r="VCL80" s="45"/>
      <c r="VCM80" s="45"/>
      <c r="VCN80" s="45"/>
      <c r="VCO80" s="45"/>
      <c r="VCP80" s="45"/>
      <c r="VCQ80" s="45"/>
      <c r="VCR80" s="45"/>
      <c r="VCS80" s="45"/>
      <c r="VCT80" s="45"/>
      <c r="VCU80" s="45"/>
      <c r="VCV80" s="45"/>
      <c r="VCW80" s="45"/>
      <c r="VCX80" s="45"/>
      <c r="VCY80" s="45"/>
      <c r="VCZ80" s="45"/>
      <c r="VDA80" s="45"/>
      <c r="VDB80" s="45"/>
      <c r="VDC80" s="45"/>
      <c r="VDD80" s="45"/>
      <c r="VDE80" s="45"/>
      <c r="VDF80" s="45"/>
      <c r="VDG80" s="45"/>
      <c r="VDH80" s="45"/>
      <c r="VDI80" s="45"/>
      <c r="VDJ80" s="45"/>
      <c r="VDK80" s="45"/>
      <c r="VDL80" s="45"/>
      <c r="VDM80" s="45"/>
      <c r="VDN80" s="45"/>
      <c r="VDO80" s="45"/>
      <c r="VDP80" s="45"/>
      <c r="VDQ80" s="45"/>
      <c r="VDR80" s="45"/>
      <c r="VDS80" s="45"/>
      <c r="VDT80" s="45"/>
      <c r="VDU80" s="45"/>
      <c r="VDV80" s="45"/>
      <c r="VDW80" s="45"/>
      <c r="VDX80" s="45"/>
      <c r="VDY80" s="45"/>
      <c r="VDZ80" s="45"/>
      <c r="VEA80" s="45"/>
      <c r="VEB80" s="45"/>
      <c r="VEC80" s="45"/>
      <c r="VED80" s="45"/>
      <c r="VEE80" s="45"/>
      <c r="VEF80" s="45"/>
      <c r="VEG80" s="45"/>
      <c r="VEH80" s="45"/>
      <c r="VEI80" s="45"/>
      <c r="VEJ80" s="45"/>
      <c r="VEK80" s="45"/>
      <c r="VEL80" s="45"/>
      <c r="VEM80" s="45"/>
      <c r="VEN80" s="45"/>
      <c r="VEO80" s="45"/>
      <c r="VEP80" s="45"/>
      <c r="VEQ80" s="45"/>
      <c r="VER80" s="45"/>
      <c r="VES80" s="45"/>
      <c r="VET80" s="45"/>
      <c r="VEU80" s="45"/>
      <c r="VEV80" s="45"/>
      <c r="VEW80" s="45"/>
      <c r="VEX80" s="45"/>
      <c r="VEY80" s="45"/>
      <c r="VEZ80" s="45"/>
      <c r="VFA80" s="45"/>
      <c r="VFB80" s="45"/>
      <c r="VFC80" s="45"/>
      <c r="VFD80" s="45"/>
      <c r="VFE80" s="45"/>
      <c r="VFF80" s="45"/>
      <c r="VFG80" s="45"/>
      <c r="VFH80" s="45"/>
      <c r="VFI80" s="45"/>
      <c r="VFJ80" s="45"/>
      <c r="VFK80" s="45"/>
      <c r="VFL80" s="45"/>
      <c r="VFM80" s="45"/>
      <c r="VFN80" s="45"/>
      <c r="VFO80" s="45"/>
      <c r="VFP80" s="45"/>
      <c r="VFQ80" s="45"/>
      <c r="VFR80" s="45"/>
      <c r="VFS80" s="45"/>
      <c r="VFT80" s="45"/>
      <c r="VFU80" s="45"/>
      <c r="VFV80" s="45"/>
      <c r="VFW80" s="45"/>
      <c r="VFX80" s="45"/>
      <c r="VFY80" s="45"/>
      <c r="VFZ80" s="45"/>
      <c r="VGA80" s="45"/>
      <c r="VGB80" s="45"/>
      <c r="VGC80" s="45"/>
      <c r="VGD80" s="45"/>
      <c r="VGE80" s="45"/>
      <c r="VGF80" s="45"/>
      <c r="VGG80" s="45"/>
      <c r="VGH80" s="45"/>
      <c r="VGI80" s="45"/>
      <c r="VGJ80" s="45"/>
      <c r="VGK80" s="45"/>
      <c r="VGL80" s="45"/>
      <c r="VGM80" s="45"/>
      <c r="VGN80" s="45"/>
      <c r="VGO80" s="45"/>
      <c r="VGP80" s="45"/>
      <c r="VGQ80" s="45"/>
      <c r="VGR80" s="45"/>
      <c r="VGS80" s="45"/>
      <c r="VGT80" s="45"/>
      <c r="VGU80" s="45"/>
      <c r="VGV80" s="45"/>
      <c r="VGW80" s="45"/>
      <c r="VGX80" s="45"/>
      <c r="VGY80" s="45"/>
      <c r="VGZ80" s="45"/>
      <c r="VHA80" s="45"/>
      <c r="VHB80" s="45"/>
      <c r="VHC80" s="45"/>
      <c r="VHD80" s="45"/>
      <c r="VHE80" s="45"/>
      <c r="VHF80" s="45"/>
      <c r="VHG80" s="45"/>
      <c r="VHH80" s="45"/>
      <c r="VHI80" s="45"/>
      <c r="VHJ80" s="45"/>
      <c r="VHK80" s="45"/>
      <c r="VHL80" s="45"/>
      <c r="VHM80" s="45"/>
      <c r="VHN80" s="45"/>
      <c r="VHO80" s="45"/>
      <c r="VHP80" s="45"/>
      <c r="VHQ80" s="45"/>
      <c r="VHR80" s="45"/>
      <c r="VHS80" s="45"/>
      <c r="VHT80" s="45"/>
      <c r="VHU80" s="45"/>
      <c r="VHV80" s="45"/>
      <c r="VHW80" s="45"/>
      <c r="VHX80" s="45"/>
      <c r="VHY80" s="45"/>
      <c r="VHZ80" s="45"/>
      <c r="VIA80" s="45"/>
      <c r="VIB80" s="45"/>
      <c r="VIC80" s="45"/>
      <c r="VID80" s="45"/>
      <c r="VIE80" s="45"/>
      <c r="VIF80" s="45"/>
      <c r="VIG80" s="45"/>
      <c r="VIH80" s="45"/>
      <c r="VII80" s="45"/>
      <c r="VIJ80" s="45"/>
      <c r="VIK80" s="45"/>
      <c r="VIL80" s="45"/>
      <c r="VIM80" s="45"/>
      <c r="VIN80" s="45"/>
      <c r="VIO80" s="45"/>
      <c r="VIP80" s="45"/>
      <c r="VIQ80" s="45"/>
      <c r="VIR80" s="45"/>
      <c r="VIS80" s="45"/>
      <c r="VIT80" s="45"/>
      <c r="VIU80" s="45"/>
      <c r="VIV80" s="45"/>
      <c r="VIW80" s="45"/>
      <c r="VIX80" s="45"/>
      <c r="VIY80" s="45"/>
      <c r="VIZ80" s="45"/>
      <c r="VJA80" s="45"/>
      <c r="VJB80" s="45"/>
      <c r="VJC80" s="45"/>
      <c r="VJD80" s="45"/>
      <c r="VJE80" s="45"/>
      <c r="VJF80" s="45"/>
      <c r="VJG80" s="45"/>
      <c r="VJH80" s="45"/>
      <c r="VJI80" s="45"/>
      <c r="VJJ80" s="45"/>
      <c r="VJK80" s="45"/>
      <c r="VJL80" s="45"/>
      <c r="VJM80" s="45"/>
      <c r="VJN80" s="45"/>
      <c r="VJO80" s="45"/>
      <c r="VJP80" s="45"/>
      <c r="VJQ80" s="45"/>
      <c r="VJR80" s="45"/>
      <c r="VJS80" s="45"/>
      <c r="VJT80" s="45"/>
      <c r="VJU80" s="45"/>
      <c r="VJV80" s="45"/>
      <c r="VJW80" s="45"/>
      <c r="VJX80" s="45"/>
      <c r="VJY80" s="45"/>
      <c r="VJZ80" s="45"/>
      <c r="VKA80" s="45"/>
      <c r="VKB80" s="45"/>
      <c r="VKC80" s="45"/>
      <c r="VKD80" s="45"/>
      <c r="VKE80" s="45"/>
      <c r="VKF80" s="45"/>
      <c r="VKG80" s="45"/>
      <c r="VKH80" s="45"/>
      <c r="VKI80" s="45"/>
      <c r="VKJ80" s="45"/>
      <c r="VKK80" s="45"/>
      <c r="VKL80" s="45"/>
      <c r="VKM80" s="45"/>
      <c r="VKN80" s="45"/>
      <c r="VKO80" s="45"/>
      <c r="VKP80" s="45"/>
      <c r="VKQ80" s="45"/>
      <c r="VKR80" s="45"/>
      <c r="VKS80" s="45"/>
      <c r="VKT80" s="45"/>
      <c r="VKU80" s="45"/>
      <c r="VKV80" s="45"/>
      <c r="VKW80" s="45"/>
      <c r="VKX80" s="45"/>
      <c r="VKY80" s="45"/>
      <c r="VKZ80" s="45"/>
      <c r="VLA80" s="45"/>
      <c r="VLB80" s="45"/>
      <c r="VLC80" s="45"/>
      <c r="VLD80" s="45"/>
      <c r="VLE80" s="45"/>
      <c r="VLF80" s="45"/>
      <c r="VLG80" s="45"/>
      <c r="VLH80" s="45"/>
      <c r="VLI80" s="45"/>
      <c r="VLJ80" s="45"/>
      <c r="VLK80" s="45"/>
      <c r="VLL80" s="45"/>
      <c r="VLM80" s="45"/>
      <c r="VLN80" s="45"/>
      <c r="VLO80" s="45"/>
      <c r="VLP80" s="45"/>
      <c r="VLQ80" s="45"/>
      <c r="VLR80" s="45"/>
      <c r="VLS80" s="45"/>
      <c r="VLT80" s="45"/>
      <c r="VLU80" s="45"/>
      <c r="VLV80" s="45"/>
      <c r="VLW80" s="45"/>
      <c r="VLX80" s="45"/>
      <c r="VLY80" s="45"/>
      <c r="VLZ80" s="45"/>
      <c r="VMA80" s="45"/>
      <c r="VMB80" s="45"/>
      <c r="VMC80" s="45"/>
      <c r="VMD80" s="45"/>
      <c r="VME80" s="45"/>
      <c r="VMF80" s="45"/>
      <c r="VMG80" s="45"/>
      <c r="VMH80" s="45"/>
      <c r="VMI80" s="45"/>
      <c r="VMJ80" s="45"/>
      <c r="VMK80" s="45"/>
      <c r="VML80" s="45"/>
      <c r="VMM80" s="45"/>
      <c r="VMN80" s="45"/>
      <c r="VMO80" s="45"/>
      <c r="VMP80" s="45"/>
      <c r="VMQ80" s="45"/>
      <c r="VMR80" s="45"/>
      <c r="VMS80" s="45"/>
      <c r="VMT80" s="45"/>
      <c r="VMU80" s="45"/>
      <c r="VMV80" s="45"/>
      <c r="VMW80" s="45"/>
      <c r="VMX80" s="45"/>
      <c r="VMY80" s="45"/>
      <c r="VMZ80" s="45"/>
      <c r="VNA80" s="45"/>
      <c r="VNB80" s="45"/>
      <c r="VNC80" s="45"/>
      <c r="VND80" s="45"/>
      <c r="VNE80" s="45"/>
      <c r="VNF80" s="45"/>
      <c r="VNG80" s="45"/>
      <c r="VNH80" s="45"/>
      <c r="VNI80" s="45"/>
      <c r="VNJ80" s="45"/>
      <c r="VNK80" s="45"/>
      <c r="VNL80" s="45"/>
      <c r="VNM80" s="45"/>
      <c r="VNN80" s="45"/>
      <c r="VNO80" s="45"/>
      <c r="VNP80" s="45"/>
      <c r="VNQ80" s="45"/>
      <c r="VNR80" s="45"/>
      <c r="VNS80" s="45"/>
      <c r="VNT80" s="45"/>
      <c r="VNU80" s="45"/>
      <c r="VNV80" s="45"/>
      <c r="VNW80" s="45"/>
      <c r="VNX80" s="45"/>
      <c r="VNY80" s="45"/>
      <c r="VNZ80" s="45"/>
      <c r="VOA80" s="45"/>
      <c r="VOB80" s="45"/>
      <c r="VOC80" s="45"/>
      <c r="VOD80" s="45"/>
      <c r="VOE80" s="45"/>
      <c r="VOF80" s="45"/>
      <c r="VOG80" s="45"/>
      <c r="VOH80" s="45"/>
      <c r="VOI80" s="45"/>
      <c r="VOJ80" s="45"/>
      <c r="VOK80" s="45"/>
      <c r="VOL80" s="45"/>
      <c r="VOM80" s="45"/>
      <c r="VON80" s="45"/>
      <c r="VOO80" s="45"/>
      <c r="VOP80" s="45"/>
      <c r="VOQ80" s="45"/>
      <c r="VOR80" s="45"/>
      <c r="VOS80" s="45"/>
      <c r="VOT80" s="45"/>
      <c r="VOU80" s="45"/>
      <c r="VOV80" s="45"/>
      <c r="VOW80" s="45"/>
      <c r="VOX80" s="45"/>
      <c r="VOY80" s="45"/>
      <c r="VOZ80" s="45"/>
      <c r="VPA80" s="45"/>
      <c r="VPB80" s="45"/>
      <c r="VPC80" s="45"/>
      <c r="VPD80" s="45"/>
      <c r="VPE80" s="45"/>
      <c r="VPF80" s="45"/>
      <c r="VPG80" s="45"/>
      <c r="VPH80" s="45"/>
      <c r="VPI80" s="45"/>
      <c r="VPJ80" s="45"/>
      <c r="VPK80" s="45"/>
      <c r="VPL80" s="45"/>
      <c r="VPM80" s="45"/>
      <c r="VPN80" s="45"/>
      <c r="VPO80" s="45"/>
      <c r="VPP80" s="45"/>
      <c r="VPQ80" s="45"/>
      <c r="VPR80" s="45"/>
      <c r="VPS80" s="45"/>
      <c r="VPT80" s="45"/>
      <c r="VPU80" s="45"/>
      <c r="VPV80" s="45"/>
      <c r="VPW80" s="45"/>
      <c r="VPX80" s="45"/>
      <c r="VPY80" s="45"/>
      <c r="VPZ80" s="45"/>
      <c r="VQA80" s="45"/>
      <c r="VQB80" s="45"/>
      <c r="VQC80" s="45"/>
      <c r="VQD80" s="45"/>
      <c r="VQE80" s="45"/>
      <c r="VQF80" s="45"/>
      <c r="VQG80" s="45"/>
      <c r="VQH80" s="45"/>
      <c r="VQI80" s="45"/>
      <c r="VQJ80" s="45"/>
      <c r="VQK80" s="45"/>
      <c r="VQL80" s="45"/>
      <c r="VQM80" s="45"/>
      <c r="VQN80" s="45"/>
      <c r="VQO80" s="45"/>
      <c r="VQP80" s="45"/>
      <c r="VQQ80" s="45"/>
      <c r="VQR80" s="45"/>
      <c r="VQS80" s="45"/>
      <c r="VQT80" s="45"/>
      <c r="VQU80" s="45"/>
      <c r="VQV80" s="45"/>
      <c r="VQW80" s="45"/>
      <c r="VQX80" s="45"/>
      <c r="VQY80" s="45"/>
      <c r="VQZ80" s="45"/>
      <c r="VRA80" s="45"/>
      <c r="VRB80" s="45"/>
      <c r="VRC80" s="45"/>
      <c r="VRD80" s="45"/>
      <c r="VRE80" s="45"/>
      <c r="VRF80" s="45"/>
      <c r="VRG80" s="45"/>
      <c r="VRH80" s="45"/>
      <c r="VRI80" s="45"/>
      <c r="VRJ80" s="45"/>
      <c r="VRK80" s="45"/>
      <c r="VRL80" s="45"/>
      <c r="VRM80" s="45"/>
      <c r="VRN80" s="45"/>
      <c r="VRO80" s="45"/>
      <c r="VRP80" s="45"/>
      <c r="VRQ80" s="45"/>
      <c r="VRR80" s="45"/>
      <c r="VRS80" s="45"/>
      <c r="VRT80" s="45"/>
      <c r="VRU80" s="45"/>
      <c r="VRV80" s="45"/>
      <c r="VRW80" s="45"/>
      <c r="VRX80" s="45"/>
      <c r="VRY80" s="45"/>
      <c r="VRZ80" s="45"/>
      <c r="VSA80" s="45"/>
      <c r="VSB80" s="45"/>
      <c r="VSC80" s="45"/>
      <c r="VSD80" s="45"/>
      <c r="VSE80" s="45"/>
      <c r="VSF80" s="45"/>
      <c r="VSG80" s="45"/>
      <c r="VSH80" s="45"/>
      <c r="VSI80" s="45"/>
      <c r="VSJ80" s="45"/>
      <c r="VSK80" s="45"/>
      <c r="VSL80" s="45"/>
      <c r="VSM80" s="45"/>
      <c r="VSN80" s="45"/>
      <c r="VSO80" s="45"/>
      <c r="VSP80" s="45"/>
      <c r="VSQ80" s="45"/>
      <c r="VSR80" s="45"/>
      <c r="VSS80" s="45"/>
      <c r="VST80" s="45"/>
      <c r="VSU80" s="45"/>
      <c r="VSV80" s="45"/>
      <c r="VSW80" s="45"/>
      <c r="VSX80" s="45"/>
      <c r="VSY80" s="45"/>
      <c r="VSZ80" s="45"/>
      <c r="VTA80" s="45"/>
      <c r="VTB80" s="45"/>
      <c r="VTC80" s="45"/>
      <c r="VTD80" s="45"/>
      <c r="VTE80" s="45"/>
      <c r="VTF80" s="45"/>
      <c r="VTG80" s="45"/>
      <c r="VTH80" s="45"/>
      <c r="VTI80" s="45"/>
      <c r="VTJ80" s="45"/>
      <c r="VTK80" s="45"/>
      <c r="VTL80" s="45"/>
      <c r="VTM80" s="45"/>
      <c r="VTN80" s="45"/>
      <c r="VTO80" s="45"/>
      <c r="VTP80" s="45"/>
      <c r="VTQ80" s="45"/>
      <c r="VTR80" s="45"/>
      <c r="VTS80" s="45"/>
      <c r="VTT80" s="45"/>
      <c r="VTU80" s="45"/>
      <c r="VTV80" s="45"/>
      <c r="VTW80" s="45"/>
      <c r="VTX80" s="45"/>
      <c r="VTY80" s="45"/>
      <c r="VTZ80" s="45"/>
      <c r="VUA80" s="45"/>
      <c r="VUB80" s="45"/>
      <c r="VUC80" s="45"/>
      <c r="VUD80" s="45"/>
      <c r="VUE80" s="45"/>
      <c r="VUF80" s="45"/>
      <c r="VUG80" s="45"/>
      <c r="VUH80" s="45"/>
      <c r="VUI80" s="45"/>
      <c r="VUJ80" s="45"/>
      <c r="VUK80" s="45"/>
      <c r="VUL80" s="45"/>
      <c r="VUM80" s="45"/>
      <c r="VUN80" s="45"/>
      <c r="VUO80" s="45"/>
      <c r="VUP80" s="45"/>
      <c r="VUQ80" s="45"/>
      <c r="VUR80" s="45"/>
      <c r="VUS80" s="45"/>
      <c r="VUT80" s="45"/>
      <c r="VUU80" s="45"/>
      <c r="VUV80" s="45"/>
      <c r="VUW80" s="45"/>
      <c r="VUX80" s="45"/>
      <c r="VUY80" s="45"/>
      <c r="VUZ80" s="45"/>
      <c r="VVA80" s="45"/>
      <c r="VVB80" s="45"/>
      <c r="VVC80" s="45"/>
      <c r="VVD80" s="45"/>
      <c r="VVE80" s="45"/>
      <c r="VVF80" s="45"/>
      <c r="VVG80" s="45"/>
      <c r="VVH80" s="45"/>
      <c r="VVI80" s="45"/>
      <c r="VVJ80" s="45"/>
      <c r="VVK80" s="45"/>
      <c r="VVL80" s="45"/>
      <c r="VVM80" s="45"/>
      <c r="VVN80" s="45"/>
      <c r="VVO80" s="45"/>
      <c r="VVP80" s="45"/>
      <c r="VVQ80" s="45"/>
      <c r="VVR80" s="45"/>
      <c r="VVS80" s="45"/>
      <c r="VVT80" s="45"/>
      <c r="VVU80" s="45"/>
      <c r="VVV80" s="45"/>
      <c r="VVW80" s="45"/>
      <c r="VVX80" s="45"/>
      <c r="VVY80" s="45"/>
      <c r="VVZ80" s="45"/>
      <c r="VWA80" s="45"/>
      <c r="VWB80" s="45"/>
      <c r="VWC80" s="45"/>
      <c r="VWD80" s="45"/>
      <c r="VWE80" s="45"/>
      <c r="VWF80" s="45"/>
      <c r="VWG80" s="45"/>
      <c r="VWH80" s="45"/>
      <c r="VWI80" s="45"/>
      <c r="VWJ80" s="45"/>
      <c r="VWK80" s="45"/>
      <c r="VWL80" s="45"/>
      <c r="VWM80" s="45"/>
      <c r="VWN80" s="45"/>
      <c r="VWO80" s="45"/>
      <c r="VWP80" s="45"/>
      <c r="VWQ80" s="45"/>
      <c r="VWR80" s="45"/>
      <c r="VWS80" s="45"/>
      <c r="VWT80" s="45"/>
      <c r="VWU80" s="45"/>
      <c r="VWV80" s="45"/>
      <c r="VWW80" s="45"/>
      <c r="VWX80" s="45"/>
      <c r="VWY80" s="45"/>
      <c r="VWZ80" s="45"/>
      <c r="VXA80" s="45"/>
      <c r="VXB80" s="45"/>
      <c r="VXC80" s="45"/>
      <c r="VXD80" s="45"/>
      <c r="VXE80" s="45"/>
      <c r="VXF80" s="45"/>
      <c r="VXG80" s="45"/>
      <c r="VXH80" s="45"/>
      <c r="VXI80" s="45"/>
      <c r="VXJ80" s="45"/>
      <c r="VXK80" s="45"/>
      <c r="VXL80" s="45"/>
      <c r="VXM80" s="45"/>
      <c r="VXN80" s="45"/>
      <c r="VXO80" s="45"/>
      <c r="VXP80" s="45"/>
      <c r="VXQ80" s="45"/>
      <c r="VXR80" s="45"/>
      <c r="VXS80" s="45"/>
      <c r="VXT80" s="45"/>
      <c r="VXU80" s="45"/>
      <c r="VXV80" s="45"/>
      <c r="VXW80" s="45"/>
      <c r="VXX80" s="45"/>
      <c r="VXY80" s="45"/>
      <c r="VXZ80" s="45"/>
      <c r="VYA80" s="45"/>
      <c r="VYB80" s="45"/>
      <c r="VYC80" s="45"/>
      <c r="VYD80" s="45"/>
      <c r="VYE80" s="45"/>
      <c r="VYF80" s="45"/>
      <c r="VYG80" s="45"/>
      <c r="VYH80" s="45"/>
      <c r="VYI80" s="45"/>
      <c r="VYJ80" s="45"/>
      <c r="VYK80" s="45"/>
      <c r="VYL80" s="45"/>
      <c r="VYM80" s="45"/>
      <c r="VYN80" s="45"/>
      <c r="VYO80" s="45"/>
      <c r="VYP80" s="45"/>
      <c r="VYQ80" s="45"/>
      <c r="VYR80" s="45"/>
      <c r="VYS80" s="45"/>
      <c r="VYT80" s="45"/>
      <c r="VYU80" s="45"/>
      <c r="VYV80" s="45"/>
      <c r="VYW80" s="45"/>
      <c r="VYX80" s="45"/>
      <c r="VYY80" s="45"/>
      <c r="VYZ80" s="45"/>
      <c r="VZA80" s="45"/>
      <c r="VZB80" s="45"/>
      <c r="VZC80" s="45"/>
      <c r="VZD80" s="45"/>
      <c r="VZE80" s="45"/>
      <c r="VZF80" s="45"/>
      <c r="VZG80" s="45"/>
      <c r="VZH80" s="45"/>
      <c r="VZI80" s="45"/>
      <c r="VZJ80" s="45"/>
      <c r="VZK80" s="45"/>
      <c r="VZL80" s="45"/>
      <c r="VZM80" s="45"/>
      <c r="VZN80" s="45"/>
      <c r="VZO80" s="45"/>
      <c r="VZP80" s="45"/>
      <c r="VZQ80" s="45"/>
      <c r="VZR80" s="45"/>
      <c r="VZS80" s="45"/>
      <c r="VZT80" s="45"/>
      <c r="VZU80" s="45"/>
      <c r="VZV80" s="45"/>
      <c r="VZW80" s="45"/>
      <c r="VZX80" s="45"/>
      <c r="VZY80" s="45"/>
      <c r="VZZ80" s="45"/>
      <c r="WAA80" s="45"/>
      <c r="WAB80" s="45"/>
      <c r="WAC80" s="45"/>
      <c r="WAD80" s="45"/>
      <c r="WAE80" s="45"/>
      <c r="WAF80" s="45"/>
      <c r="WAG80" s="45"/>
      <c r="WAH80" s="45"/>
      <c r="WAI80" s="45"/>
      <c r="WAJ80" s="45"/>
      <c r="WAK80" s="45"/>
      <c r="WAL80" s="45"/>
      <c r="WAM80" s="45"/>
      <c r="WAN80" s="45"/>
      <c r="WAO80" s="45"/>
      <c r="WAP80" s="45"/>
      <c r="WAQ80" s="45"/>
      <c r="WAR80" s="45"/>
      <c r="WAS80" s="45"/>
      <c r="WAT80" s="45"/>
      <c r="WAU80" s="45"/>
      <c r="WAV80" s="45"/>
      <c r="WAW80" s="45"/>
      <c r="WAX80" s="45"/>
      <c r="WAY80" s="45"/>
      <c r="WAZ80" s="45"/>
      <c r="WBA80" s="45"/>
      <c r="WBB80" s="45"/>
      <c r="WBC80" s="45"/>
      <c r="WBD80" s="45"/>
      <c r="WBE80" s="45"/>
      <c r="WBF80" s="45"/>
      <c r="WBG80" s="45"/>
      <c r="WBH80" s="45"/>
      <c r="WBI80" s="45"/>
      <c r="WBJ80" s="45"/>
      <c r="WBK80" s="45"/>
      <c r="WBL80" s="45"/>
      <c r="WBM80" s="45"/>
      <c r="WBN80" s="45"/>
      <c r="WBO80" s="45"/>
      <c r="WBP80" s="45"/>
      <c r="WBQ80" s="45"/>
      <c r="WBR80" s="45"/>
      <c r="WBS80" s="45"/>
      <c r="WBT80" s="45"/>
      <c r="WBU80" s="45"/>
      <c r="WBV80" s="45"/>
      <c r="WBW80" s="45"/>
      <c r="WBX80" s="45"/>
      <c r="WBY80" s="45"/>
      <c r="WBZ80" s="45"/>
      <c r="WCA80" s="45"/>
      <c r="WCB80" s="45"/>
      <c r="WCC80" s="45"/>
      <c r="WCD80" s="45"/>
      <c r="WCE80" s="45"/>
      <c r="WCF80" s="45"/>
      <c r="WCG80" s="45"/>
      <c r="WCH80" s="45"/>
      <c r="WCI80" s="45"/>
      <c r="WCJ80" s="45"/>
      <c r="WCK80" s="45"/>
      <c r="WCL80" s="45"/>
      <c r="WCM80" s="45"/>
      <c r="WCN80" s="45"/>
      <c r="WCO80" s="45"/>
      <c r="WCP80" s="45"/>
      <c r="WCQ80" s="45"/>
      <c r="WCR80" s="45"/>
      <c r="WCS80" s="45"/>
      <c r="WCT80" s="45"/>
      <c r="WCU80" s="45"/>
      <c r="WCV80" s="45"/>
      <c r="WCW80" s="45"/>
      <c r="WCX80" s="45"/>
      <c r="WCY80" s="45"/>
      <c r="WCZ80" s="45"/>
      <c r="WDA80" s="45"/>
      <c r="WDB80" s="45"/>
      <c r="WDC80" s="45"/>
      <c r="WDD80" s="45"/>
      <c r="WDE80" s="45"/>
      <c r="WDF80" s="45"/>
      <c r="WDG80" s="45"/>
      <c r="WDH80" s="45"/>
      <c r="WDI80" s="45"/>
      <c r="WDJ80" s="45"/>
      <c r="WDK80" s="45"/>
      <c r="WDL80" s="45"/>
      <c r="WDM80" s="45"/>
      <c r="WDN80" s="45"/>
      <c r="WDO80" s="45"/>
      <c r="WDP80" s="45"/>
      <c r="WDQ80" s="45"/>
      <c r="WDR80" s="45"/>
      <c r="WDS80" s="45"/>
      <c r="WDT80" s="45"/>
      <c r="WDU80" s="45"/>
      <c r="WDV80" s="45"/>
      <c r="WDW80" s="45"/>
      <c r="WDX80" s="45"/>
      <c r="WDY80" s="45"/>
      <c r="WDZ80" s="45"/>
      <c r="WEA80" s="45"/>
      <c r="WEB80" s="45"/>
      <c r="WEC80" s="45"/>
      <c r="WED80" s="45"/>
      <c r="WEE80" s="45"/>
      <c r="WEF80" s="45"/>
      <c r="WEG80" s="45"/>
      <c r="WEH80" s="45"/>
      <c r="WEI80" s="45"/>
      <c r="WEJ80" s="45"/>
      <c r="WEK80" s="45"/>
      <c r="WEL80" s="45"/>
      <c r="WEM80" s="45"/>
      <c r="WEN80" s="45"/>
      <c r="WEO80" s="45"/>
      <c r="WEP80" s="45"/>
      <c r="WEQ80" s="45"/>
      <c r="WER80" s="45"/>
      <c r="WES80" s="45"/>
      <c r="WET80" s="45"/>
      <c r="WEU80" s="45"/>
      <c r="WEV80" s="45"/>
      <c r="WEW80" s="45"/>
      <c r="WEX80" s="45"/>
      <c r="WEY80" s="45"/>
      <c r="WEZ80" s="45"/>
      <c r="WFA80" s="45"/>
      <c r="WFB80" s="45"/>
      <c r="WFC80" s="45"/>
      <c r="WFD80" s="45"/>
      <c r="WFE80" s="45"/>
      <c r="WFF80" s="45"/>
      <c r="WFG80" s="45"/>
      <c r="WFH80" s="45"/>
      <c r="WFI80" s="45"/>
      <c r="WFJ80" s="45"/>
      <c r="WFK80" s="45"/>
      <c r="WFL80" s="45"/>
      <c r="WFM80" s="45"/>
      <c r="WFN80" s="45"/>
      <c r="WFO80" s="45"/>
      <c r="WFP80" s="45"/>
      <c r="WFQ80" s="45"/>
      <c r="WFR80" s="45"/>
      <c r="WFS80" s="45"/>
      <c r="WFT80" s="45"/>
      <c r="WFU80" s="45"/>
      <c r="WFV80" s="45"/>
      <c r="WFW80" s="45"/>
      <c r="WFX80" s="45"/>
      <c r="WFY80" s="45"/>
      <c r="WFZ80" s="45"/>
      <c r="WGA80" s="45"/>
      <c r="WGB80" s="45"/>
      <c r="WGC80" s="45"/>
      <c r="WGD80" s="45"/>
      <c r="WGE80" s="45"/>
      <c r="WGF80" s="45"/>
      <c r="WGG80" s="45"/>
      <c r="WGH80" s="45"/>
      <c r="WGI80" s="45"/>
      <c r="WGJ80" s="45"/>
      <c r="WGK80" s="45"/>
      <c r="WGL80" s="45"/>
      <c r="WGM80" s="45"/>
      <c r="WGN80" s="45"/>
      <c r="WGO80" s="45"/>
      <c r="WGP80" s="45"/>
      <c r="WGQ80" s="45"/>
      <c r="WGR80" s="45"/>
      <c r="WGS80" s="45"/>
      <c r="WGT80" s="45"/>
      <c r="WGU80" s="45"/>
      <c r="WGV80" s="45"/>
      <c r="WGW80" s="45"/>
      <c r="WGX80" s="45"/>
      <c r="WGY80" s="45"/>
      <c r="WGZ80" s="45"/>
      <c r="WHA80" s="45"/>
      <c r="WHB80" s="45"/>
      <c r="WHC80" s="45"/>
      <c r="WHD80" s="45"/>
      <c r="WHE80" s="45"/>
      <c r="WHF80" s="45"/>
      <c r="WHG80" s="45"/>
      <c r="WHH80" s="45"/>
      <c r="WHI80" s="45"/>
      <c r="WHJ80" s="45"/>
      <c r="WHK80" s="45"/>
      <c r="WHL80" s="45"/>
      <c r="WHM80" s="45"/>
      <c r="WHN80" s="45"/>
      <c r="WHO80" s="45"/>
      <c r="WHP80" s="45"/>
      <c r="WHQ80" s="45"/>
      <c r="WHR80" s="45"/>
      <c r="WHS80" s="45"/>
      <c r="WHT80" s="45"/>
      <c r="WHU80" s="45"/>
      <c r="WHV80" s="45"/>
      <c r="WHW80" s="45"/>
      <c r="WHX80" s="45"/>
      <c r="WHY80" s="45"/>
      <c r="WHZ80" s="45"/>
      <c r="WIA80" s="45"/>
      <c r="WIB80" s="45"/>
      <c r="WIC80" s="45"/>
      <c r="WID80" s="45"/>
      <c r="WIE80" s="45"/>
      <c r="WIF80" s="45"/>
      <c r="WIG80" s="45"/>
      <c r="WIH80" s="45"/>
      <c r="WII80" s="45"/>
      <c r="WIJ80" s="45"/>
      <c r="WIK80" s="45"/>
      <c r="WIL80" s="45"/>
      <c r="WIM80" s="45"/>
      <c r="WIN80" s="45"/>
      <c r="WIO80" s="45"/>
      <c r="WIP80" s="45"/>
      <c r="WIQ80" s="45"/>
      <c r="WIR80" s="45"/>
      <c r="WIS80" s="45"/>
      <c r="WIT80" s="45"/>
      <c r="WIU80" s="45"/>
      <c r="WIV80" s="45"/>
      <c r="WIW80" s="45"/>
      <c r="WIX80" s="45"/>
      <c r="WIY80" s="45"/>
      <c r="WIZ80" s="45"/>
      <c r="WJA80" s="45"/>
      <c r="WJB80" s="45"/>
      <c r="WJC80" s="45"/>
      <c r="WJD80" s="45"/>
      <c r="WJE80" s="45"/>
      <c r="WJF80" s="45"/>
      <c r="WJG80" s="45"/>
      <c r="WJH80" s="45"/>
      <c r="WJI80" s="45"/>
      <c r="WJJ80" s="45"/>
      <c r="WJK80" s="45"/>
      <c r="WJL80" s="45"/>
      <c r="WJM80" s="45"/>
      <c r="WJN80" s="45"/>
      <c r="WJO80" s="45"/>
      <c r="WJP80" s="45"/>
      <c r="WJQ80" s="45"/>
      <c r="WJR80" s="45"/>
      <c r="WJS80" s="45"/>
      <c r="WJT80" s="45"/>
      <c r="WJU80" s="45"/>
      <c r="WJV80" s="45"/>
      <c r="WJW80" s="45"/>
      <c r="WJX80" s="45"/>
      <c r="WJY80" s="45"/>
      <c r="WJZ80" s="45"/>
      <c r="WKA80" s="45"/>
      <c r="WKB80" s="45"/>
      <c r="WKC80" s="45"/>
      <c r="WKD80" s="45"/>
      <c r="WKE80" s="45"/>
      <c r="WKF80" s="45"/>
      <c r="WKG80" s="45"/>
      <c r="WKH80" s="45"/>
      <c r="WKI80" s="45"/>
      <c r="WKJ80" s="45"/>
      <c r="WKK80" s="45"/>
      <c r="WKL80" s="45"/>
      <c r="WKM80" s="45"/>
      <c r="WKN80" s="45"/>
      <c r="WKO80" s="45"/>
      <c r="WKP80" s="45"/>
      <c r="WKQ80" s="45"/>
      <c r="WKR80" s="45"/>
      <c r="WKS80" s="45"/>
      <c r="WKT80" s="45"/>
      <c r="WKU80" s="45"/>
      <c r="WKV80" s="45"/>
      <c r="WKW80" s="45"/>
      <c r="WKX80" s="45"/>
      <c r="WKY80" s="45"/>
      <c r="WKZ80" s="45"/>
      <c r="WLA80" s="45"/>
      <c r="WLB80" s="45"/>
      <c r="WLC80" s="45"/>
      <c r="WLD80" s="45"/>
      <c r="WLE80" s="45"/>
      <c r="WLF80" s="45"/>
      <c r="WLG80" s="45"/>
      <c r="WLH80" s="45"/>
      <c r="WLI80" s="45"/>
      <c r="WLJ80" s="45"/>
      <c r="WLK80" s="45"/>
      <c r="WLL80" s="45"/>
      <c r="WLM80" s="45"/>
      <c r="WLN80" s="45"/>
      <c r="WLO80" s="45"/>
      <c r="WLP80" s="45"/>
      <c r="WLQ80" s="45"/>
      <c r="WLR80" s="45"/>
      <c r="WLS80" s="45"/>
      <c r="WLT80" s="45"/>
      <c r="WLU80" s="45"/>
      <c r="WLV80" s="45"/>
      <c r="WLW80" s="45"/>
      <c r="WLX80" s="45"/>
      <c r="WLY80" s="45"/>
      <c r="WLZ80" s="45"/>
      <c r="WMA80" s="45"/>
      <c r="WMB80" s="45"/>
      <c r="WMC80" s="45"/>
      <c r="WMD80" s="45"/>
      <c r="WME80" s="45"/>
      <c r="WMF80" s="45"/>
      <c r="WMG80" s="45"/>
      <c r="WMH80" s="45"/>
      <c r="WMI80" s="45"/>
      <c r="WMJ80" s="45"/>
      <c r="WMK80" s="45"/>
      <c r="WML80" s="45"/>
      <c r="WMM80" s="45"/>
      <c r="WMN80" s="45"/>
      <c r="WMO80" s="45"/>
      <c r="WMP80" s="45"/>
      <c r="WMQ80" s="45"/>
      <c r="WMR80" s="45"/>
      <c r="WMS80" s="45"/>
      <c r="WMT80" s="45"/>
      <c r="WMU80" s="45"/>
      <c r="WMV80" s="45"/>
      <c r="WMW80" s="45"/>
      <c r="WMX80" s="45"/>
      <c r="WMY80" s="45"/>
      <c r="WMZ80" s="45"/>
      <c r="WNA80" s="45"/>
      <c r="WNB80" s="45"/>
      <c r="WNC80" s="45"/>
      <c r="WND80" s="45"/>
      <c r="WNE80" s="45"/>
      <c r="WNF80" s="45"/>
      <c r="WNG80" s="45"/>
      <c r="WNH80" s="45"/>
      <c r="WNI80" s="45"/>
      <c r="WNJ80" s="45"/>
      <c r="WNK80" s="45"/>
      <c r="WNL80" s="45"/>
      <c r="WNM80" s="45"/>
      <c r="WNN80" s="45"/>
      <c r="WNO80" s="45"/>
      <c r="WNP80" s="45"/>
      <c r="WNQ80" s="45"/>
      <c r="WNR80" s="45"/>
      <c r="WNS80" s="45"/>
      <c r="WNT80" s="45"/>
      <c r="WNU80" s="45"/>
      <c r="WNV80" s="45"/>
      <c r="WNW80" s="45"/>
      <c r="WNX80" s="45"/>
      <c r="WNY80" s="45"/>
      <c r="WNZ80" s="45"/>
      <c r="WOA80" s="45"/>
      <c r="WOB80" s="45"/>
      <c r="WOC80" s="45"/>
      <c r="WOD80" s="45"/>
      <c r="WOE80" s="45"/>
      <c r="WOF80" s="45"/>
      <c r="WOG80" s="45"/>
      <c r="WOH80" s="45"/>
      <c r="WOI80" s="45"/>
      <c r="WOJ80" s="45"/>
      <c r="WOK80" s="45"/>
      <c r="WOL80" s="45"/>
      <c r="WOM80" s="45"/>
      <c r="WON80" s="45"/>
      <c r="WOO80" s="45"/>
      <c r="WOP80" s="45"/>
      <c r="WOQ80" s="45"/>
      <c r="WOR80" s="45"/>
      <c r="WOS80" s="45"/>
      <c r="WOT80" s="45"/>
      <c r="WOU80" s="45"/>
      <c r="WOV80" s="45"/>
      <c r="WOW80" s="45"/>
      <c r="WOX80" s="45"/>
      <c r="WOY80" s="45"/>
      <c r="WOZ80" s="45"/>
      <c r="WPA80" s="45"/>
      <c r="WPB80" s="45"/>
      <c r="WPC80" s="45"/>
      <c r="WPD80" s="45"/>
      <c r="WPE80" s="45"/>
      <c r="WPF80" s="45"/>
      <c r="WPG80" s="45"/>
      <c r="WPH80" s="45"/>
      <c r="WPI80" s="45"/>
      <c r="WPJ80" s="45"/>
      <c r="WPK80" s="45"/>
      <c r="WPL80" s="45"/>
      <c r="WPM80" s="45"/>
      <c r="WPN80" s="45"/>
      <c r="WPO80" s="45"/>
      <c r="WPP80" s="45"/>
      <c r="WPQ80" s="45"/>
      <c r="WPR80" s="45"/>
      <c r="WPS80" s="45"/>
      <c r="WPT80" s="45"/>
      <c r="WPU80" s="45"/>
      <c r="WPV80" s="45"/>
      <c r="WPW80" s="45"/>
      <c r="WPX80" s="45"/>
      <c r="WPY80" s="45"/>
      <c r="WPZ80" s="45"/>
      <c r="WQA80" s="45"/>
      <c r="WQB80" s="45"/>
      <c r="WQC80" s="45"/>
      <c r="WQD80" s="45"/>
      <c r="WQE80" s="45"/>
      <c r="WQF80" s="45"/>
      <c r="WQG80" s="45"/>
      <c r="WQH80" s="45"/>
      <c r="WQI80" s="45"/>
      <c r="WQJ80" s="45"/>
      <c r="WQK80" s="45"/>
      <c r="WQL80" s="45"/>
      <c r="WQM80" s="45"/>
      <c r="WQN80" s="45"/>
      <c r="WQO80" s="45"/>
      <c r="WQP80" s="45"/>
      <c r="WQQ80" s="45"/>
      <c r="WQR80" s="45"/>
      <c r="WQS80" s="45"/>
      <c r="WQT80" s="45"/>
      <c r="WQU80" s="45"/>
      <c r="WQV80" s="45"/>
      <c r="WQW80" s="45"/>
      <c r="WQX80" s="45"/>
      <c r="WQY80" s="45"/>
      <c r="WQZ80" s="45"/>
      <c r="WRA80" s="45"/>
      <c r="WRB80" s="45"/>
      <c r="WRC80" s="45"/>
      <c r="WRD80" s="45"/>
      <c r="WRE80" s="45"/>
      <c r="WRF80" s="45"/>
      <c r="WRG80" s="45"/>
      <c r="WRH80" s="45"/>
      <c r="WRI80" s="45"/>
      <c r="WRJ80" s="45"/>
      <c r="WRK80" s="45"/>
      <c r="WRL80" s="45"/>
      <c r="WRM80" s="45"/>
      <c r="WRN80" s="45"/>
      <c r="WRO80" s="45"/>
      <c r="WRP80" s="45"/>
      <c r="WRQ80" s="45"/>
      <c r="WRR80" s="45"/>
      <c r="WRS80" s="45"/>
      <c r="WRT80" s="45"/>
      <c r="WRU80" s="45"/>
      <c r="WRV80" s="45"/>
      <c r="WRW80" s="45"/>
      <c r="WRX80" s="45"/>
      <c r="WRY80" s="45"/>
      <c r="WRZ80" s="45"/>
      <c r="WSA80" s="45"/>
      <c r="WSB80" s="45"/>
      <c r="WSC80" s="45"/>
      <c r="WSD80" s="45"/>
      <c r="WSE80" s="45"/>
      <c r="WSF80" s="45"/>
      <c r="WSG80" s="45"/>
      <c r="WSH80" s="45"/>
      <c r="WSI80" s="45"/>
      <c r="WSJ80" s="45"/>
      <c r="WSK80" s="45"/>
      <c r="WSL80" s="45"/>
      <c r="WSM80" s="45"/>
      <c r="WSN80" s="45"/>
      <c r="WSO80" s="45"/>
      <c r="WSP80" s="45"/>
      <c r="WSQ80" s="45"/>
      <c r="WSR80" s="45"/>
      <c r="WSS80" s="45"/>
      <c r="WST80" s="45"/>
      <c r="WSU80" s="45"/>
      <c r="WSV80" s="45"/>
      <c r="WSW80" s="45"/>
      <c r="WSX80" s="45"/>
      <c r="WSY80" s="45"/>
      <c r="WSZ80" s="45"/>
      <c r="WTA80" s="45"/>
      <c r="WTB80" s="45"/>
      <c r="WTC80" s="45"/>
      <c r="WTD80" s="45"/>
      <c r="WTE80" s="45"/>
      <c r="WTF80" s="45"/>
      <c r="WTG80" s="45"/>
      <c r="WTH80" s="45"/>
      <c r="WTI80" s="45"/>
      <c r="WTJ80" s="45"/>
      <c r="WTK80" s="45"/>
      <c r="WTL80" s="45"/>
      <c r="WTM80" s="45"/>
      <c r="WTN80" s="45"/>
      <c r="WTO80" s="45"/>
      <c r="WTP80" s="45"/>
      <c r="WTQ80" s="45"/>
      <c r="WTR80" s="45"/>
      <c r="WTS80" s="45"/>
      <c r="WTT80" s="45"/>
      <c r="WTU80" s="45"/>
      <c r="WTV80" s="45"/>
      <c r="WTW80" s="45"/>
      <c r="WTX80" s="45"/>
      <c r="WTY80" s="45"/>
      <c r="WTZ80" s="45"/>
      <c r="WUA80" s="45"/>
      <c r="WUB80" s="45"/>
      <c r="WUC80" s="45"/>
      <c r="WUD80" s="45"/>
      <c r="WUE80" s="45"/>
      <c r="WUF80" s="45"/>
      <c r="WUG80" s="45"/>
      <c r="WUH80" s="45"/>
      <c r="WUI80" s="45"/>
      <c r="WUJ80" s="45"/>
      <c r="WUK80" s="45"/>
      <c r="WUL80" s="45"/>
      <c r="WUM80" s="45"/>
      <c r="WUN80" s="45"/>
      <c r="WUO80" s="45"/>
      <c r="WUP80" s="45"/>
      <c r="WUQ80" s="45"/>
      <c r="WUR80" s="45"/>
      <c r="WUS80" s="45"/>
      <c r="WUT80" s="45"/>
      <c r="WUU80" s="45"/>
      <c r="WUV80" s="45"/>
      <c r="WUW80" s="45"/>
      <c r="WUX80" s="45"/>
      <c r="WUY80" s="45"/>
      <c r="WUZ80" s="45"/>
      <c r="WVA80" s="45"/>
      <c r="WVB80" s="45"/>
      <c r="WVC80" s="45"/>
      <c r="WVD80" s="45"/>
      <c r="WVE80" s="45"/>
      <c r="WVF80" s="45"/>
      <c r="WVG80" s="45"/>
      <c r="WVH80" s="45"/>
      <c r="WVI80" s="45"/>
      <c r="WVJ80" s="45"/>
      <c r="WVK80" s="45"/>
      <c r="WVL80" s="45"/>
      <c r="WVM80" s="45"/>
      <c r="WVN80" s="45"/>
      <c r="WVO80" s="45"/>
      <c r="WVP80" s="45"/>
      <c r="WVQ80" s="45"/>
      <c r="WVR80" s="45"/>
      <c r="WVS80" s="45"/>
      <c r="WVT80" s="45"/>
      <c r="WVU80" s="45"/>
      <c r="WVV80" s="45"/>
      <c r="WVW80" s="45"/>
      <c r="WVX80" s="45"/>
      <c r="WVY80" s="45"/>
      <c r="WVZ80" s="45"/>
      <c r="WWA80" s="45"/>
      <c r="WWB80" s="45"/>
      <c r="WWC80" s="45"/>
      <c r="WWD80" s="45"/>
      <c r="WWE80" s="45"/>
      <c r="WWF80" s="45"/>
      <c r="WWG80" s="45"/>
      <c r="WWH80" s="45"/>
      <c r="WWI80" s="45"/>
      <c r="WWJ80" s="45"/>
      <c r="WWK80" s="45"/>
      <c r="WWL80" s="45"/>
      <c r="WWM80" s="45"/>
      <c r="WWN80" s="45"/>
      <c r="WWO80" s="45"/>
      <c r="WWP80" s="45"/>
      <c r="WWQ80" s="45"/>
      <c r="WWR80" s="45"/>
      <c r="WWS80" s="45"/>
      <c r="WWT80" s="45"/>
      <c r="WWU80" s="45"/>
      <c r="WWV80" s="45"/>
      <c r="WWW80" s="45"/>
      <c r="WWX80" s="45"/>
      <c r="WWY80" s="45"/>
      <c r="WWZ80" s="45"/>
      <c r="WXA80" s="45"/>
      <c r="WXB80" s="45"/>
      <c r="WXC80" s="45"/>
      <c r="WXD80" s="45"/>
      <c r="WXE80" s="45"/>
      <c r="WXF80" s="45"/>
      <c r="WXG80" s="45"/>
      <c r="WXH80" s="45"/>
      <c r="WXI80" s="45"/>
      <c r="WXJ80" s="45"/>
      <c r="WXK80" s="45"/>
      <c r="WXL80" s="45"/>
      <c r="WXM80" s="45"/>
      <c r="WXN80" s="45"/>
      <c r="WXO80" s="45"/>
      <c r="WXP80" s="45"/>
      <c r="WXQ80" s="45"/>
      <c r="WXR80" s="45"/>
      <c r="WXS80" s="45"/>
      <c r="WXT80" s="45"/>
      <c r="WXU80" s="45"/>
      <c r="WXV80" s="45"/>
      <c r="WXW80" s="45"/>
      <c r="WXX80" s="45"/>
      <c r="WXY80" s="45"/>
      <c r="WXZ80" s="45"/>
      <c r="WYA80" s="45"/>
      <c r="WYB80" s="45"/>
      <c r="WYC80" s="45"/>
      <c r="WYD80" s="45"/>
      <c r="WYE80" s="45"/>
      <c r="WYF80" s="45"/>
      <c r="WYG80" s="45"/>
      <c r="WYH80" s="45"/>
      <c r="WYI80" s="45"/>
      <c r="WYJ80" s="45"/>
      <c r="WYK80" s="45"/>
      <c r="WYL80" s="45"/>
      <c r="WYM80" s="45"/>
      <c r="WYN80" s="45"/>
      <c r="WYO80" s="45"/>
      <c r="WYP80" s="45"/>
      <c r="WYQ80" s="45"/>
      <c r="WYR80" s="45"/>
      <c r="WYS80" s="45"/>
      <c r="WYT80" s="45"/>
      <c r="WYU80" s="45"/>
      <c r="WYV80" s="45"/>
      <c r="WYW80" s="45"/>
      <c r="WYX80" s="45"/>
      <c r="WYY80" s="45"/>
      <c r="WYZ80" s="45"/>
      <c r="WZA80" s="45"/>
      <c r="WZB80" s="45"/>
      <c r="WZC80" s="45"/>
      <c r="WZD80" s="45"/>
      <c r="WZE80" s="45"/>
      <c r="WZF80" s="45"/>
      <c r="WZG80" s="45"/>
      <c r="WZH80" s="45"/>
      <c r="WZI80" s="45"/>
      <c r="WZJ80" s="45"/>
      <c r="WZK80" s="45"/>
      <c r="WZL80" s="45"/>
      <c r="WZM80" s="45"/>
      <c r="WZN80" s="45"/>
      <c r="WZO80" s="45"/>
      <c r="WZP80" s="45"/>
      <c r="WZQ80" s="45"/>
      <c r="WZR80" s="45"/>
      <c r="WZS80" s="45"/>
      <c r="WZT80" s="45"/>
      <c r="WZU80" s="45"/>
      <c r="WZV80" s="45"/>
      <c r="WZW80" s="45"/>
      <c r="WZX80" s="45"/>
      <c r="WZY80" s="45"/>
      <c r="WZZ80" s="45"/>
      <c r="XAA80" s="45"/>
      <c r="XAB80" s="45"/>
      <c r="XAC80" s="45"/>
      <c r="XAD80" s="45"/>
      <c r="XAE80" s="45"/>
      <c r="XAF80" s="45"/>
      <c r="XAG80" s="45"/>
      <c r="XAH80" s="45"/>
      <c r="XAI80" s="45"/>
      <c r="XAJ80" s="45"/>
      <c r="XAK80" s="45"/>
      <c r="XAL80" s="45"/>
      <c r="XAM80" s="45"/>
      <c r="XAN80" s="45"/>
      <c r="XAO80" s="45"/>
      <c r="XAP80" s="45"/>
      <c r="XAQ80" s="45"/>
      <c r="XAR80" s="45"/>
      <c r="XAS80" s="45"/>
      <c r="XAT80" s="45"/>
      <c r="XAU80" s="45"/>
      <c r="XAV80" s="45"/>
      <c r="XAW80" s="45"/>
      <c r="XAX80" s="45"/>
      <c r="XAY80" s="45"/>
      <c r="XAZ80" s="45"/>
      <c r="XBA80" s="45"/>
      <c r="XBB80" s="45"/>
      <c r="XBC80" s="45"/>
      <c r="XBD80" s="45"/>
      <c r="XBE80" s="45"/>
      <c r="XBF80" s="45"/>
      <c r="XBG80" s="45"/>
      <c r="XBH80" s="45"/>
      <c r="XBI80" s="45"/>
      <c r="XBJ80" s="45"/>
      <c r="XBK80" s="45"/>
      <c r="XBL80" s="45"/>
      <c r="XBM80" s="45"/>
      <c r="XBN80" s="45"/>
      <c r="XBO80" s="45"/>
      <c r="XBP80" s="45"/>
      <c r="XBQ80" s="45"/>
      <c r="XBR80" s="45"/>
      <c r="XBS80" s="45"/>
      <c r="XBT80" s="45"/>
      <c r="XBU80" s="45"/>
      <c r="XBV80" s="45"/>
      <c r="XBW80" s="45"/>
      <c r="XBX80" s="45"/>
      <c r="XBY80" s="45"/>
      <c r="XBZ80" s="45"/>
      <c r="XCA80" s="45"/>
      <c r="XCB80" s="45"/>
      <c r="XCC80" s="45"/>
      <c r="XCD80" s="45"/>
      <c r="XCE80" s="45"/>
      <c r="XCF80" s="45"/>
      <c r="XCG80" s="45"/>
      <c r="XCH80" s="45"/>
      <c r="XCI80" s="45"/>
      <c r="XCJ80" s="45"/>
      <c r="XCK80" s="45"/>
      <c r="XCL80" s="45"/>
      <c r="XCM80" s="45"/>
      <c r="XCN80" s="45"/>
      <c r="XCO80" s="45"/>
      <c r="XCP80" s="45"/>
      <c r="XCQ80" s="45"/>
      <c r="XCR80" s="45"/>
      <c r="XCS80" s="45"/>
      <c r="XCT80" s="45"/>
      <c r="XCU80" s="45"/>
      <c r="XCV80" s="45"/>
      <c r="XCW80" s="45"/>
      <c r="XCX80" s="45"/>
      <c r="XCY80" s="45"/>
      <c r="XCZ80" s="45"/>
      <c r="XDA80" s="45"/>
      <c r="XDB80" s="45"/>
      <c r="XDC80" s="45"/>
      <c r="XDD80" s="45"/>
      <c r="XDE80" s="45"/>
      <c r="XDF80" s="45"/>
      <c r="XDG80" s="45"/>
      <c r="XDH80" s="45"/>
      <c r="XDI80" s="45"/>
      <c r="XDJ80" s="45"/>
      <c r="XDK80" s="45"/>
      <c r="XDL80" s="45"/>
      <c r="XDM80" s="45"/>
      <c r="XDN80" s="45"/>
      <c r="XDO80" s="45"/>
      <c r="XDP80" s="45"/>
      <c r="XDQ80" s="45"/>
      <c r="XDR80" s="45"/>
      <c r="XDS80" s="45"/>
      <c r="XDT80" s="45"/>
      <c r="XDU80" s="45"/>
      <c r="XDV80" s="45"/>
      <c r="XDW80" s="45"/>
      <c r="XDX80" s="45"/>
      <c r="XDY80" s="45"/>
      <c r="XDZ80" s="45"/>
      <c r="XEA80" s="45"/>
      <c r="XEB80" s="45"/>
      <c r="XEC80" s="45"/>
      <c r="XED80" s="45"/>
      <c r="XEE80" s="45"/>
      <c r="XEF80" s="45"/>
      <c r="XEG80" s="45"/>
      <c r="XEH80" s="45"/>
      <c r="XEI80" s="45"/>
      <c r="XEJ80" s="45"/>
      <c r="XEK80" s="45"/>
      <c r="XEL80" s="45"/>
      <c r="XEM80" s="45"/>
      <c r="XEN80" s="45"/>
      <c r="XEO80" s="45"/>
      <c r="XEP80" s="45"/>
      <c r="XEQ80" s="45"/>
      <c r="XER80" s="45"/>
      <c r="XES80" s="45"/>
      <c r="XET80" s="45"/>
      <c r="XEU80" s="45"/>
      <c r="XEV80" s="45"/>
      <c r="XEW80" s="45"/>
      <c r="XEX80" s="45"/>
      <c r="XEY80" s="47"/>
      <c r="XEZ80" s="47"/>
      <c r="XFA80" s="47"/>
      <c r="XFB80" s="47"/>
      <c r="XFC80" s="47"/>
    </row>
    <row r="81" s="1" customFormat="1" ht="245" customHeight="1" spans="1:5">
      <c r="A81" s="38">
        <v>66</v>
      </c>
      <c r="B81" s="42" t="s">
        <v>385</v>
      </c>
      <c r="C81" s="43" t="s">
        <v>386</v>
      </c>
      <c r="D81" s="49" t="s">
        <v>387</v>
      </c>
      <c r="E81" s="42" t="s">
        <v>388</v>
      </c>
    </row>
    <row r="82" s="1" customFormat="1" ht="245" customHeight="1" spans="1:5">
      <c r="A82" s="40"/>
      <c r="B82" s="42"/>
      <c r="C82" s="43"/>
      <c r="D82" s="49"/>
      <c r="E82" s="42"/>
    </row>
    <row r="83" s="1" customFormat="1" ht="245" customHeight="1" spans="1:5">
      <c r="A83" s="30">
        <v>67</v>
      </c>
      <c r="B83" s="31" t="s">
        <v>389</v>
      </c>
      <c r="C83" s="32" t="s">
        <v>390</v>
      </c>
      <c r="D83" s="50" t="s">
        <v>391</v>
      </c>
      <c r="E83" s="33" t="s">
        <v>392</v>
      </c>
    </row>
    <row r="84" s="1" customFormat="1" ht="245" customHeight="1" spans="1:5">
      <c r="A84" s="30">
        <v>68</v>
      </c>
      <c r="B84" s="31" t="s">
        <v>393</v>
      </c>
      <c r="C84" s="32" t="s">
        <v>394</v>
      </c>
      <c r="D84" s="51" t="s">
        <v>395</v>
      </c>
      <c r="E84" s="33" t="s">
        <v>396</v>
      </c>
    </row>
    <row r="85" s="1" customFormat="1" ht="245" customHeight="1" spans="1:5">
      <c r="A85" s="30">
        <v>69</v>
      </c>
      <c r="B85" s="42" t="s">
        <v>397</v>
      </c>
      <c r="C85" s="32" t="s">
        <v>398</v>
      </c>
      <c r="D85" s="51" t="s">
        <v>399</v>
      </c>
      <c r="E85" s="42" t="s">
        <v>400</v>
      </c>
    </row>
    <row r="86" s="21" customFormat="1" ht="185" customHeight="1" spans="1:5">
      <c r="A86" s="30">
        <v>70</v>
      </c>
      <c r="B86" s="52" t="s">
        <v>401</v>
      </c>
      <c r="C86" s="43" t="s">
        <v>402</v>
      </c>
      <c r="D86" s="42" t="s">
        <v>403</v>
      </c>
      <c r="E86" s="42" t="s">
        <v>404</v>
      </c>
    </row>
    <row r="87" s="20" customFormat="1" ht="40" customHeight="1" spans="1:16383">
      <c r="A87" s="28" t="s">
        <v>405</v>
      </c>
      <c r="B87" s="29"/>
      <c r="C87" s="29"/>
      <c r="D87" s="29"/>
      <c r="E87" s="46"/>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45"/>
      <c r="IK87" s="45"/>
      <c r="IL87" s="45"/>
      <c r="IM87" s="45"/>
      <c r="IN87" s="45"/>
      <c r="IO87" s="45"/>
      <c r="IP87" s="45"/>
      <c r="IQ87" s="45"/>
      <c r="IR87" s="45"/>
      <c r="IS87" s="45"/>
      <c r="IT87" s="45"/>
      <c r="IU87" s="45"/>
      <c r="IV87" s="45"/>
      <c r="IW87" s="45"/>
      <c r="IX87" s="45"/>
      <c r="IY87" s="45"/>
      <c r="IZ87" s="45"/>
      <c r="JA87" s="45"/>
      <c r="JB87" s="45"/>
      <c r="JC87" s="45"/>
      <c r="JD87" s="45"/>
      <c r="JE87" s="45"/>
      <c r="JF87" s="45"/>
      <c r="JG87" s="45"/>
      <c r="JH87" s="45"/>
      <c r="JI87" s="45"/>
      <c r="JJ87" s="45"/>
      <c r="JK87" s="45"/>
      <c r="JL87" s="45"/>
      <c r="JM87" s="45"/>
      <c r="JN87" s="45"/>
      <c r="JO87" s="45"/>
      <c r="JP87" s="45"/>
      <c r="JQ87" s="45"/>
      <c r="JR87" s="45"/>
      <c r="JS87" s="45"/>
      <c r="JT87" s="45"/>
      <c r="JU87" s="45"/>
      <c r="JV87" s="45"/>
      <c r="JW87" s="45"/>
      <c r="JX87" s="45"/>
      <c r="JY87" s="45"/>
      <c r="JZ87" s="45"/>
      <c r="KA87" s="45"/>
      <c r="KB87" s="45"/>
      <c r="KC87" s="45"/>
      <c r="KD87" s="45"/>
      <c r="KE87" s="45"/>
      <c r="KF87" s="45"/>
      <c r="KG87" s="45"/>
      <c r="KH87" s="45"/>
      <c r="KI87" s="45"/>
      <c r="KJ87" s="45"/>
      <c r="KK87" s="45"/>
      <c r="KL87" s="45"/>
      <c r="KM87" s="45"/>
      <c r="KN87" s="45"/>
      <c r="KO87" s="45"/>
      <c r="KP87" s="45"/>
      <c r="KQ87" s="45"/>
      <c r="KR87" s="45"/>
      <c r="KS87" s="45"/>
      <c r="KT87" s="45"/>
      <c r="KU87" s="45"/>
      <c r="KV87" s="45"/>
      <c r="KW87" s="45"/>
      <c r="KX87" s="45"/>
      <c r="KY87" s="45"/>
      <c r="KZ87" s="45"/>
      <c r="LA87" s="45"/>
      <c r="LB87" s="45"/>
      <c r="LC87" s="45"/>
      <c r="LD87" s="45"/>
      <c r="LE87" s="45"/>
      <c r="LF87" s="45"/>
      <c r="LG87" s="45"/>
      <c r="LH87" s="45"/>
      <c r="LI87" s="45"/>
      <c r="LJ87" s="45"/>
      <c r="LK87" s="45"/>
      <c r="LL87" s="45"/>
      <c r="LM87" s="45"/>
      <c r="LN87" s="45"/>
      <c r="LO87" s="45"/>
      <c r="LP87" s="45"/>
      <c r="LQ87" s="45"/>
      <c r="LR87" s="45"/>
      <c r="LS87" s="45"/>
      <c r="LT87" s="45"/>
      <c r="LU87" s="45"/>
      <c r="LV87" s="45"/>
      <c r="LW87" s="45"/>
      <c r="LX87" s="45"/>
      <c r="LY87" s="45"/>
      <c r="LZ87" s="45"/>
      <c r="MA87" s="45"/>
      <c r="MB87" s="45"/>
      <c r="MC87" s="45"/>
      <c r="MD87" s="45"/>
      <c r="ME87" s="45"/>
      <c r="MF87" s="45"/>
      <c r="MG87" s="45"/>
      <c r="MH87" s="45"/>
      <c r="MI87" s="45"/>
      <c r="MJ87" s="45"/>
      <c r="MK87" s="45"/>
      <c r="ML87" s="45"/>
      <c r="MM87" s="45"/>
      <c r="MN87" s="45"/>
      <c r="MO87" s="45"/>
      <c r="MP87" s="45"/>
      <c r="MQ87" s="45"/>
      <c r="MR87" s="45"/>
      <c r="MS87" s="45"/>
      <c r="MT87" s="45"/>
      <c r="MU87" s="45"/>
      <c r="MV87" s="45"/>
      <c r="MW87" s="45"/>
      <c r="MX87" s="45"/>
      <c r="MY87" s="45"/>
      <c r="MZ87" s="45"/>
      <c r="NA87" s="45"/>
      <c r="NB87" s="45"/>
      <c r="NC87" s="45"/>
      <c r="ND87" s="45"/>
      <c r="NE87" s="45"/>
      <c r="NF87" s="45"/>
      <c r="NG87" s="45"/>
      <c r="NH87" s="45"/>
      <c r="NI87" s="45"/>
      <c r="NJ87" s="45"/>
      <c r="NK87" s="45"/>
      <c r="NL87" s="45"/>
      <c r="NM87" s="45"/>
      <c r="NN87" s="45"/>
      <c r="NO87" s="45"/>
      <c r="NP87" s="45"/>
      <c r="NQ87" s="45"/>
      <c r="NR87" s="45"/>
      <c r="NS87" s="45"/>
      <c r="NT87" s="45"/>
      <c r="NU87" s="45"/>
      <c r="NV87" s="45"/>
      <c r="NW87" s="45"/>
      <c r="NX87" s="45"/>
      <c r="NY87" s="45"/>
      <c r="NZ87" s="45"/>
      <c r="OA87" s="45"/>
      <c r="OB87" s="45"/>
      <c r="OC87" s="45"/>
      <c r="OD87" s="45"/>
      <c r="OE87" s="45"/>
      <c r="OF87" s="45"/>
      <c r="OG87" s="45"/>
      <c r="OH87" s="45"/>
      <c r="OI87" s="45"/>
      <c r="OJ87" s="45"/>
      <c r="OK87" s="45"/>
      <c r="OL87" s="45"/>
      <c r="OM87" s="45"/>
      <c r="ON87" s="45"/>
      <c r="OO87" s="45"/>
      <c r="OP87" s="45"/>
      <c r="OQ87" s="45"/>
      <c r="OR87" s="45"/>
      <c r="OS87" s="45"/>
      <c r="OT87" s="45"/>
      <c r="OU87" s="45"/>
      <c r="OV87" s="45"/>
      <c r="OW87" s="45"/>
      <c r="OX87" s="45"/>
      <c r="OY87" s="45"/>
      <c r="OZ87" s="45"/>
      <c r="PA87" s="45"/>
      <c r="PB87" s="45"/>
      <c r="PC87" s="45"/>
      <c r="PD87" s="45"/>
      <c r="PE87" s="45"/>
      <c r="PF87" s="45"/>
      <c r="PG87" s="45"/>
      <c r="PH87" s="45"/>
      <c r="PI87" s="45"/>
      <c r="PJ87" s="45"/>
      <c r="PK87" s="45"/>
      <c r="PL87" s="45"/>
      <c r="PM87" s="45"/>
      <c r="PN87" s="45"/>
      <c r="PO87" s="45"/>
      <c r="PP87" s="45"/>
      <c r="PQ87" s="45"/>
      <c r="PR87" s="45"/>
      <c r="PS87" s="45"/>
      <c r="PT87" s="45"/>
      <c r="PU87" s="45"/>
      <c r="PV87" s="45"/>
      <c r="PW87" s="45"/>
      <c r="PX87" s="45"/>
      <c r="PY87" s="45"/>
      <c r="PZ87" s="45"/>
      <c r="QA87" s="45"/>
      <c r="QB87" s="45"/>
      <c r="QC87" s="45"/>
      <c r="QD87" s="45"/>
      <c r="QE87" s="45"/>
      <c r="QF87" s="45"/>
      <c r="QG87" s="45"/>
      <c r="QH87" s="45"/>
      <c r="QI87" s="45"/>
      <c r="QJ87" s="45"/>
      <c r="QK87" s="45"/>
      <c r="QL87" s="45"/>
      <c r="QM87" s="45"/>
      <c r="QN87" s="45"/>
      <c r="QO87" s="45"/>
      <c r="QP87" s="45"/>
      <c r="QQ87" s="45"/>
      <c r="QR87" s="45"/>
      <c r="QS87" s="45"/>
      <c r="QT87" s="45"/>
      <c r="QU87" s="45"/>
      <c r="QV87" s="45"/>
      <c r="QW87" s="45"/>
      <c r="QX87" s="45"/>
      <c r="QY87" s="45"/>
      <c r="QZ87" s="45"/>
      <c r="RA87" s="45"/>
      <c r="RB87" s="45"/>
      <c r="RC87" s="45"/>
      <c r="RD87" s="45"/>
      <c r="RE87" s="45"/>
      <c r="RF87" s="45"/>
      <c r="RG87" s="45"/>
      <c r="RH87" s="45"/>
      <c r="RI87" s="45"/>
      <c r="RJ87" s="45"/>
      <c r="RK87" s="45"/>
      <c r="RL87" s="45"/>
      <c r="RM87" s="45"/>
      <c r="RN87" s="45"/>
      <c r="RO87" s="45"/>
      <c r="RP87" s="45"/>
      <c r="RQ87" s="45"/>
      <c r="RR87" s="45"/>
      <c r="RS87" s="45"/>
      <c r="RT87" s="45"/>
      <c r="RU87" s="45"/>
      <c r="RV87" s="45"/>
      <c r="RW87" s="45"/>
      <c r="RX87" s="45"/>
      <c r="RY87" s="45"/>
      <c r="RZ87" s="45"/>
      <c r="SA87" s="45"/>
      <c r="SB87" s="45"/>
      <c r="SC87" s="45"/>
      <c r="SD87" s="45"/>
      <c r="SE87" s="45"/>
      <c r="SF87" s="45"/>
      <c r="SG87" s="45"/>
      <c r="SH87" s="45"/>
      <c r="SI87" s="45"/>
      <c r="SJ87" s="45"/>
      <c r="SK87" s="45"/>
      <c r="SL87" s="45"/>
      <c r="SM87" s="45"/>
      <c r="SN87" s="45"/>
      <c r="SO87" s="45"/>
      <c r="SP87" s="45"/>
      <c r="SQ87" s="45"/>
      <c r="SR87" s="45"/>
      <c r="SS87" s="45"/>
      <c r="ST87" s="45"/>
      <c r="SU87" s="45"/>
      <c r="SV87" s="45"/>
      <c r="SW87" s="45"/>
      <c r="SX87" s="45"/>
      <c r="SY87" s="45"/>
      <c r="SZ87" s="45"/>
      <c r="TA87" s="45"/>
      <c r="TB87" s="45"/>
      <c r="TC87" s="45"/>
      <c r="TD87" s="45"/>
      <c r="TE87" s="45"/>
      <c r="TF87" s="45"/>
      <c r="TG87" s="45"/>
      <c r="TH87" s="45"/>
      <c r="TI87" s="45"/>
      <c r="TJ87" s="45"/>
      <c r="TK87" s="45"/>
      <c r="TL87" s="45"/>
      <c r="TM87" s="45"/>
      <c r="TN87" s="45"/>
      <c r="TO87" s="45"/>
      <c r="TP87" s="45"/>
      <c r="TQ87" s="45"/>
      <c r="TR87" s="45"/>
      <c r="TS87" s="45"/>
      <c r="TT87" s="45"/>
      <c r="TU87" s="45"/>
      <c r="TV87" s="45"/>
      <c r="TW87" s="45"/>
      <c r="TX87" s="45"/>
      <c r="TY87" s="45"/>
      <c r="TZ87" s="45"/>
      <c r="UA87" s="45"/>
      <c r="UB87" s="45"/>
      <c r="UC87" s="45"/>
      <c r="UD87" s="45"/>
      <c r="UE87" s="45"/>
      <c r="UF87" s="45"/>
      <c r="UG87" s="45"/>
      <c r="UH87" s="45"/>
      <c r="UI87" s="45"/>
      <c r="UJ87" s="45"/>
      <c r="UK87" s="45"/>
      <c r="UL87" s="45"/>
      <c r="UM87" s="45"/>
      <c r="UN87" s="45"/>
      <c r="UO87" s="45"/>
      <c r="UP87" s="45"/>
      <c r="UQ87" s="45"/>
      <c r="UR87" s="45"/>
      <c r="US87" s="45"/>
      <c r="UT87" s="45"/>
      <c r="UU87" s="45"/>
      <c r="UV87" s="45"/>
      <c r="UW87" s="45"/>
      <c r="UX87" s="45"/>
      <c r="UY87" s="45"/>
      <c r="UZ87" s="45"/>
      <c r="VA87" s="45"/>
      <c r="VB87" s="45"/>
      <c r="VC87" s="45"/>
      <c r="VD87" s="45"/>
      <c r="VE87" s="45"/>
      <c r="VF87" s="45"/>
      <c r="VG87" s="45"/>
      <c r="VH87" s="45"/>
      <c r="VI87" s="45"/>
      <c r="VJ87" s="45"/>
      <c r="VK87" s="45"/>
      <c r="VL87" s="45"/>
      <c r="VM87" s="45"/>
      <c r="VN87" s="45"/>
      <c r="VO87" s="45"/>
      <c r="VP87" s="45"/>
      <c r="VQ87" s="45"/>
      <c r="VR87" s="45"/>
      <c r="VS87" s="45"/>
      <c r="VT87" s="45"/>
      <c r="VU87" s="45"/>
      <c r="VV87" s="45"/>
      <c r="VW87" s="45"/>
      <c r="VX87" s="45"/>
      <c r="VY87" s="45"/>
      <c r="VZ87" s="45"/>
      <c r="WA87" s="45"/>
      <c r="WB87" s="45"/>
      <c r="WC87" s="45"/>
      <c r="WD87" s="45"/>
      <c r="WE87" s="45"/>
      <c r="WF87" s="45"/>
      <c r="WG87" s="45"/>
      <c r="WH87" s="45"/>
      <c r="WI87" s="45"/>
      <c r="WJ87" s="45"/>
      <c r="WK87" s="45"/>
      <c r="WL87" s="45"/>
      <c r="WM87" s="45"/>
      <c r="WN87" s="45"/>
      <c r="WO87" s="45"/>
      <c r="WP87" s="45"/>
      <c r="WQ87" s="45"/>
      <c r="WR87" s="45"/>
      <c r="WS87" s="45"/>
      <c r="WT87" s="45"/>
      <c r="WU87" s="45"/>
      <c r="WV87" s="45"/>
      <c r="WW87" s="45"/>
      <c r="WX87" s="45"/>
      <c r="WY87" s="45"/>
      <c r="WZ87" s="45"/>
      <c r="XA87" s="45"/>
      <c r="XB87" s="45"/>
      <c r="XC87" s="45"/>
      <c r="XD87" s="45"/>
      <c r="XE87" s="45"/>
      <c r="XF87" s="45"/>
      <c r="XG87" s="45"/>
      <c r="XH87" s="45"/>
      <c r="XI87" s="45"/>
      <c r="XJ87" s="45"/>
      <c r="XK87" s="45"/>
      <c r="XL87" s="45"/>
      <c r="XM87" s="45"/>
      <c r="XN87" s="45"/>
      <c r="XO87" s="45"/>
      <c r="XP87" s="45"/>
      <c r="XQ87" s="45"/>
      <c r="XR87" s="45"/>
      <c r="XS87" s="45"/>
      <c r="XT87" s="45"/>
      <c r="XU87" s="45"/>
      <c r="XV87" s="45"/>
      <c r="XW87" s="45"/>
      <c r="XX87" s="45"/>
      <c r="XY87" s="45"/>
      <c r="XZ87" s="45"/>
      <c r="YA87" s="45"/>
      <c r="YB87" s="45"/>
      <c r="YC87" s="45"/>
      <c r="YD87" s="45"/>
      <c r="YE87" s="45"/>
      <c r="YF87" s="45"/>
      <c r="YG87" s="45"/>
      <c r="YH87" s="45"/>
      <c r="YI87" s="45"/>
      <c r="YJ87" s="45"/>
      <c r="YK87" s="45"/>
      <c r="YL87" s="45"/>
      <c r="YM87" s="45"/>
      <c r="YN87" s="45"/>
      <c r="YO87" s="45"/>
      <c r="YP87" s="45"/>
      <c r="YQ87" s="45"/>
      <c r="YR87" s="45"/>
      <c r="YS87" s="45"/>
      <c r="YT87" s="45"/>
      <c r="YU87" s="45"/>
      <c r="YV87" s="45"/>
      <c r="YW87" s="45"/>
      <c r="YX87" s="45"/>
      <c r="YY87" s="45"/>
      <c r="YZ87" s="45"/>
      <c r="ZA87" s="45"/>
      <c r="ZB87" s="45"/>
      <c r="ZC87" s="45"/>
      <c r="ZD87" s="45"/>
      <c r="ZE87" s="45"/>
      <c r="ZF87" s="45"/>
      <c r="ZG87" s="45"/>
      <c r="ZH87" s="45"/>
      <c r="ZI87" s="45"/>
      <c r="ZJ87" s="45"/>
      <c r="ZK87" s="45"/>
      <c r="ZL87" s="45"/>
      <c r="ZM87" s="45"/>
      <c r="ZN87" s="45"/>
      <c r="ZO87" s="45"/>
      <c r="ZP87" s="45"/>
      <c r="ZQ87" s="45"/>
      <c r="ZR87" s="45"/>
      <c r="ZS87" s="45"/>
      <c r="ZT87" s="45"/>
      <c r="ZU87" s="45"/>
      <c r="ZV87" s="45"/>
      <c r="ZW87" s="45"/>
      <c r="ZX87" s="45"/>
      <c r="ZY87" s="45"/>
      <c r="ZZ87" s="45"/>
      <c r="AAA87" s="45"/>
      <c r="AAB87" s="45"/>
      <c r="AAC87" s="45"/>
      <c r="AAD87" s="45"/>
      <c r="AAE87" s="45"/>
      <c r="AAF87" s="45"/>
      <c r="AAG87" s="45"/>
      <c r="AAH87" s="45"/>
      <c r="AAI87" s="45"/>
      <c r="AAJ87" s="45"/>
      <c r="AAK87" s="45"/>
      <c r="AAL87" s="45"/>
      <c r="AAM87" s="45"/>
      <c r="AAN87" s="45"/>
      <c r="AAO87" s="45"/>
      <c r="AAP87" s="45"/>
      <c r="AAQ87" s="45"/>
      <c r="AAR87" s="45"/>
      <c r="AAS87" s="45"/>
      <c r="AAT87" s="45"/>
      <c r="AAU87" s="45"/>
      <c r="AAV87" s="45"/>
      <c r="AAW87" s="45"/>
      <c r="AAX87" s="45"/>
      <c r="AAY87" s="45"/>
      <c r="AAZ87" s="45"/>
      <c r="ABA87" s="45"/>
      <c r="ABB87" s="45"/>
      <c r="ABC87" s="45"/>
      <c r="ABD87" s="45"/>
      <c r="ABE87" s="45"/>
      <c r="ABF87" s="45"/>
      <c r="ABG87" s="45"/>
      <c r="ABH87" s="45"/>
      <c r="ABI87" s="45"/>
      <c r="ABJ87" s="45"/>
      <c r="ABK87" s="45"/>
      <c r="ABL87" s="45"/>
      <c r="ABM87" s="45"/>
      <c r="ABN87" s="45"/>
      <c r="ABO87" s="45"/>
      <c r="ABP87" s="45"/>
      <c r="ABQ87" s="45"/>
      <c r="ABR87" s="45"/>
      <c r="ABS87" s="45"/>
      <c r="ABT87" s="45"/>
      <c r="ABU87" s="45"/>
      <c r="ABV87" s="45"/>
      <c r="ABW87" s="45"/>
      <c r="ABX87" s="45"/>
      <c r="ABY87" s="45"/>
      <c r="ABZ87" s="45"/>
      <c r="ACA87" s="45"/>
      <c r="ACB87" s="45"/>
      <c r="ACC87" s="45"/>
      <c r="ACD87" s="45"/>
      <c r="ACE87" s="45"/>
      <c r="ACF87" s="45"/>
      <c r="ACG87" s="45"/>
      <c r="ACH87" s="45"/>
      <c r="ACI87" s="45"/>
      <c r="ACJ87" s="45"/>
      <c r="ACK87" s="45"/>
      <c r="ACL87" s="45"/>
      <c r="ACM87" s="45"/>
      <c r="ACN87" s="45"/>
      <c r="ACO87" s="45"/>
      <c r="ACP87" s="45"/>
      <c r="ACQ87" s="45"/>
      <c r="ACR87" s="45"/>
      <c r="ACS87" s="45"/>
      <c r="ACT87" s="45"/>
      <c r="ACU87" s="45"/>
      <c r="ACV87" s="45"/>
      <c r="ACW87" s="45"/>
      <c r="ACX87" s="45"/>
      <c r="ACY87" s="45"/>
      <c r="ACZ87" s="45"/>
      <c r="ADA87" s="45"/>
      <c r="ADB87" s="45"/>
      <c r="ADC87" s="45"/>
      <c r="ADD87" s="45"/>
      <c r="ADE87" s="45"/>
      <c r="ADF87" s="45"/>
      <c r="ADG87" s="45"/>
      <c r="ADH87" s="45"/>
      <c r="ADI87" s="45"/>
      <c r="ADJ87" s="45"/>
      <c r="ADK87" s="45"/>
      <c r="ADL87" s="45"/>
      <c r="ADM87" s="45"/>
      <c r="ADN87" s="45"/>
      <c r="ADO87" s="45"/>
      <c r="ADP87" s="45"/>
      <c r="ADQ87" s="45"/>
      <c r="ADR87" s="45"/>
      <c r="ADS87" s="45"/>
      <c r="ADT87" s="45"/>
      <c r="ADU87" s="45"/>
      <c r="ADV87" s="45"/>
      <c r="ADW87" s="45"/>
      <c r="ADX87" s="45"/>
      <c r="ADY87" s="45"/>
      <c r="ADZ87" s="45"/>
      <c r="AEA87" s="45"/>
      <c r="AEB87" s="45"/>
      <c r="AEC87" s="45"/>
      <c r="AED87" s="45"/>
      <c r="AEE87" s="45"/>
      <c r="AEF87" s="45"/>
      <c r="AEG87" s="45"/>
      <c r="AEH87" s="45"/>
      <c r="AEI87" s="45"/>
      <c r="AEJ87" s="45"/>
      <c r="AEK87" s="45"/>
      <c r="AEL87" s="45"/>
      <c r="AEM87" s="45"/>
      <c r="AEN87" s="45"/>
      <c r="AEO87" s="45"/>
      <c r="AEP87" s="45"/>
      <c r="AEQ87" s="45"/>
      <c r="AER87" s="45"/>
      <c r="AES87" s="45"/>
      <c r="AET87" s="45"/>
      <c r="AEU87" s="45"/>
      <c r="AEV87" s="45"/>
      <c r="AEW87" s="45"/>
      <c r="AEX87" s="45"/>
      <c r="AEY87" s="45"/>
      <c r="AEZ87" s="45"/>
      <c r="AFA87" s="45"/>
      <c r="AFB87" s="45"/>
      <c r="AFC87" s="45"/>
      <c r="AFD87" s="45"/>
      <c r="AFE87" s="45"/>
      <c r="AFF87" s="45"/>
      <c r="AFG87" s="45"/>
      <c r="AFH87" s="45"/>
      <c r="AFI87" s="45"/>
      <c r="AFJ87" s="45"/>
      <c r="AFK87" s="45"/>
      <c r="AFL87" s="45"/>
      <c r="AFM87" s="45"/>
      <c r="AFN87" s="45"/>
      <c r="AFO87" s="45"/>
      <c r="AFP87" s="45"/>
      <c r="AFQ87" s="45"/>
      <c r="AFR87" s="45"/>
      <c r="AFS87" s="45"/>
      <c r="AFT87" s="45"/>
      <c r="AFU87" s="45"/>
      <c r="AFV87" s="45"/>
      <c r="AFW87" s="45"/>
      <c r="AFX87" s="45"/>
      <c r="AFY87" s="45"/>
      <c r="AFZ87" s="45"/>
      <c r="AGA87" s="45"/>
      <c r="AGB87" s="45"/>
      <c r="AGC87" s="45"/>
      <c r="AGD87" s="45"/>
      <c r="AGE87" s="45"/>
      <c r="AGF87" s="45"/>
      <c r="AGG87" s="45"/>
      <c r="AGH87" s="45"/>
      <c r="AGI87" s="45"/>
      <c r="AGJ87" s="45"/>
      <c r="AGK87" s="45"/>
      <c r="AGL87" s="45"/>
      <c r="AGM87" s="45"/>
      <c r="AGN87" s="45"/>
      <c r="AGO87" s="45"/>
      <c r="AGP87" s="45"/>
      <c r="AGQ87" s="45"/>
      <c r="AGR87" s="45"/>
      <c r="AGS87" s="45"/>
      <c r="AGT87" s="45"/>
      <c r="AGU87" s="45"/>
      <c r="AGV87" s="45"/>
      <c r="AGW87" s="45"/>
      <c r="AGX87" s="45"/>
      <c r="AGY87" s="45"/>
      <c r="AGZ87" s="45"/>
      <c r="AHA87" s="45"/>
      <c r="AHB87" s="45"/>
      <c r="AHC87" s="45"/>
      <c r="AHD87" s="45"/>
      <c r="AHE87" s="45"/>
      <c r="AHF87" s="45"/>
      <c r="AHG87" s="45"/>
      <c r="AHH87" s="45"/>
      <c r="AHI87" s="45"/>
      <c r="AHJ87" s="45"/>
      <c r="AHK87" s="45"/>
      <c r="AHL87" s="45"/>
      <c r="AHM87" s="45"/>
      <c r="AHN87" s="45"/>
      <c r="AHO87" s="45"/>
      <c r="AHP87" s="45"/>
      <c r="AHQ87" s="45"/>
      <c r="AHR87" s="45"/>
      <c r="AHS87" s="45"/>
      <c r="AHT87" s="45"/>
      <c r="AHU87" s="45"/>
      <c r="AHV87" s="45"/>
      <c r="AHW87" s="45"/>
      <c r="AHX87" s="45"/>
      <c r="AHY87" s="45"/>
      <c r="AHZ87" s="45"/>
      <c r="AIA87" s="45"/>
      <c r="AIB87" s="45"/>
      <c r="AIC87" s="45"/>
      <c r="AID87" s="45"/>
      <c r="AIE87" s="45"/>
      <c r="AIF87" s="45"/>
      <c r="AIG87" s="45"/>
      <c r="AIH87" s="45"/>
      <c r="AII87" s="45"/>
      <c r="AIJ87" s="45"/>
      <c r="AIK87" s="45"/>
      <c r="AIL87" s="45"/>
      <c r="AIM87" s="45"/>
      <c r="AIN87" s="45"/>
      <c r="AIO87" s="45"/>
      <c r="AIP87" s="45"/>
      <c r="AIQ87" s="45"/>
      <c r="AIR87" s="45"/>
      <c r="AIS87" s="45"/>
      <c r="AIT87" s="45"/>
      <c r="AIU87" s="45"/>
      <c r="AIV87" s="45"/>
      <c r="AIW87" s="45"/>
      <c r="AIX87" s="45"/>
      <c r="AIY87" s="45"/>
      <c r="AIZ87" s="45"/>
      <c r="AJA87" s="45"/>
      <c r="AJB87" s="45"/>
      <c r="AJC87" s="45"/>
      <c r="AJD87" s="45"/>
      <c r="AJE87" s="45"/>
      <c r="AJF87" s="45"/>
      <c r="AJG87" s="45"/>
      <c r="AJH87" s="45"/>
      <c r="AJI87" s="45"/>
      <c r="AJJ87" s="45"/>
      <c r="AJK87" s="45"/>
      <c r="AJL87" s="45"/>
      <c r="AJM87" s="45"/>
      <c r="AJN87" s="45"/>
      <c r="AJO87" s="45"/>
      <c r="AJP87" s="45"/>
      <c r="AJQ87" s="45"/>
      <c r="AJR87" s="45"/>
      <c r="AJS87" s="45"/>
      <c r="AJT87" s="45"/>
      <c r="AJU87" s="45"/>
      <c r="AJV87" s="45"/>
      <c r="AJW87" s="45"/>
      <c r="AJX87" s="45"/>
      <c r="AJY87" s="45"/>
      <c r="AJZ87" s="45"/>
      <c r="AKA87" s="45"/>
      <c r="AKB87" s="45"/>
      <c r="AKC87" s="45"/>
      <c r="AKD87" s="45"/>
      <c r="AKE87" s="45"/>
      <c r="AKF87" s="45"/>
      <c r="AKG87" s="45"/>
      <c r="AKH87" s="45"/>
      <c r="AKI87" s="45"/>
      <c r="AKJ87" s="45"/>
      <c r="AKK87" s="45"/>
      <c r="AKL87" s="45"/>
      <c r="AKM87" s="45"/>
      <c r="AKN87" s="45"/>
      <c r="AKO87" s="45"/>
      <c r="AKP87" s="45"/>
      <c r="AKQ87" s="45"/>
      <c r="AKR87" s="45"/>
      <c r="AKS87" s="45"/>
      <c r="AKT87" s="45"/>
      <c r="AKU87" s="45"/>
      <c r="AKV87" s="45"/>
      <c r="AKW87" s="45"/>
      <c r="AKX87" s="45"/>
      <c r="AKY87" s="45"/>
      <c r="AKZ87" s="45"/>
      <c r="ALA87" s="45"/>
      <c r="ALB87" s="45"/>
      <c r="ALC87" s="45"/>
      <c r="ALD87" s="45"/>
      <c r="ALE87" s="45"/>
      <c r="ALF87" s="45"/>
      <c r="ALG87" s="45"/>
      <c r="ALH87" s="45"/>
      <c r="ALI87" s="45"/>
      <c r="ALJ87" s="45"/>
      <c r="ALK87" s="45"/>
      <c r="ALL87" s="45"/>
      <c r="ALM87" s="45"/>
      <c r="ALN87" s="45"/>
      <c r="ALO87" s="45"/>
      <c r="ALP87" s="45"/>
      <c r="ALQ87" s="45"/>
      <c r="ALR87" s="45"/>
      <c r="ALS87" s="45"/>
      <c r="ALT87" s="45"/>
      <c r="ALU87" s="45"/>
      <c r="ALV87" s="45"/>
      <c r="ALW87" s="45"/>
      <c r="ALX87" s="45"/>
      <c r="ALY87" s="45"/>
      <c r="ALZ87" s="45"/>
      <c r="AMA87" s="45"/>
      <c r="AMB87" s="45"/>
      <c r="AMC87" s="45"/>
      <c r="AMD87" s="45"/>
      <c r="AME87" s="45"/>
      <c r="AMF87" s="45"/>
      <c r="AMG87" s="45"/>
      <c r="AMH87" s="45"/>
      <c r="AMI87" s="45"/>
      <c r="AMJ87" s="45"/>
      <c r="AMK87" s="45"/>
      <c r="AML87" s="45"/>
      <c r="AMM87" s="45"/>
      <c r="AMN87" s="45"/>
      <c r="AMO87" s="45"/>
      <c r="AMP87" s="45"/>
      <c r="AMQ87" s="45"/>
      <c r="AMR87" s="45"/>
      <c r="AMS87" s="45"/>
      <c r="AMT87" s="45"/>
      <c r="AMU87" s="45"/>
      <c r="AMV87" s="45"/>
      <c r="AMW87" s="45"/>
      <c r="AMX87" s="45"/>
      <c r="AMY87" s="45"/>
      <c r="AMZ87" s="45"/>
      <c r="ANA87" s="45"/>
      <c r="ANB87" s="45"/>
      <c r="ANC87" s="45"/>
      <c r="AND87" s="45"/>
      <c r="ANE87" s="45"/>
      <c r="ANF87" s="45"/>
      <c r="ANG87" s="45"/>
      <c r="ANH87" s="45"/>
      <c r="ANI87" s="45"/>
      <c r="ANJ87" s="45"/>
      <c r="ANK87" s="45"/>
      <c r="ANL87" s="45"/>
      <c r="ANM87" s="45"/>
      <c r="ANN87" s="45"/>
      <c r="ANO87" s="45"/>
      <c r="ANP87" s="45"/>
      <c r="ANQ87" s="45"/>
      <c r="ANR87" s="45"/>
      <c r="ANS87" s="45"/>
      <c r="ANT87" s="45"/>
      <c r="ANU87" s="45"/>
      <c r="ANV87" s="45"/>
      <c r="ANW87" s="45"/>
      <c r="ANX87" s="45"/>
      <c r="ANY87" s="45"/>
      <c r="ANZ87" s="45"/>
      <c r="AOA87" s="45"/>
      <c r="AOB87" s="45"/>
      <c r="AOC87" s="45"/>
      <c r="AOD87" s="45"/>
      <c r="AOE87" s="45"/>
      <c r="AOF87" s="45"/>
      <c r="AOG87" s="45"/>
      <c r="AOH87" s="45"/>
      <c r="AOI87" s="45"/>
      <c r="AOJ87" s="45"/>
      <c r="AOK87" s="45"/>
      <c r="AOL87" s="45"/>
      <c r="AOM87" s="45"/>
      <c r="AON87" s="45"/>
      <c r="AOO87" s="45"/>
      <c r="AOP87" s="45"/>
      <c r="AOQ87" s="45"/>
      <c r="AOR87" s="45"/>
      <c r="AOS87" s="45"/>
      <c r="AOT87" s="45"/>
      <c r="AOU87" s="45"/>
      <c r="AOV87" s="45"/>
      <c r="AOW87" s="45"/>
      <c r="AOX87" s="45"/>
      <c r="AOY87" s="45"/>
      <c r="AOZ87" s="45"/>
      <c r="APA87" s="45"/>
      <c r="APB87" s="45"/>
      <c r="APC87" s="45"/>
      <c r="APD87" s="45"/>
      <c r="APE87" s="45"/>
      <c r="APF87" s="45"/>
      <c r="APG87" s="45"/>
      <c r="APH87" s="45"/>
      <c r="API87" s="45"/>
      <c r="APJ87" s="45"/>
      <c r="APK87" s="45"/>
      <c r="APL87" s="45"/>
      <c r="APM87" s="45"/>
      <c r="APN87" s="45"/>
      <c r="APO87" s="45"/>
      <c r="APP87" s="45"/>
      <c r="APQ87" s="45"/>
      <c r="APR87" s="45"/>
      <c r="APS87" s="45"/>
      <c r="APT87" s="45"/>
      <c r="APU87" s="45"/>
      <c r="APV87" s="45"/>
      <c r="APW87" s="45"/>
      <c r="APX87" s="45"/>
      <c r="APY87" s="45"/>
      <c r="APZ87" s="45"/>
      <c r="AQA87" s="45"/>
      <c r="AQB87" s="45"/>
      <c r="AQC87" s="45"/>
      <c r="AQD87" s="45"/>
      <c r="AQE87" s="45"/>
      <c r="AQF87" s="45"/>
      <c r="AQG87" s="45"/>
      <c r="AQH87" s="45"/>
      <c r="AQI87" s="45"/>
      <c r="AQJ87" s="45"/>
      <c r="AQK87" s="45"/>
      <c r="AQL87" s="45"/>
      <c r="AQM87" s="45"/>
      <c r="AQN87" s="45"/>
      <c r="AQO87" s="45"/>
      <c r="AQP87" s="45"/>
      <c r="AQQ87" s="45"/>
      <c r="AQR87" s="45"/>
      <c r="AQS87" s="45"/>
      <c r="AQT87" s="45"/>
      <c r="AQU87" s="45"/>
      <c r="AQV87" s="45"/>
      <c r="AQW87" s="45"/>
      <c r="AQX87" s="45"/>
      <c r="AQY87" s="45"/>
      <c r="AQZ87" s="45"/>
      <c r="ARA87" s="45"/>
      <c r="ARB87" s="45"/>
      <c r="ARC87" s="45"/>
      <c r="ARD87" s="45"/>
      <c r="ARE87" s="45"/>
      <c r="ARF87" s="45"/>
      <c r="ARG87" s="45"/>
      <c r="ARH87" s="45"/>
      <c r="ARI87" s="45"/>
      <c r="ARJ87" s="45"/>
      <c r="ARK87" s="45"/>
      <c r="ARL87" s="45"/>
      <c r="ARM87" s="45"/>
      <c r="ARN87" s="45"/>
      <c r="ARO87" s="45"/>
      <c r="ARP87" s="45"/>
      <c r="ARQ87" s="45"/>
      <c r="ARR87" s="45"/>
      <c r="ARS87" s="45"/>
      <c r="ART87" s="45"/>
      <c r="ARU87" s="45"/>
      <c r="ARV87" s="45"/>
      <c r="ARW87" s="45"/>
      <c r="ARX87" s="45"/>
      <c r="ARY87" s="45"/>
      <c r="ARZ87" s="45"/>
      <c r="ASA87" s="45"/>
      <c r="ASB87" s="45"/>
      <c r="ASC87" s="45"/>
      <c r="ASD87" s="45"/>
      <c r="ASE87" s="45"/>
      <c r="ASF87" s="45"/>
      <c r="ASG87" s="45"/>
      <c r="ASH87" s="45"/>
      <c r="ASI87" s="45"/>
      <c r="ASJ87" s="45"/>
      <c r="ASK87" s="45"/>
      <c r="ASL87" s="45"/>
      <c r="ASM87" s="45"/>
      <c r="ASN87" s="45"/>
      <c r="ASO87" s="45"/>
      <c r="ASP87" s="45"/>
      <c r="ASQ87" s="45"/>
      <c r="ASR87" s="45"/>
      <c r="ASS87" s="45"/>
      <c r="AST87" s="45"/>
      <c r="ASU87" s="45"/>
      <c r="ASV87" s="45"/>
      <c r="ASW87" s="45"/>
      <c r="ASX87" s="45"/>
      <c r="ASY87" s="45"/>
      <c r="ASZ87" s="45"/>
      <c r="ATA87" s="45"/>
      <c r="ATB87" s="45"/>
      <c r="ATC87" s="45"/>
      <c r="ATD87" s="45"/>
      <c r="ATE87" s="45"/>
      <c r="ATF87" s="45"/>
      <c r="ATG87" s="45"/>
      <c r="ATH87" s="45"/>
      <c r="ATI87" s="45"/>
      <c r="ATJ87" s="45"/>
      <c r="ATK87" s="45"/>
      <c r="ATL87" s="45"/>
      <c r="ATM87" s="45"/>
      <c r="ATN87" s="45"/>
      <c r="ATO87" s="45"/>
      <c r="ATP87" s="45"/>
      <c r="ATQ87" s="45"/>
      <c r="ATR87" s="45"/>
      <c r="ATS87" s="45"/>
      <c r="ATT87" s="45"/>
      <c r="ATU87" s="45"/>
      <c r="ATV87" s="45"/>
      <c r="ATW87" s="45"/>
      <c r="ATX87" s="45"/>
      <c r="ATY87" s="45"/>
      <c r="ATZ87" s="45"/>
      <c r="AUA87" s="45"/>
      <c r="AUB87" s="45"/>
      <c r="AUC87" s="45"/>
      <c r="AUD87" s="45"/>
      <c r="AUE87" s="45"/>
      <c r="AUF87" s="45"/>
      <c r="AUG87" s="45"/>
      <c r="AUH87" s="45"/>
      <c r="AUI87" s="45"/>
      <c r="AUJ87" s="45"/>
      <c r="AUK87" s="45"/>
      <c r="AUL87" s="45"/>
      <c r="AUM87" s="45"/>
      <c r="AUN87" s="45"/>
      <c r="AUO87" s="45"/>
      <c r="AUP87" s="45"/>
      <c r="AUQ87" s="45"/>
      <c r="AUR87" s="45"/>
      <c r="AUS87" s="45"/>
      <c r="AUT87" s="45"/>
      <c r="AUU87" s="45"/>
      <c r="AUV87" s="45"/>
      <c r="AUW87" s="45"/>
      <c r="AUX87" s="45"/>
      <c r="AUY87" s="45"/>
      <c r="AUZ87" s="45"/>
      <c r="AVA87" s="45"/>
      <c r="AVB87" s="45"/>
      <c r="AVC87" s="45"/>
      <c r="AVD87" s="45"/>
      <c r="AVE87" s="45"/>
      <c r="AVF87" s="45"/>
      <c r="AVG87" s="45"/>
      <c r="AVH87" s="45"/>
      <c r="AVI87" s="45"/>
      <c r="AVJ87" s="45"/>
      <c r="AVK87" s="45"/>
      <c r="AVL87" s="45"/>
      <c r="AVM87" s="45"/>
      <c r="AVN87" s="45"/>
      <c r="AVO87" s="45"/>
      <c r="AVP87" s="45"/>
      <c r="AVQ87" s="45"/>
      <c r="AVR87" s="45"/>
      <c r="AVS87" s="45"/>
      <c r="AVT87" s="45"/>
      <c r="AVU87" s="45"/>
      <c r="AVV87" s="45"/>
      <c r="AVW87" s="45"/>
      <c r="AVX87" s="45"/>
      <c r="AVY87" s="45"/>
      <c r="AVZ87" s="45"/>
      <c r="AWA87" s="45"/>
      <c r="AWB87" s="45"/>
      <c r="AWC87" s="45"/>
      <c r="AWD87" s="45"/>
      <c r="AWE87" s="45"/>
      <c r="AWF87" s="45"/>
      <c r="AWG87" s="45"/>
      <c r="AWH87" s="45"/>
      <c r="AWI87" s="45"/>
      <c r="AWJ87" s="45"/>
      <c r="AWK87" s="45"/>
      <c r="AWL87" s="45"/>
      <c r="AWM87" s="45"/>
      <c r="AWN87" s="45"/>
      <c r="AWO87" s="45"/>
      <c r="AWP87" s="45"/>
      <c r="AWQ87" s="45"/>
      <c r="AWR87" s="45"/>
      <c r="AWS87" s="45"/>
      <c r="AWT87" s="45"/>
      <c r="AWU87" s="45"/>
      <c r="AWV87" s="45"/>
      <c r="AWW87" s="45"/>
      <c r="AWX87" s="45"/>
      <c r="AWY87" s="45"/>
      <c r="AWZ87" s="45"/>
      <c r="AXA87" s="45"/>
      <c r="AXB87" s="45"/>
      <c r="AXC87" s="45"/>
      <c r="AXD87" s="45"/>
      <c r="AXE87" s="45"/>
      <c r="AXF87" s="45"/>
      <c r="AXG87" s="45"/>
      <c r="AXH87" s="45"/>
      <c r="AXI87" s="45"/>
      <c r="AXJ87" s="45"/>
      <c r="AXK87" s="45"/>
      <c r="AXL87" s="45"/>
      <c r="AXM87" s="45"/>
      <c r="AXN87" s="45"/>
      <c r="AXO87" s="45"/>
      <c r="AXP87" s="45"/>
      <c r="AXQ87" s="45"/>
      <c r="AXR87" s="45"/>
      <c r="AXS87" s="45"/>
      <c r="AXT87" s="45"/>
      <c r="AXU87" s="45"/>
      <c r="AXV87" s="45"/>
      <c r="AXW87" s="45"/>
      <c r="AXX87" s="45"/>
      <c r="AXY87" s="45"/>
      <c r="AXZ87" s="45"/>
      <c r="AYA87" s="45"/>
      <c r="AYB87" s="45"/>
      <c r="AYC87" s="45"/>
      <c r="AYD87" s="45"/>
      <c r="AYE87" s="45"/>
      <c r="AYF87" s="45"/>
      <c r="AYG87" s="45"/>
      <c r="AYH87" s="45"/>
      <c r="AYI87" s="45"/>
      <c r="AYJ87" s="45"/>
      <c r="AYK87" s="45"/>
      <c r="AYL87" s="45"/>
      <c r="AYM87" s="45"/>
      <c r="AYN87" s="45"/>
      <c r="AYO87" s="45"/>
      <c r="AYP87" s="45"/>
      <c r="AYQ87" s="45"/>
      <c r="AYR87" s="45"/>
      <c r="AYS87" s="45"/>
      <c r="AYT87" s="45"/>
      <c r="AYU87" s="45"/>
      <c r="AYV87" s="45"/>
      <c r="AYW87" s="45"/>
      <c r="AYX87" s="45"/>
      <c r="AYY87" s="45"/>
      <c r="AYZ87" s="45"/>
      <c r="AZA87" s="45"/>
      <c r="AZB87" s="45"/>
      <c r="AZC87" s="45"/>
      <c r="AZD87" s="45"/>
      <c r="AZE87" s="45"/>
      <c r="AZF87" s="45"/>
      <c r="AZG87" s="45"/>
      <c r="AZH87" s="45"/>
      <c r="AZI87" s="45"/>
      <c r="AZJ87" s="45"/>
      <c r="AZK87" s="45"/>
      <c r="AZL87" s="45"/>
      <c r="AZM87" s="45"/>
      <c r="AZN87" s="45"/>
      <c r="AZO87" s="45"/>
      <c r="AZP87" s="45"/>
      <c r="AZQ87" s="45"/>
      <c r="AZR87" s="45"/>
      <c r="AZS87" s="45"/>
      <c r="AZT87" s="45"/>
      <c r="AZU87" s="45"/>
      <c r="AZV87" s="45"/>
      <c r="AZW87" s="45"/>
      <c r="AZX87" s="45"/>
      <c r="AZY87" s="45"/>
      <c r="AZZ87" s="45"/>
      <c r="BAA87" s="45"/>
      <c r="BAB87" s="45"/>
      <c r="BAC87" s="45"/>
      <c r="BAD87" s="45"/>
      <c r="BAE87" s="45"/>
      <c r="BAF87" s="45"/>
      <c r="BAG87" s="45"/>
      <c r="BAH87" s="45"/>
      <c r="BAI87" s="45"/>
      <c r="BAJ87" s="45"/>
      <c r="BAK87" s="45"/>
      <c r="BAL87" s="45"/>
      <c r="BAM87" s="45"/>
      <c r="BAN87" s="45"/>
      <c r="BAO87" s="45"/>
      <c r="BAP87" s="45"/>
      <c r="BAQ87" s="45"/>
      <c r="BAR87" s="45"/>
      <c r="BAS87" s="45"/>
      <c r="BAT87" s="45"/>
      <c r="BAU87" s="45"/>
      <c r="BAV87" s="45"/>
      <c r="BAW87" s="45"/>
      <c r="BAX87" s="45"/>
      <c r="BAY87" s="45"/>
      <c r="BAZ87" s="45"/>
      <c r="BBA87" s="45"/>
      <c r="BBB87" s="45"/>
      <c r="BBC87" s="45"/>
      <c r="BBD87" s="45"/>
      <c r="BBE87" s="45"/>
      <c r="BBF87" s="45"/>
      <c r="BBG87" s="45"/>
      <c r="BBH87" s="45"/>
      <c r="BBI87" s="45"/>
      <c r="BBJ87" s="45"/>
      <c r="BBK87" s="45"/>
      <c r="BBL87" s="45"/>
      <c r="BBM87" s="45"/>
      <c r="BBN87" s="45"/>
      <c r="BBO87" s="45"/>
      <c r="BBP87" s="45"/>
      <c r="BBQ87" s="45"/>
      <c r="BBR87" s="45"/>
      <c r="BBS87" s="45"/>
      <c r="BBT87" s="45"/>
      <c r="BBU87" s="45"/>
      <c r="BBV87" s="45"/>
      <c r="BBW87" s="45"/>
      <c r="BBX87" s="45"/>
      <c r="BBY87" s="45"/>
      <c r="BBZ87" s="45"/>
      <c r="BCA87" s="45"/>
      <c r="BCB87" s="45"/>
      <c r="BCC87" s="45"/>
      <c r="BCD87" s="45"/>
      <c r="BCE87" s="45"/>
      <c r="BCF87" s="45"/>
      <c r="BCG87" s="45"/>
      <c r="BCH87" s="45"/>
      <c r="BCI87" s="45"/>
      <c r="BCJ87" s="45"/>
      <c r="BCK87" s="45"/>
      <c r="BCL87" s="45"/>
      <c r="BCM87" s="45"/>
      <c r="BCN87" s="45"/>
      <c r="BCO87" s="45"/>
      <c r="BCP87" s="45"/>
      <c r="BCQ87" s="45"/>
      <c r="BCR87" s="45"/>
      <c r="BCS87" s="45"/>
      <c r="BCT87" s="45"/>
      <c r="BCU87" s="45"/>
      <c r="BCV87" s="45"/>
      <c r="BCW87" s="45"/>
      <c r="BCX87" s="45"/>
      <c r="BCY87" s="45"/>
      <c r="BCZ87" s="45"/>
      <c r="BDA87" s="45"/>
      <c r="BDB87" s="45"/>
      <c r="BDC87" s="45"/>
      <c r="BDD87" s="45"/>
      <c r="BDE87" s="45"/>
      <c r="BDF87" s="45"/>
      <c r="BDG87" s="45"/>
      <c r="BDH87" s="45"/>
      <c r="BDI87" s="45"/>
      <c r="BDJ87" s="45"/>
      <c r="BDK87" s="45"/>
      <c r="BDL87" s="45"/>
      <c r="BDM87" s="45"/>
      <c r="BDN87" s="45"/>
      <c r="BDO87" s="45"/>
      <c r="BDP87" s="45"/>
      <c r="BDQ87" s="45"/>
      <c r="BDR87" s="45"/>
      <c r="BDS87" s="45"/>
      <c r="BDT87" s="45"/>
      <c r="BDU87" s="45"/>
      <c r="BDV87" s="45"/>
      <c r="BDW87" s="45"/>
      <c r="BDX87" s="45"/>
      <c r="BDY87" s="45"/>
      <c r="BDZ87" s="45"/>
      <c r="BEA87" s="45"/>
      <c r="BEB87" s="45"/>
      <c r="BEC87" s="45"/>
      <c r="BED87" s="45"/>
      <c r="BEE87" s="45"/>
      <c r="BEF87" s="45"/>
      <c r="BEG87" s="45"/>
      <c r="BEH87" s="45"/>
      <c r="BEI87" s="45"/>
      <c r="BEJ87" s="45"/>
      <c r="BEK87" s="45"/>
      <c r="BEL87" s="45"/>
      <c r="BEM87" s="45"/>
      <c r="BEN87" s="45"/>
      <c r="BEO87" s="45"/>
      <c r="BEP87" s="45"/>
      <c r="BEQ87" s="45"/>
      <c r="BER87" s="45"/>
      <c r="BES87" s="45"/>
      <c r="BET87" s="45"/>
      <c r="BEU87" s="45"/>
      <c r="BEV87" s="45"/>
      <c r="BEW87" s="45"/>
      <c r="BEX87" s="45"/>
      <c r="BEY87" s="45"/>
      <c r="BEZ87" s="45"/>
      <c r="BFA87" s="45"/>
      <c r="BFB87" s="45"/>
      <c r="BFC87" s="45"/>
      <c r="BFD87" s="45"/>
      <c r="BFE87" s="45"/>
      <c r="BFF87" s="45"/>
      <c r="BFG87" s="45"/>
      <c r="BFH87" s="45"/>
      <c r="BFI87" s="45"/>
      <c r="BFJ87" s="45"/>
      <c r="BFK87" s="45"/>
      <c r="BFL87" s="45"/>
      <c r="BFM87" s="45"/>
      <c r="BFN87" s="45"/>
      <c r="BFO87" s="45"/>
      <c r="BFP87" s="45"/>
      <c r="BFQ87" s="45"/>
      <c r="BFR87" s="45"/>
      <c r="BFS87" s="45"/>
      <c r="BFT87" s="45"/>
      <c r="BFU87" s="45"/>
      <c r="BFV87" s="45"/>
      <c r="BFW87" s="45"/>
      <c r="BFX87" s="45"/>
      <c r="BFY87" s="45"/>
      <c r="BFZ87" s="45"/>
      <c r="BGA87" s="45"/>
      <c r="BGB87" s="45"/>
      <c r="BGC87" s="45"/>
      <c r="BGD87" s="45"/>
      <c r="BGE87" s="45"/>
      <c r="BGF87" s="45"/>
      <c r="BGG87" s="45"/>
      <c r="BGH87" s="45"/>
      <c r="BGI87" s="45"/>
      <c r="BGJ87" s="45"/>
      <c r="BGK87" s="45"/>
      <c r="BGL87" s="45"/>
      <c r="BGM87" s="45"/>
      <c r="BGN87" s="45"/>
      <c r="BGO87" s="45"/>
      <c r="BGP87" s="45"/>
      <c r="BGQ87" s="45"/>
      <c r="BGR87" s="45"/>
      <c r="BGS87" s="45"/>
      <c r="BGT87" s="45"/>
      <c r="BGU87" s="45"/>
      <c r="BGV87" s="45"/>
      <c r="BGW87" s="45"/>
      <c r="BGX87" s="45"/>
      <c r="BGY87" s="45"/>
      <c r="BGZ87" s="45"/>
      <c r="BHA87" s="45"/>
      <c r="BHB87" s="45"/>
      <c r="BHC87" s="45"/>
      <c r="BHD87" s="45"/>
      <c r="BHE87" s="45"/>
      <c r="BHF87" s="45"/>
      <c r="BHG87" s="45"/>
      <c r="BHH87" s="45"/>
      <c r="BHI87" s="45"/>
      <c r="BHJ87" s="45"/>
      <c r="BHK87" s="45"/>
      <c r="BHL87" s="45"/>
      <c r="BHM87" s="45"/>
      <c r="BHN87" s="45"/>
      <c r="BHO87" s="45"/>
      <c r="BHP87" s="45"/>
      <c r="BHQ87" s="45"/>
      <c r="BHR87" s="45"/>
      <c r="BHS87" s="45"/>
      <c r="BHT87" s="45"/>
      <c r="BHU87" s="45"/>
      <c r="BHV87" s="45"/>
      <c r="BHW87" s="45"/>
      <c r="BHX87" s="45"/>
      <c r="BHY87" s="45"/>
      <c r="BHZ87" s="45"/>
      <c r="BIA87" s="45"/>
      <c r="BIB87" s="45"/>
      <c r="BIC87" s="45"/>
      <c r="BID87" s="45"/>
      <c r="BIE87" s="45"/>
      <c r="BIF87" s="45"/>
      <c r="BIG87" s="45"/>
      <c r="BIH87" s="45"/>
      <c r="BII87" s="45"/>
      <c r="BIJ87" s="45"/>
      <c r="BIK87" s="45"/>
      <c r="BIL87" s="45"/>
      <c r="BIM87" s="45"/>
      <c r="BIN87" s="45"/>
      <c r="BIO87" s="45"/>
      <c r="BIP87" s="45"/>
      <c r="BIQ87" s="45"/>
      <c r="BIR87" s="45"/>
      <c r="BIS87" s="45"/>
      <c r="BIT87" s="45"/>
      <c r="BIU87" s="45"/>
      <c r="BIV87" s="45"/>
      <c r="BIW87" s="45"/>
      <c r="BIX87" s="45"/>
      <c r="BIY87" s="45"/>
      <c r="BIZ87" s="45"/>
      <c r="BJA87" s="45"/>
      <c r="BJB87" s="45"/>
      <c r="BJC87" s="45"/>
      <c r="BJD87" s="45"/>
      <c r="BJE87" s="45"/>
      <c r="BJF87" s="45"/>
      <c r="BJG87" s="45"/>
      <c r="BJH87" s="45"/>
      <c r="BJI87" s="45"/>
      <c r="BJJ87" s="45"/>
      <c r="BJK87" s="45"/>
      <c r="BJL87" s="45"/>
      <c r="BJM87" s="45"/>
      <c r="BJN87" s="45"/>
      <c r="BJO87" s="45"/>
      <c r="BJP87" s="45"/>
      <c r="BJQ87" s="45"/>
      <c r="BJR87" s="45"/>
      <c r="BJS87" s="45"/>
      <c r="BJT87" s="45"/>
      <c r="BJU87" s="45"/>
      <c r="BJV87" s="45"/>
      <c r="BJW87" s="45"/>
      <c r="BJX87" s="45"/>
      <c r="BJY87" s="45"/>
      <c r="BJZ87" s="45"/>
      <c r="BKA87" s="45"/>
      <c r="BKB87" s="45"/>
      <c r="BKC87" s="45"/>
      <c r="BKD87" s="45"/>
      <c r="BKE87" s="45"/>
      <c r="BKF87" s="45"/>
      <c r="BKG87" s="45"/>
      <c r="BKH87" s="45"/>
      <c r="BKI87" s="45"/>
      <c r="BKJ87" s="45"/>
      <c r="BKK87" s="45"/>
      <c r="BKL87" s="45"/>
      <c r="BKM87" s="45"/>
      <c r="BKN87" s="45"/>
      <c r="BKO87" s="45"/>
      <c r="BKP87" s="45"/>
      <c r="BKQ87" s="45"/>
      <c r="BKR87" s="45"/>
      <c r="BKS87" s="45"/>
      <c r="BKT87" s="45"/>
      <c r="BKU87" s="45"/>
      <c r="BKV87" s="45"/>
      <c r="BKW87" s="45"/>
      <c r="BKX87" s="45"/>
      <c r="BKY87" s="45"/>
      <c r="BKZ87" s="45"/>
      <c r="BLA87" s="45"/>
      <c r="BLB87" s="45"/>
      <c r="BLC87" s="45"/>
      <c r="BLD87" s="45"/>
      <c r="BLE87" s="45"/>
      <c r="BLF87" s="45"/>
      <c r="BLG87" s="45"/>
      <c r="BLH87" s="45"/>
      <c r="BLI87" s="45"/>
      <c r="BLJ87" s="45"/>
      <c r="BLK87" s="45"/>
      <c r="BLL87" s="45"/>
      <c r="BLM87" s="45"/>
      <c r="BLN87" s="45"/>
      <c r="BLO87" s="45"/>
      <c r="BLP87" s="45"/>
      <c r="BLQ87" s="45"/>
      <c r="BLR87" s="45"/>
      <c r="BLS87" s="45"/>
      <c r="BLT87" s="45"/>
      <c r="BLU87" s="45"/>
      <c r="BLV87" s="45"/>
      <c r="BLW87" s="45"/>
      <c r="BLX87" s="45"/>
      <c r="BLY87" s="45"/>
      <c r="BLZ87" s="45"/>
      <c r="BMA87" s="45"/>
      <c r="BMB87" s="45"/>
      <c r="BMC87" s="45"/>
      <c r="BMD87" s="45"/>
      <c r="BME87" s="45"/>
      <c r="BMF87" s="45"/>
      <c r="BMG87" s="45"/>
      <c r="BMH87" s="45"/>
      <c r="BMI87" s="45"/>
      <c r="BMJ87" s="45"/>
      <c r="BMK87" s="45"/>
      <c r="BML87" s="45"/>
      <c r="BMM87" s="45"/>
      <c r="BMN87" s="45"/>
      <c r="BMO87" s="45"/>
      <c r="BMP87" s="45"/>
      <c r="BMQ87" s="45"/>
      <c r="BMR87" s="45"/>
      <c r="BMS87" s="45"/>
      <c r="BMT87" s="45"/>
      <c r="BMU87" s="45"/>
      <c r="BMV87" s="45"/>
      <c r="BMW87" s="45"/>
      <c r="BMX87" s="45"/>
      <c r="BMY87" s="45"/>
      <c r="BMZ87" s="45"/>
      <c r="BNA87" s="45"/>
      <c r="BNB87" s="45"/>
      <c r="BNC87" s="45"/>
      <c r="BND87" s="45"/>
      <c r="BNE87" s="45"/>
      <c r="BNF87" s="45"/>
      <c r="BNG87" s="45"/>
      <c r="BNH87" s="45"/>
      <c r="BNI87" s="45"/>
      <c r="BNJ87" s="45"/>
      <c r="BNK87" s="45"/>
      <c r="BNL87" s="45"/>
      <c r="BNM87" s="45"/>
      <c r="BNN87" s="45"/>
      <c r="BNO87" s="45"/>
      <c r="BNP87" s="45"/>
      <c r="BNQ87" s="45"/>
      <c r="BNR87" s="45"/>
      <c r="BNS87" s="45"/>
      <c r="BNT87" s="45"/>
      <c r="BNU87" s="45"/>
      <c r="BNV87" s="45"/>
      <c r="BNW87" s="45"/>
      <c r="BNX87" s="45"/>
      <c r="BNY87" s="45"/>
      <c r="BNZ87" s="45"/>
      <c r="BOA87" s="45"/>
      <c r="BOB87" s="45"/>
      <c r="BOC87" s="45"/>
      <c r="BOD87" s="45"/>
      <c r="BOE87" s="45"/>
      <c r="BOF87" s="45"/>
      <c r="BOG87" s="45"/>
      <c r="BOH87" s="45"/>
      <c r="BOI87" s="45"/>
      <c r="BOJ87" s="45"/>
      <c r="BOK87" s="45"/>
      <c r="BOL87" s="45"/>
      <c r="BOM87" s="45"/>
      <c r="BON87" s="45"/>
      <c r="BOO87" s="45"/>
      <c r="BOP87" s="45"/>
      <c r="BOQ87" s="45"/>
      <c r="BOR87" s="45"/>
      <c r="BOS87" s="45"/>
      <c r="BOT87" s="45"/>
      <c r="BOU87" s="45"/>
      <c r="BOV87" s="45"/>
      <c r="BOW87" s="45"/>
      <c r="BOX87" s="45"/>
      <c r="BOY87" s="45"/>
      <c r="BOZ87" s="45"/>
      <c r="BPA87" s="45"/>
      <c r="BPB87" s="45"/>
      <c r="BPC87" s="45"/>
      <c r="BPD87" s="45"/>
      <c r="BPE87" s="45"/>
      <c r="BPF87" s="45"/>
      <c r="BPG87" s="45"/>
      <c r="BPH87" s="45"/>
      <c r="BPI87" s="45"/>
      <c r="BPJ87" s="45"/>
      <c r="BPK87" s="45"/>
      <c r="BPL87" s="45"/>
      <c r="BPM87" s="45"/>
      <c r="BPN87" s="45"/>
      <c r="BPO87" s="45"/>
      <c r="BPP87" s="45"/>
      <c r="BPQ87" s="45"/>
      <c r="BPR87" s="45"/>
      <c r="BPS87" s="45"/>
      <c r="BPT87" s="45"/>
      <c r="BPU87" s="45"/>
      <c r="BPV87" s="45"/>
      <c r="BPW87" s="45"/>
      <c r="BPX87" s="45"/>
      <c r="BPY87" s="45"/>
      <c r="BPZ87" s="45"/>
      <c r="BQA87" s="45"/>
      <c r="BQB87" s="45"/>
      <c r="BQC87" s="45"/>
      <c r="BQD87" s="45"/>
      <c r="BQE87" s="45"/>
      <c r="BQF87" s="45"/>
      <c r="BQG87" s="45"/>
      <c r="BQH87" s="45"/>
      <c r="BQI87" s="45"/>
      <c r="BQJ87" s="45"/>
      <c r="BQK87" s="45"/>
      <c r="BQL87" s="45"/>
      <c r="BQM87" s="45"/>
      <c r="BQN87" s="45"/>
      <c r="BQO87" s="45"/>
      <c r="BQP87" s="45"/>
      <c r="BQQ87" s="45"/>
      <c r="BQR87" s="45"/>
      <c r="BQS87" s="45"/>
      <c r="BQT87" s="45"/>
      <c r="BQU87" s="45"/>
      <c r="BQV87" s="45"/>
      <c r="BQW87" s="45"/>
      <c r="BQX87" s="45"/>
      <c r="BQY87" s="45"/>
      <c r="BQZ87" s="45"/>
      <c r="BRA87" s="45"/>
      <c r="BRB87" s="45"/>
      <c r="BRC87" s="45"/>
      <c r="BRD87" s="45"/>
      <c r="BRE87" s="45"/>
      <c r="BRF87" s="45"/>
      <c r="BRG87" s="45"/>
      <c r="BRH87" s="45"/>
      <c r="BRI87" s="45"/>
      <c r="BRJ87" s="45"/>
      <c r="BRK87" s="45"/>
      <c r="BRL87" s="45"/>
      <c r="BRM87" s="45"/>
      <c r="BRN87" s="45"/>
      <c r="BRO87" s="45"/>
      <c r="BRP87" s="45"/>
      <c r="BRQ87" s="45"/>
      <c r="BRR87" s="45"/>
      <c r="BRS87" s="45"/>
      <c r="BRT87" s="45"/>
      <c r="BRU87" s="45"/>
      <c r="BRV87" s="45"/>
      <c r="BRW87" s="45"/>
      <c r="BRX87" s="45"/>
      <c r="BRY87" s="45"/>
      <c r="BRZ87" s="45"/>
      <c r="BSA87" s="45"/>
      <c r="BSB87" s="45"/>
      <c r="BSC87" s="45"/>
      <c r="BSD87" s="45"/>
      <c r="BSE87" s="45"/>
      <c r="BSF87" s="45"/>
      <c r="BSG87" s="45"/>
      <c r="BSH87" s="45"/>
      <c r="BSI87" s="45"/>
      <c r="BSJ87" s="45"/>
      <c r="BSK87" s="45"/>
      <c r="BSL87" s="45"/>
      <c r="BSM87" s="45"/>
      <c r="BSN87" s="45"/>
      <c r="BSO87" s="45"/>
      <c r="BSP87" s="45"/>
      <c r="BSQ87" s="45"/>
      <c r="BSR87" s="45"/>
      <c r="BSS87" s="45"/>
      <c r="BST87" s="45"/>
      <c r="BSU87" s="45"/>
      <c r="BSV87" s="45"/>
      <c r="BSW87" s="45"/>
      <c r="BSX87" s="45"/>
      <c r="BSY87" s="45"/>
      <c r="BSZ87" s="45"/>
      <c r="BTA87" s="45"/>
      <c r="BTB87" s="45"/>
      <c r="BTC87" s="45"/>
      <c r="BTD87" s="45"/>
      <c r="BTE87" s="45"/>
      <c r="BTF87" s="45"/>
      <c r="BTG87" s="45"/>
      <c r="BTH87" s="45"/>
      <c r="BTI87" s="45"/>
      <c r="BTJ87" s="45"/>
      <c r="BTK87" s="45"/>
      <c r="BTL87" s="45"/>
      <c r="BTM87" s="45"/>
      <c r="BTN87" s="45"/>
      <c r="BTO87" s="45"/>
      <c r="BTP87" s="45"/>
      <c r="BTQ87" s="45"/>
      <c r="BTR87" s="45"/>
      <c r="BTS87" s="45"/>
      <c r="BTT87" s="45"/>
      <c r="BTU87" s="45"/>
      <c r="BTV87" s="45"/>
      <c r="BTW87" s="45"/>
      <c r="BTX87" s="45"/>
      <c r="BTY87" s="45"/>
      <c r="BTZ87" s="45"/>
      <c r="BUA87" s="45"/>
      <c r="BUB87" s="45"/>
      <c r="BUC87" s="45"/>
      <c r="BUD87" s="45"/>
      <c r="BUE87" s="45"/>
      <c r="BUF87" s="45"/>
      <c r="BUG87" s="45"/>
      <c r="BUH87" s="45"/>
      <c r="BUI87" s="45"/>
      <c r="BUJ87" s="45"/>
      <c r="BUK87" s="45"/>
      <c r="BUL87" s="45"/>
      <c r="BUM87" s="45"/>
      <c r="BUN87" s="45"/>
      <c r="BUO87" s="45"/>
      <c r="BUP87" s="45"/>
      <c r="BUQ87" s="45"/>
      <c r="BUR87" s="45"/>
      <c r="BUS87" s="45"/>
      <c r="BUT87" s="45"/>
      <c r="BUU87" s="45"/>
      <c r="BUV87" s="45"/>
      <c r="BUW87" s="45"/>
      <c r="BUX87" s="45"/>
      <c r="BUY87" s="45"/>
      <c r="BUZ87" s="45"/>
      <c r="BVA87" s="45"/>
      <c r="BVB87" s="45"/>
      <c r="BVC87" s="45"/>
      <c r="BVD87" s="45"/>
      <c r="BVE87" s="45"/>
      <c r="BVF87" s="45"/>
      <c r="BVG87" s="45"/>
      <c r="BVH87" s="45"/>
      <c r="BVI87" s="45"/>
      <c r="BVJ87" s="45"/>
      <c r="BVK87" s="45"/>
      <c r="BVL87" s="45"/>
      <c r="BVM87" s="45"/>
      <c r="BVN87" s="45"/>
      <c r="BVO87" s="45"/>
      <c r="BVP87" s="45"/>
      <c r="BVQ87" s="45"/>
      <c r="BVR87" s="45"/>
      <c r="BVS87" s="45"/>
      <c r="BVT87" s="45"/>
      <c r="BVU87" s="45"/>
      <c r="BVV87" s="45"/>
      <c r="BVW87" s="45"/>
      <c r="BVX87" s="45"/>
      <c r="BVY87" s="45"/>
      <c r="BVZ87" s="45"/>
      <c r="BWA87" s="45"/>
      <c r="BWB87" s="45"/>
      <c r="BWC87" s="45"/>
      <c r="BWD87" s="45"/>
      <c r="BWE87" s="45"/>
      <c r="BWF87" s="45"/>
      <c r="BWG87" s="45"/>
      <c r="BWH87" s="45"/>
      <c r="BWI87" s="45"/>
      <c r="BWJ87" s="45"/>
      <c r="BWK87" s="45"/>
      <c r="BWL87" s="45"/>
      <c r="BWM87" s="45"/>
      <c r="BWN87" s="45"/>
      <c r="BWO87" s="45"/>
      <c r="BWP87" s="45"/>
      <c r="BWQ87" s="45"/>
      <c r="BWR87" s="45"/>
      <c r="BWS87" s="45"/>
      <c r="BWT87" s="45"/>
      <c r="BWU87" s="45"/>
      <c r="BWV87" s="45"/>
      <c r="BWW87" s="45"/>
      <c r="BWX87" s="45"/>
      <c r="BWY87" s="45"/>
      <c r="BWZ87" s="45"/>
      <c r="BXA87" s="45"/>
      <c r="BXB87" s="45"/>
      <c r="BXC87" s="45"/>
      <c r="BXD87" s="45"/>
      <c r="BXE87" s="45"/>
      <c r="BXF87" s="45"/>
      <c r="BXG87" s="45"/>
      <c r="BXH87" s="45"/>
      <c r="BXI87" s="45"/>
      <c r="BXJ87" s="45"/>
      <c r="BXK87" s="45"/>
      <c r="BXL87" s="45"/>
      <c r="BXM87" s="45"/>
      <c r="BXN87" s="45"/>
      <c r="BXO87" s="45"/>
      <c r="BXP87" s="45"/>
      <c r="BXQ87" s="45"/>
      <c r="BXR87" s="45"/>
      <c r="BXS87" s="45"/>
      <c r="BXT87" s="45"/>
      <c r="BXU87" s="45"/>
      <c r="BXV87" s="45"/>
      <c r="BXW87" s="45"/>
      <c r="BXX87" s="45"/>
      <c r="BXY87" s="45"/>
      <c r="BXZ87" s="45"/>
      <c r="BYA87" s="45"/>
      <c r="BYB87" s="45"/>
      <c r="BYC87" s="45"/>
      <c r="BYD87" s="45"/>
      <c r="BYE87" s="45"/>
      <c r="BYF87" s="45"/>
      <c r="BYG87" s="45"/>
      <c r="BYH87" s="45"/>
      <c r="BYI87" s="45"/>
      <c r="BYJ87" s="45"/>
      <c r="BYK87" s="45"/>
      <c r="BYL87" s="45"/>
      <c r="BYM87" s="45"/>
      <c r="BYN87" s="45"/>
      <c r="BYO87" s="45"/>
      <c r="BYP87" s="45"/>
      <c r="BYQ87" s="45"/>
      <c r="BYR87" s="45"/>
      <c r="BYS87" s="45"/>
      <c r="BYT87" s="45"/>
      <c r="BYU87" s="45"/>
      <c r="BYV87" s="45"/>
      <c r="BYW87" s="45"/>
      <c r="BYX87" s="45"/>
      <c r="BYY87" s="45"/>
      <c r="BYZ87" s="45"/>
      <c r="BZA87" s="45"/>
      <c r="BZB87" s="45"/>
      <c r="BZC87" s="45"/>
      <c r="BZD87" s="45"/>
      <c r="BZE87" s="45"/>
      <c r="BZF87" s="45"/>
      <c r="BZG87" s="45"/>
      <c r="BZH87" s="45"/>
      <c r="BZI87" s="45"/>
      <c r="BZJ87" s="45"/>
      <c r="BZK87" s="45"/>
      <c r="BZL87" s="45"/>
      <c r="BZM87" s="45"/>
      <c r="BZN87" s="45"/>
      <c r="BZO87" s="45"/>
      <c r="BZP87" s="45"/>
      <c r="BZQ87" s="45"/>
      <c r="BZR87" s="45"/>
      <c r="BZS87" s="45"/>
      <c r="BZT87" s="45"/>
      <c r="BZU87" s="45"/>
      <c r="BZV87" s="45"/>
      <c r="BZW87" s="45"/>
      <c r="BZX87" s="45"/>
      <c r="BZY87" s="45"/>
      <c r="BZZ87" s="45"/>
      <c r="CAA87" s="45"/>
      <c r="CAB87" s="45"/>
      <c r="CAC87" s="45"/>
      <c r="CAD87" s="45"/>
      <c r="CAE87" s="45"/>
      <c r="CAF87" s="45"/>
      <c r="CAG87" s="45"/>
      <c r="CAH87" s="45"/>
      <c r="CAI87" s="45"/>
      <c r="CAJ87" s="45"/>
      <c r="CAK87" s="45"/>
      <c r="CAL87" s="45"/>
      <c r="CAM87" s="45"/>
      <c r="CAN87" s="45"/>
      <c r="CAO87" s="45"/>
      <c r="CAP87" s="45"/>
      <c r="CAQ87" s="45"/>
      <c r="CAR87" s="45"/>
      <c r="CAS87" s="45"/>
      <c r="CAT87" s="45"/>
      <c r="CAU87" s="45"/>
      <c r="CAV87" s="45"/>
      <c r="CAW87" s="45"/>
      <c r="CAX87" s="45"/>
      <c r="CAY87" s="45"/>
      <c r="CAZ87" s="45"/>
      <c r="CBA87" s="45"/>
      <c r="CBB87" s="45"/>
      <c r="CBC87" s="45"/>
      <c r="CBD87" s="45"/>
      <c r="CBE87" s="45"/>
      <c r="CBF87" s="45"/>
      <c r="CBG87" s="45"/>
      <c r="CBH87" s="45"/>
      <c r="CBI87" s="45"/>
      <c r="CBJ87" s="45"/>
      <c r="CBK87" s="45"/>
      <c r="CBL87" s="45"/>
      <c r="CBM87" s="45"/>
      <c r="CBN87" s="45"/>
      <c r="CBO87" s="45"/>
      <c r="CBP87" s="45"/>
      <c r="CBQ87" s="45"/>
      <c r="CBR87" s="45"/>
      <c r="CBS87" s="45"/>
      <c r="CBT87" s="45"/>
      <c r="CBU87" s="45"/>
      <c r="CBV87" s="45"/>
      <c r="CBW87" s="45"/>
      <c r="CBX87" s="45"/>
      <c r="CBY87" s="45"/>
      <c r="CBZ87" s="45"/>
      <c r="CCA87" s="45"/>
      <c r="CCB87" s="45"/>
      <c r="CCC87" s="45"/>
      <c r="CCD87" s="45"/>
      <c r="CCE87" s="45"/>
      <c r="CCF87" s="45"/>
      <c r="CCG87" s="45"/>
      <c r="CCH87" s="45"/>
      <c r="CCI87" s="45"/>
      <c r="CCJ87" s="45"/>
      <c r="CCK87" s="45"/>
      <c r="CCL87" s="45"/>
      <c r="CCM87" s="45"/>
      <c r="CCN87" s="45"/>
      <c r="CCO87" s="45"/>
      <c r="CCP87" s="45"/>
      <c r="CCQ87" s="45"/>
      <c r="CCR87" s="45"/>
      <c r="CCS87" s="45"/>
      <c r="CCT87" s="45"/>
      <c r="CCU87" s="45"/>
      <c r="CCV87" s="45"/>
      <c r="CCW87" s="45"/>
      <c r="CCX87" s="45"/>
      <c r="CCY87" s="45"/>
      <c r="CCZ87" s="45"/>
      <c r="CDA87" s="45"/>
      <c r="CDB87" s="45"/>
      <c r="CDC87" s="45"/>
      <c r="CDD87" s="45"/>
      <c r="CDE87" s="45"/>
      <c r="CDF87" s="45"/>
      <c r="CDG87" s="45"/>
      <c r="CDH87" s="45"/>
      <c r="CDI87" s="45"/>
      <c r="CDJ87" s="45"/>
      <c r="CDK87" s="45"/>
      <c r="CDL87" s="45"/>
      <c r="CDM87" s="45"/>
      <c r="CDN87" s="45"/>
      <c r="CDO87" s="45"/>
      <c r="CDP87" s="45"/>
      <c r="CDQ87" s="45"/>
      <c r="CDR87" s="45"/>
      <c r="CDS87" s="45"/>
      <c r="CDT87" s="45"/>
      <c r="CDU87" s="45"/>
      <c r="CDV87" s="45"/>
      <c r="CDW87" s="45"/>
      <c r="CDX87" s="45"/>
      <c r="CDY87" s="45"/>
      <c r="CDZ87" s="45"/>
      <c r="CEA87" s="45"/>
      <c r="CEB87" s="45"/>
      <c r="CEC87" s="45"/>
      <c r="CED87" s="45"/>
      <c r="CEE87" s="45"/>
      <c r="CEF87" s="45"/>
      <c r="CEG87" s="45"/>
      <c r="CEH87" s="45"/>
      <c r="CEI87" s="45"/>
      <c r="CEJ87" s="45"/>
      <c r="CEK87" s="45"/>
      <c r="CEL87" s="45"/>
      <c r="CEM87" s="45"/>
      <c r="CEN87" s="45"/>
      <c r="CEO87" s="45"/>
      <c r="CEP87" s="45"/>
      <c r="CEQ87" s="45"/>
      <c r="CER87" s="45"/>
      <c r="CES87" s="45"/>
      <c r="CET87" s="45"/>
      <c r="CEU87" s="45"/>
      <c r="CEV87" s="45"/>
      <c r="CEW87" s="45"/>
      <c r="CEX87" s="45"/>
      <c r="CEY87" s="45"/>
      <c r="CEZ87" s="45"/>
      <c r="CFA87" s="45"/>
      <c r="CFB87" s="45"/>
      <c r="CFC87" s="45"/>
      <c r="CFD87" s="45"/>
      <c r="CFE87" s="45"/>
      <c r="CFF87" s="45"/>
      <c r="CFG87" s="45"/>
      <c r="CFH87" s="45"/>
      <c r="CFI87" s="45"/>
      <c r="CFJ87" s="45"/>
      <c r="CFK87" s="45"/>
      <c r="CFL87" s="45"/>
      <c r="CFM87" s="45"/>
      <c r="CFN87" s="45"/>
      <c r="CFO87" s="45"/>
      <c r="CFP87" s="45"/>
      <c r="CFQ87" s="45"/>
      <c r="CFR87" s="45"/>
      <c r="CFS87" s="45"/>
      <c r="CFT87" s="45"/>
      <c r="CFU87" s="45"/>
      <c r="CFV87" s="45"/>
      <c r="CFW87" s="45"/>
      <c r="CFX87" s="45"/>
      <c r="CFY87" s="45"/>
      <c r="CFZ87" s="45"/>
      <c r="CGA87" s="45"/>
      <c r="CGB87" s="45"/>
      <c r="CGC87" s="45"/>
      <c r="CGD87" s="45"/>
      <c r="CGE87" s="45"/>
      <c r="CGF87" s="45"/>
      <c r="CGG87" s="45"/>
      <c r="CGH87" s="45"/>
      <c r="CGI87" s="45"/>
      <c r="CGJ87" s="45"/>
      <c r="CGK87" s="45"/>
      <c r="CGL87" s="45"/>
      <c r="CGM87" s="45"/>
      <c r="CGN87" s="45"/>
      <c r="CGO87" s="45"/>
      <c r="CGP87" s="45"/>
      <c r="CGQ87" s="45"/>
      <c r="CGR87" s="45"/>
      <c r="CGS87" s="45"/>
      <c r="CGT87" s="45"/>
      <c r="CGU87" s="45"/>
      <c r="CGV87" s="45"/>
      <c r="CGW87" s="45"/>
      <c r="CGX87" s="45"/>
      <c r="CGY87" s="45"/>
      <c r="CGZ87" s="45"/>
      <c r="CHA87" s="45"/>
      <c r="CHB87" s="45"/>
      <c r="CHC87" s="45"/>
      <c r="CHD87" s="45"/>
      <c r="CHE87" s="45"/>
      <c r="CHF87" s="45"/>
      <c r="CHG87" s="45"/>
      <c r="CHH87" s="45"/>
      <c r="CHI87" s="45"/>
      <c r="CHJ87" s="45"/>
      <c r="CHK87" s="45"/>
      <c r="CHL87" s="45"/>
      <c r="CHM87" s="45"/>
      <c r="CHN87" s="45"/>
      <c r="CHO87" s="45"/>
      <c r="CHP87" s="45"/>
      <c r="CHQ87" s="45"/>
      <c r="CHR87" s="45"/>
      <c r="CHS87" s="45"/>
      <c r="CHT87" s="45"/>
      <c r="CHU87" s="45"/>
      <c r="CHV87" s="45"/>
      <c r="CHW87" s="45"/>
      <c r="CHX87" s="45"/>
      <c r="CHY87" s="45"/>
      <c r="CHZ87" s="45"/>
      <c r="CIA87" s="45"/>
      <c r="CIB87" s="45"/>
      <c r="CIC87" s="45"/>
      <c r="CID87" s="45"/>
      <c r="CIE87" s="45"/>
      <c r="CIF87" s="45"/>
      <c r="CIG87" s="45"/>
      <c r="CIH87" s="45"/>
      <c r="CII87" s="45"/>
      <c r="CIJ87" s="45"/>
      <c r="CIK87" s="45"/>
      <c r="CIL87" s="45"/>
      <c r="CIM87" s="45"/>
      <c r="CIN87" s="45"/>
      <c r="CIO87" s="45"/>
      <c r="CIP87" s="45"/>
      <c r="CIQ87" s="45"/>
      <c r="CIR87" s="45"/>
      <c r="CIS87" s="45"/>
      <c r="CIT87" s="45"/>
      <c r="CIU87" s="45"/>
      <c r="CIV87" s="45"/>
      <c r="CIW87" s="45"/>
      <c r="CIX87" s="45"/>
      <c r="CIY87" s="45"/>
      <c r="CIZ87" s="45"/>
      <c r="CJA87" s="45"/>
      <c r="CJB87" s="45"/>
      <c r="CJC87" s="45"/>
      <c r="CJD87" s="45"/>
      <c r="CJE87" s="45"/>
      <c r="CJF87" s="45"/>
      <c r="CJG87" s="45"/>
      <c r="CJH87" s="45"/>
      <c r="CJI87" s="45"/>
      <c r="CJJ87" s="45"/>
      <c r="CJK87" s="45"/>
      <c r="CJL87" s="45"/>
      <c r="CJM87" s="45"/>
      <c r="CJN87" s="45"/>
      <c r="CJO87" s="45"/>
      <c r="CJP87" s="45"/>
      <c r="CJQ87" s="45"/>
      <c r="CJR87" s="45"/>
      <c r="CJS87" s="45"/>
      <c r="CJT87" s="45"/>
      <c r="CJU87" s="45"/>
      <c r="CJV87" s="45"/>
      <c r="CJW87" s="45"/>
      <c r="CJX87" s="45"/>
      <c r="CJY87" s="45"/>
      <c r="CJZ87" s="45"/>
      <c r="CKA87" s="45"/>
      <c r="CKB87" s="45"/>
      <c r="CKC87" s="45"/>
      <c r="CKD87" s="45"/>
      <c r="CKE87" s="45"/>
      <c r="CKF87" s="45"/>
      <c r="CKG87" s="45"/>
      <c r="CKH87" s="45"/>
      <c r="CKI87" s="45"/>
      <c r="CKJ87" s="45"/>
      <c r="CKK87" s="45"/>
      <c r="CKL87" s="45"/>
      <c r="CKM87" s="45"/>
      <c r="CKN87" s="45"/>
      <c r="CKO87" s="45"/>
      <c r="CKP87" s="45"/>
      <c r="CKQ87" s="45"/>
      <c r="CKR87" s="45"/>
      <c r="CKS87" s="45"/>
      <c r="CKT87" s="45"/>
      <c r="CKU87" s="45"/>
      <c r="CKV87" s="45"/>
      <c r="CKW87" s="45"/>
      <c r="CKX87" s="45"/>
      <c r="CKY87" s="45"/>
      <c r="CKZ87" s="45"/>
      <c r="CLA87" s="45"/>
      <c r="CLB87" s="45"/>
      <c r="CLC87" s="45"/>
      <c r="CLD87" s="45"/>
      <c r="CLE87" s="45"/>
      <c r="CLF87" s="45"/>
      <c r="CLG87" s="45"/>
      <c r="CLH87" s="45"/>
      <c r="CLI87" s="45"/>
      <c r="CLJ87" s="45"/>
      <c r="CLK87" s="45"/>
      <c r="CLL87" s="45"/>
      <c r="CLM87" s="45"/>
      <c r="CLN87" s="45"/>
      <c r="CLO87" s="45"/>
      <c r="CLP87" s="45"/>
      <c r="CLQ87" s="45"/>
      <c r="CLR87" s="45"/>
      <c r="CLS87" s="45"/>
      <c r="CLT87" s="45"/>
      <c r="CLU87" s="45"/>
      <c r="CLV87" s="45"/>
      <c r="CLW87" s="45"/>
      <c r="CLX87" s="45"/>
      <c r="CLY87" s="45"/>
      <c r="CLZ87" s="45"/>
      <c r="CMA87" s="45"/>
      <c r="CMB87" s="45"/>
      <c r="CMC87" s="45"/>
      <c r="CMD87" s="45"/>
      <c r="CME87" s="45"/>
      <c r="CMF87" s="45"/>
      <c r="CMG87" s="45"/>
      <c r="CMH87" s="45"/>
      <c r="CMI87" s="45"/>
      <c r="CMJ87" s="45"/>
      <c r="CMK87" s="45"/>
      <c r="CML87" s="45"/>
      <c r="CMM87" s="45"/>
      <c r="CMN87" s="45"/>
      <c r="CMO87" s="45"/>
      <c r="CMP87" s="45"/>
      <c r="CMQ87" s="45"/>
      <c r="CMR87" s="45"/>
      <c r="CMS87" s="45"/>
      <c r="CMT87" s="45"/>
      <c r="CMU87" s="45"/>
      <c r="CMV87" s="45"/>
      <c r="CMW87" s="45"/>
      <c r="CMX87" s="45"/>
      <c r="CMY87" s="45"/>
      <c r="CMZ87" s="45"/>
      <c r="CNA87" s="45"/>
      <c r="CNB87" s="45"/>
      <c r="CNC87" s="45"/>
      <c r="CND87" s="45"/>
      <c r="CNE87" s="45"/>
      <c r="CNF87" s="45"/>
      <c r="CNG87" s="45"/>
      <c r="CNH87" s="45"/>
      <c r="CNI87" s="45"/>
      <c r="CNJ87" s="45"/>
      <c r="CNK87" s="45"/>
      <c r="CNL87" s="45"/>
      <c r="CNM87" s="45"/>
      <c r="CNN87" s="45"/>
      <c r="CNO87" s="45"/>
      <c r="CNP87" s="45"/>
      <c r="CNQ87" s="45"/>
      <c r="CNR87" s="45"/>
      <c r="CNS87" s="45"/>
      <c r="CNT87" s="45"/>
      <c r="CNU87" s="45"/>
      <c r="CNV87" s="45"/>
      <c r="CNW87" s="45"/>
      <c r="CNX87" s="45"/>
      <c r="CNY87" s="45"/>
      <c r="CNZ87" s="45"/>
      <c r="COA87" s="45"/>
      <c r="COB87" s="45"/>
      <c r="COC87" s="45"/>
      <c r="COD87" s="45"/>
      <c r="COE87" s="45"/>
      <c r="COF87" s="45"/>
      <c r="COG87" s="45"/>
      <c r="COH87" s="45"/>
      <c r="COI87" s="45"/>
      <c r="COJ87" s="45"/>
      <c r="COK87" s="45"/>
      <c r="COL87" s="45"/>
      <c r="COM87" s="45"/>
      <c r="CON87" s="45"/>
      <c r="COO87" s="45"/>
      <c r="COP87" s="45"/>
      <c r="COQ87" s="45"/>
      <c r="COR87" s="45"/>
      <c r="COS87" s="45"/>
      <c r="COT87" s="45"/>
      <c r="COU87" s="45"/>
      <c r="COV87" s="45"/>
      <c r="COW87" s="45"/>
      <c r="COX87" s="45"/>
      <c r="COY87" s="45"/>
      <c r="COZ87" s="45"/>
      <c r="CPA87" s="45"/>
      <c r="CPB87" s="45"/>
      <c r="CPC87" s="45"/>
      <c r="CPD87" s="45"/>
      <c r="CPE87" s="45"/>
      <c r="CPF87" s="45"/>
      <c r="CPG87" s="45"/>
      <c r="CPH87" s="45"/>
      <c r="CPI87" s="45"/>
      <c r="CPJ87" s="45"/>
      <c r="CPK87" s="45"/>
      <c r="CPL87" s="45"/>
      <c r="CPM87" s="45"/>
      <c r="CPN87" s="45"/>
      <c r="CPO87" s="45"/>
      <c r="CPP87" s="45"/>
      <c r="CPQ87" s="45"/>
      <c r="CPR87" s="45"/>
      <c r="CPS87" s="45"/>
      <c r="CPT87" s="45"/>
      <c r="CPU87" s="45"/>
      <c r="CPV87" s="45"/>
      <c r="CPW87" s="45"/>
      <c r="CPX87" s="45"/>
      <c r="CPY87" s="45"/>
      <c r="CPZ87" s="45"/>
      <c r="CQA87" s="45"/>
      <c r="CQB87" s="45"/>
      <c r="CQC87" s="45"/>
      <c r="CQD87" s="45"/>
      <c r="CQE87" s="45"/>
      <c r="CQF87" s="45"/>
      <c r="CQG87" s="45"/>
      <c r="CQH87" s="45"/>
      <c r="CQI87" s="45"/>
      <c r="CQJ87" s="45"/>
      <c r="CQK87" s="45"/>
      <c r="CQL87" s="45"/>
      <c r="CQM87" s="45"/>
      <c r="CQN87" s="45"/>
      <c r="CQO87" s="45"/>
      <c r="CQP87" s="45"/>
      <c r="CQQ87" s="45"/>
      <c r="CQR87" s="45"/>
      <c r="CQS87" s="45"/>
      <c r="CQT87" s="45"/>
      <c r="CQU87" s="45"/>
      <c r="CQV87" s="45"/>
      <c r="CQW87" s="45"/>
      <c r="CQX87" s="45"/>
      <c r="CQY87" s="45"/>
      <c r="CQZ87" s="45"/>
      <c r="CRA87" s="45"/>
      <c r="CRB87" s="45"/>
      <c r="CRC87" s="45"/>
      <c r="CRD87" s="45"/>
      <c r="CRE87" s="45"/>
      <c r="CRF87" s="45"/>
      <c r="CRG87" s="45"/>
      <c r="CRH87" s="45"/>
      <c r="CRI87" s="45"/>
      <c r="CRJ87" s="45"/>
      <c r="CRK87" s="45"/>
      <c r="CRL87" s="45"/>
      <c r="CRM87" s="45"/>
      <c r="CRN87" s="45"/>
      <c r="CRO87" s="45"/>
      <c r="CRP87" s="45"/>
      <c r="CRQ87" s="45"/>
      <c r="CRR87" s="45"/>
      <c r="CRS87" s="45"/>
      <c r="CRT87" s="45"/>
      <c r="CRU87" s="45"/>
      <c r="CRV87" s="45"/>
      <c r="CRW87" s="45"/>
      <c r="CRX87" s="45"/>
      <c r="CRY87" s="45"/>
      <c r="CRZ87" s="45"/>
      <c r="CSA87" s="45"/>
      <c r="CSB87" s="45"/>
      <c r="CSC87" s="45"/>
      <c r="CSD87" s="45"/>
      <c r="CSE87" s="45"/>
      <c r="CSF87" s="45"/>
      <c r="CSG87" s="45"/>
      <c r="CSH87" s="45"/>
      <c r="CSI87" s="45"/>
      <c r="CSJ87" s="45"/>
      <c r="CSK87" s="45"/>
      <c r="CSL87" s="45"/>
      <c r="CSM87" s="45"/>
      <c r="CSN87" s="45"/>
      <c r="CSO87" s="45"/>
      <c r="CSP87" s="45"/>
      <c r="CSQ87" s="45"/>
      <c r="CSR87" s="45"/>
      <c r="CSS87" s="45"/>
      <c r="CST87" s="45"/>
      <c r="CSU87" s="45"/>
      <c r="CSV87" s="45"/>
      <c r="CSW87" s="45"/>
      <c r="CSX87" s="45"/>
      <c r="CSY87" s="45"/>
      <c r="CSZ87" s="45"/>
      <c r="CTA87" s="45"/>
      <c r="CTB87" s="45"/>
      <c r="CTC87" s="45"/>
      <c r="CTD87" s="45"/>
      <c r="CTE87" s="45"/>
      <c r="CTF87" s="45"/>
      <c r="CTG87" s="45"/>
      <c r="CTH87" s="45"/>
      <c r="CTI87" s="45"/>
      <c r="CTJ87" s="45"/>
      <c r="CTK87" s="45"/>
      <c r="CTL87" s="45"/>
      <c r="CTM87" s="45"/>
      <c r="CTN87" s="45"/>
      <c r="CTO87" s="45"/>
      <c r="CTP87" s="45"/>
      <c r="CTQ87" s="45"/>
      <c r="CTR87" s="45"/>
      <c r="CTS87" s="45"/>
      <c r="CTT87" s="45"/>
      <c r="CTU87" s="45"/>
      <c r="CTV87" s="45"/>
      <c r="CTW87" s="45"/>
      <c r="CTX87" s="45"/>
      <c r="CTY87" s="45"/>
      <c r="CTZ87" s="45"/>
      <c r="CUA87" s="45"/>
      <c r="CUB87" s="45"/>
      <c r="CUC87" s="45"/>
      <c r="CUD87" s="45"/>
      <c r="CUE87" s="45"/>
      <c r="CUF87" s="45"/>
      <c r="CUG87" s="45"/>
      <c r="CUH87" s="45"/>
      <c r="CUI87" s="45"/>
      <c r="CUJ87" s="45"/>
      <c r="CUK87" s="45"/>
      <c r="CUL87" s="45"/>
      <c r="CUM87" s="45"/>
      <c r="CUN87" s="45"/>
      <c r="CUO87" s="45"/>
      <c r="CUP87" s="45"/>
      <c r="CUQ87" s="45"/>
      <c r="CUR87" s="45"/>
      <c r="CUS87" s="45"/>
      <c r="CUT87" s="45"/>
      <c r="CUU87" s="45"/>
      <c r="CUV87" s="45"/>
      <c r="CUW87" s="45"/>
      <c r="CUX87" s="45"/>
      <c r="CUY87" s="45"/>
      <c r="CUZ87" s="45"/>
      <c r="CVA87" s="45"/>
      <c r="CVB87" s="45"/>
      <c r="CVC87" s="45"/>
      <c r="CVD87" s="45"/>
      <c r="CVE87" s="45"/>
      <c r="CVF87" s="45"/>
      <c r="CVG87" s="45"/>
      <c r="CVH87" s="45"/>
      <c r="CVI87" s="45"/>
      <c r="CVJ87" s="45"/>
      <c r="CVK87" s="45"/>
      <c r="CVL87" s="45"/>
      <c r="CVM87" s="45"/>
      <c r="CVN87" s="45"/>
      <c r="CVO87" s="45"/>
      <c r="CVP87" s="45"/>
      <c r="CVQ87" s="45"/>
      <c r="CVR87" s="45"/>
      <c r="CVS87" s="45"/>
      <c r="CVT87" s="45"/>
      <c r="CVU87" s="45"/>
      <c r="CVV87" s="45"/>
      <c r="CVW87" s="45"/>
      <c r="CVX87" s="45"/>
      <c r="CVY87" s="45"/>
      <c r="CVZ87" s="45"/>
      <c r="CWA87" s="45"/>
      <c r="CWB87" s="45"/>
      <c r="CWC87" s="45"/>
      <c r="CWD87" s="45"/>
      <c r="CWE87" s="45"/>
      <c r="CWF87" s="45"/>
      <c r="CWG87" s="45"/>
      <c r="CWH87" s="45"/>
      <c r="CWI87" s="45"/>
      <c r="CWJ87" s="45"/>
      <c r="CWK87" s="45"/>
      <c r="CWL87" s="45"/>
      <c r="CWM87" s="45"/>
      <c r="CWN87" s="45"/>
      <c r="CWO87" s="45"/>
      <c r="CWP87" s="45"/>
      <c r="CWQ87" s="45"/>
      <c r="CWR87" s="45"/>
      <c r="CWS87" s="45"/>
      <c r="CWT87" s="45"/>
      <c r="CWU87" s="45"/>
      <c r="CWV87" s="45"/>
      <c r="CWW87" s="45"/>
      <c r="CWX87" s="45"/>
      <c r="CWY87" s="45"/>
      <c r="CWZ87" s="45"/>
      <c r="CXA87" s="45"/>
      <c r="CXB87" s="45"/>
      <c r="CXC87" s="45"/>
      <c r="CXD87" s="45"/>
      <c r="CXE87" s="45"/>
      <c r="CXF87" s="45"/>
      <c r="CXG87" s="45"/>
      <c r="CXH87" s="45"/>
      <c r="CXI87" s="45"/>
      <c r="CXJ87" s="45"/>
      <c r="CXK87" s="45"/>
      <c r="CXL87" s="45"/>
      <c r="CXM87" s="45"/>
      <c r="CXN87" s="45"/>
      <c r="CXO87" s="45"/>
      <c r="CXP87" s="45"/>
      <c r="CXQ87" s="45"/>
      <c r="CXR87" s="45"/>
      <c r="CXS87" s="45"/>
      <c r="CXT87" s="45"/>
      <c r="CXU87" s="45"/>
      <c r="CXV87" s="45"/>
      <c r="CXW87" s="45"/>
      <c r="CXX87" s="45"/>
      <c r="CXY87" s="45"/>
      <c r="CXZ87" s="45"/>
      <c r="CYA87" s="45"/>
      <c r="CYB87" s="45"/>
      <c r="CYC87" s="45"/>
      <c r="CYD87" s="45"/>
      <c r="CYE87" s="45"/>
      <c r="CYF87" s="45"/>
      <c r="CYG87" s="45"/>
      <c r="CYH87" s="45"/>
      <c r="CYI87" s="45"/>
      <c r="CYJ87" s="45"/>
      <c r="CYK87" s="45"/>
      <c r="CYL87" s="45"/>
      <c r="CYM87" s="45"/>
      <c r="CYN87" s="45"/>
      <c r="CYO87" s="45"/>
      <c r="CYP87" s="45"/>
      <c r="CYQ87" s="45"/>
      <c r="CYR87" s="45"/>
      <c r="CYS87" s="45"/>
      <c r="CYT87" s="45"/>
      <c r="CYU87" s="45"/>
      <c r="CYV87" s="45"/>
      <c r="CYW87" s="45"/>
      <c r="CYX87" s="45"/>
      <c r="CYY87" s="45"/>
      <c r="CYZ87" s="45"/>
      <c r="CZA87" s="45"/>
      <c r="CZB87" s="45"/>
      <c r="CZC87" s="45"/>
      <c r="CZD87" s="45"/>
      <c r="CZE87" s="45"/>
      <c r="CZF87" s="45"/>
      <c r="CZG87" s="45"/>
      <c r="CZH87" s="45"/>
      <c r="CZI87" s="45"/>
      <c r="CZJ87" s="45"/>
      <c r="CZK87" s="45"/>
      <c r="CZL87" s="45"/>
      <c r="CZM87" s="45"/>
      <c r="CZN87" s="45"/>
      <c r="CZO87" s="45"/>
      <c r="CZP87" s="45"/>
      <c r="CZQ87" s="45"/>
      <c r="CZR87" s="45"/>
      <c r="CZS87" s="45"/>
      <c r="CZT87" s="45"/>
      <c r="CZU87" s="45"/>
      <c r="CZV87" s="45"/>
      <c r="CZW87" s="45"/>
      <c r="CZX87" s="45"/>
      <c r="CZY87" s="45"/>
      <c r="CZZ87" s="45"/>
      <c r="DAA87" s="45"/>
      <c r="DAB87" s="45"/>
      <c r="DAC87" s="45"/>
      <c r="DAD87" s="45"/>
      <c r="DAE87" s="45"/>
      <c r="DAF87" s="45"/>
      <c r="DAG87" s="45"/>
      <c r="DAH87" s="45"/>
      <c r="DAI87" s="45"/>
      <c r="DAJ87" s="45"/>
      <c r="DAK87" s="45"/>
      <c r="DAL87" s="45"/>
      <c r="DAM87" s="45"/>
      <c r="DAN87" s="45"/>
      <c r="DAO87" s="45"/>
      <c r="DAP87" s="45"/>
      <c r="DAQ87" s="45"/>
      <c r="DAR87" s="45"/>
      <c r="DAS87" s="45"/>
      <c r="DAT87" s="45"/>
      <c r="DAU87" s="45"/>
      <c r="DAV87" s="45"/>
      <c r="DAW87" s="45"/>
      <c r="DAX87" s="45"/>
      <c r="DAY87" s="45"/>
      <c r="DAZ87" s="45"/>
      <c r="DBA87" s="45"/>
      <c r="DBB87" s="45"/>
      <c r="DBC87" s="45"/>
      <c r="DBD87" s="45"/>
      <c r="DBE87" s="45"/>
      <c r="DBF87" s="45"/>
      <c r="DBG87" s="45"/>
      <c r="DBH87" s="45"/>
      <c r="DBI87" s="45"/>
      <c r="DBJ87" s="45"/>
      <c r="DBK87" s="45"/>
      <c r="DBL87" s="45"/>
      <c r="DBM87" s="45"/>
      <c r="DBN87" s="45"/>
      <c r="DBO87" s="45"/>
      <c r="DBP87" s="45"/>
      <c r="DBQ87" s="45"/>
      <c r="DBR87" s="45"/>
      <c r="DBS87" s="45"/>
      <c r="DBT87" s="45"/>
      <c r="DBU87" s="45"/>
      <c r="DBV87" s="45"/>
      <c r="DBW87" s="45"/>
      <c r="DBX87" s="45"/>
      <c r="DBY87" s="45"/>
      <c r="DBZ87" s="45"/>
      <c r="DCA87" s="45"/>
      <c r="DCB87" s="45"/>
      <c r="DCC87" s="45"/>
      <c r="DCD87" s="45"/>
      <c r="DCE87" s="45"/>
      <c r="DCF87" s="45"/>
      <c r="DCG87" s="45"/>
      <c r="DCH87" s="45"/>
      <c r="DCI87" s="45"/>
      <c r="DCJ87" s="45"/>
      <c r="DCK87" s="45"/>
      <c r="DCL87" s="45"/>
      <c r="DCM87" s="45"/>
      <c r="DCN87" s="45"/>
      <c r="DCO87" s="45"/>
      <c r="DCP87" s="45"/>
      <c r="DCQ87" s="45"/>
      <c r="DCR87" s="45"/>
      <c r="DCS87" s="45"/>
      <c r="DCT87" s="45"/>
      <c r="DCU87" s="45"/>
      <c r="DCV87" s="45"/>
      <c r="DCW87" s="45"/>
      <c r="DCX87" s="45"/>
      <c r="DCY87" s="45"/>
      <c r="DCZ87" s="45"/>
      <c r="DDA87" s="45"/>
      <c r="DDB87" s="45"/>
      <c r="DDC87" s="45"/>
      <c r="DDD87" s="45"/>
      <c r="DDE87" s="45"/>
      <c r="DDF87" s="45"/>
      <c r="DDG87" s="45"/>
      <c r="DDH87" s="45"/>
      <c r="DDI87" s="45"/>
      <c r="DDJ87" s="45"/>
      <c r="DDK87" s="45"/>
      <c r="DDL87" s="45"/>
      <c r="DDM87" s="45"/>
      <c r="DDN87" s="45"/>
      <c r="DDO87" s="45"/>
      <c r="DDP87" s="45"/>
      <c r="DDQ87" s="45"/>
      <c r="DDR87" s="45"/>
      <c r="DDS87" s="45"/>
      <c r="DDT87" s="45"/>
      <c r="DDU87" s="45"/>
      <c r="DDV87" s="45"/>
      <c r="DDW87" s="45"/>
      <c r="DDX87" s="45"/>
      <c r="DDY87" s="45"/>
      <c r="DDZ87" s="45"/>
      <c r="DEA87" s="45"/>
      <c r="DEB87" s="45"/>
      <c r="DEC87" s="45"/>
      <c r="DED87" s="45"/>
      <c r="DEE87" s="45"/>
      <c r="DEF87" s="45"/>
      <c r="DEG87" s="45"/>
      <c r="DEH87" s="45"/>
      <c r="DEI87" s="45"/>
      <c r="DEJ87" s="45"/>
      <c r="DEK87" s="45"/>
      <c r="DEL87" s="45"/>
      <c r="DEM87" s="45"/>
      <c r="DEN87" s="45"/>
      <c r="DEO87" s="45"/>
      <c r="DEP87" s="45"/>
      <c r="DEQ87" s="45"/>
      <c r="DER87" s="45"/>
      <c r="DES87" s="45"/>
      <c r="DET87" s="45"/>
      <c r="DEU87" s="45"/>
      <c r="DEV87" s="45"/>
      <c r="DEW87" s="45"/>
      <c r="DEX87" s="45"/>
      <c r="DEY87" s="45"/>
      <c r="DEZ87" s="45"/>
      <c r="DFA87" s="45"/>
      <c r="DFB87" s="45"/>
      <c r="DFC87" s="45"/>
      <c r="DFD87" s="45"/>
      <c r="DFE87" s="45"/>
      <c r="DFF87" s="45"/>
      <c r="DFG87" s="45"/>
      <c r="DFH87" s="45"/>
      <c r="DFI87" s="45"/>
      <c r="DFJ87" s="45"/>
      <c r="DFK87" s="45"/>
      <c r="DFL87" s="45"/>
      <c r="DFM87" s="45"/>
      <c r="DFN87" s="45"/>
      <c r="DFO87" s="45"/>
      <c r="DFP87" s="45"/>
      <c r="DFQ87" s="45"/>
      <c r="DFR87" s="45"/>
      <c r="DFS87" s="45"/>
      <c r="DFT87" s="45"/>
      <c r="DFU87" s="45"/>
      <c r="DFV87" s="45"/>
      <c r="DFW87" s="45"/>
      <c r="DFX87" s="45"/>
      <c r="DFY87" s="45"/>
      <c r="DFZ87" s="45"/>
      <c r="DGA87" s="45"/>
      <c r="DGB87" s="45"/>
      <c r="DGC87" s="45"/>
      <c r="DGD87" s="45"/>
      <c r="DGE87" s="45"/>
      <c r="DGF87" s="45"/>
      <c r="DGG87" s="45"/>
      <c r="DGH87" s="45"/>
      <c r="DGI87" s="45"/>
      <c r="DGJ87" s="45"/>
      <c r="DGK87" s="45"/>
      <c r="DGL87" s="45"/>
      <c r="DGM87" s="45"/>
      <c r="DGN87" s="45"/>
      <c r="DGO87" s="45"/>
      <c r="DGP87" s="45"/>
      <c r="DGQ87" s="45"/>
      <c r="DGR87" s="45"/>
      <c r="DGS87" s="45"/>
      <c r="DGT87" s="45"/>
      <c r="DGU87" s="45"/>
      <c r="DGV87" s="45"/>
      <c r="DGW87" s="45"/>
      <c r="DGX87" s="45"/>
      <c r="DGY87" s="45"/>
      <c r="DGZ87" s="45"/>
      <c r="DHA87" s="45"/>
      <c r="DHB87" s="45"/>
      <c r="DHC87" s="45"/>
      <c r="DHD87" s="45"/>
      <c r="DHE87" s="45"/>
      <c r="DHF87" s="45"/>
      <c r="DHG87" s="45"/>
      <c r="DHH87" s="45"/>
      <c r="DHI87" s="45"/>
      <c r="DHJ87" s="45"/>
      <c r="DHK87" s="45"/>
      <c r="DHL87" s="45"/>
      <c r="DHM87" s="45"/>
      <c r="DHN87" s="45"/>
      <c r="DHO87" s="45"/>
      <c r="DHP87" s="45"/>
      <c r="DHQ87" s="45"/>
      <c r="DHR87" s="45"/>
      <c r="DHS87" s="45"/>
      <c r="DHT87" s="45"/>
      <c r="DHU87" s="45"/>
      <c r="DHV87" s="45"/>
      <c r="DHW87" s="45"/>
      <c r="DHX87" s="45"/>
      <c r="DHY87" s="45"/>
      <c r="DHZ87" s="45"/>
      <c r="DIA87" s="45"/>
      <c r="DIB87" s="45"/>
      <c r="DIC87" s="45"/>
      <c r="DID87" s="45"/>
      <c r="DIE87" s="45"/>
      <c r="DIF87" s="45"/>
      <c r="DIG87" s="45"/>
      <c r="DIH87" s="45"/>
      <c r="DII87" s="45"/>
      <c r="DIJ87" s="45"/>
      <c r="DIK87" s="45"/>
      <c r="DIL87" s="45"/>
      <c r="DIM87" s="45"/>
      <c r="DIN87" s="45"/>
      <c r="DIO87" s="45"/>
      <c r="DIP87" s="45"/>
      <c r="DIQ87" s="45"/>
      <c r="DIR87" s="45"/>
      <c r="DIS87" s="45"/>
      <c r="DIT87" s="45"/>
      <c r="DIU87" s="45"/>
      <c r="DIV87" s="45"/>
      <c r="DIW87" s="45"/>
      <c r="DIX87" s="45"/>
      <c r="DIY87" s="45"/>
      <c r="DIZ87" s="45"/>
      <c r="DJA87" s="45"/>
      <c r="DJB87" s="45"/>
      <c r="DJC87" s="45"/>
      <c r="DJD87" s="45"/>
      <c r="DJE87" s="45"/>
      <c r="DJF87" s="45"/>
      <c r="DJG87" s="45"/>
      <c r="DJH87" s="45"/>
      <c r="DJI87" s="45"/>
      <c r="DJJ87" s="45"/>
      <c r="DJK87" s="45"/>
      <c r="DJL87" s="45"/>
      <c r="DJM87" s="45"/>
      <c r="DJN87" s="45"/>
      <c r="DJO87" s="45"/>
      <c r="DJP87" s="45"/>
      <c r="DJQ87" s="45"/>
      <c r="DJR87" s="45"/>
      <c r="DJS87" s="45"/>
      <c r="DJT87" s="45"/>
      <c r="DJU87" s="45"/>
      <c r="DJV87" s="45"/>
      <c r="DJW87" s="45"/>
      <c r="DJX87" s="45"/>
      <c r="DJY87" s="45"/>
      <c r="DJZ87" s="45"/>
      <c r="DKA87" s="45"/>
      <c r="DKB87" s="45"/>
      <c r="DKC87" s="45"/>
      <c r="DKD87" s="45"/>
      <c r="DKE87" s="45"/>
      <c r="DKF87" s="45"/>
      <c r="DKG87" s="45"/>
      <c r="DKH87" s="45"/>
      <c r="DKI87" s="45"/>
      <c r="DKJ87" s="45"/>
      <c r="DKK87" s="45"/>
      <c r="DKL87" s="45"/>
      <c r="DKM87" s="45"/>
      <c r="DKN87" s="45"/>
      <c r="DKO87" s="45"/>
      <c r="DKP87" s="45"/>
      <c r="DKQ87" s="45"/>
      <c r="DKR87" s="45"/>
      <c r="DKS87" s="45"/>
      <c r="DKT87" s="45"/>
      <c r="DKU87" s="45"/>
      <c r="DKV87" s="45"/>
      <c r="DKW87" s="45"/>
      <c r="DKX87" s="45"/>
      <c r="DKY87" s="45"/>
      <c r="DKZ87" s="45"/>
      <c r="DLA87" s="45"/>
      <c r="DLB87" s="45"/>
      <c r="DLC87" s="45"/>
      <c r="DLD87" s="45"/>
      <c r="DLE87" s="45"/>
      <c r="DLF87" s="45"/>
      <c r="DLG87" s="45"/>
      <c r="DLH87" s="45"/>
      <c r="DLI87" s="45"/>
      <c r="DLJ87" s="45"/>
      <c r="DLK87" s="45"/>
      <c r="DLL87" s="45"/>
      <c r="DLM87" s="45"/>
      <c r="DLN87" s="45"/>
      <c r="DLO87" s="45"/>
      <c r="DLP87" s="45"/>
      <c r="DLQ87" s="45"/>
      <c r="DLR87" s="45"/>
      <c r="DLS87" s="45"/>
      <c r="DLT87" s="45"/>
      <c r="DLU87" s="45"/>
      <c r="DLV87" s="45"/>
      <c r="DLW87" s="45"/>
      <c r="DLX87" s="45"/>
      <c r="DLY87" s="45"/>
      <c r="DLZ87" s="45"/>
      <c r="DMA87" s="45"/>
      <c r="DMB87" s="45"/>
      <c r="DMC87" s="45"/>
      <c r="DMD87" s="45"/>
      <c r="DME87" s="45"/>
      <c r="DMF87" s="45"/>
      <c r="DMG87" s="45"/>
      <c r="DMH87" s="45"/>
      <c r="DMI87" s="45"/>
      <c r="DMJ87" s="45"/>
      <c r="DMK87" s="45"/>
      <c r="DML87" s="45"/>
      <c r="DMM87" s="45"/>
      <c r="DMN87" s="45"/>
      <c r="DMO87" s="45"/>
      <c r="DMP87" s="45"/>
      <c r="DMQ87" s="45"/>
      <c r="DMR87" s="45"/>
      <c r="DMS87" s="45"/>
      <c r="DMT87" s="45"/>
      <c r="DMU87" s="45"/>
      <c r="DMV87" s="45"/>
      <c r="DMW87" s="45"/>
      <c r="DMX87" s="45"/>
      <c r="DMY87" s="45"/>
      <c r="DMZ87" s="45"/>
      <c r="DNA87" s="45"/>
      <c r="DNB87" s="45"/>
      <c r="DNC87" s="45"/>
      <c r="DND87" s="45"/>
      <c r="DNE87" s="45"/>
      <c r="DNF87" s="45"/>
      <c r="DNG87" s="45"/>
      <c r="DNH87" s="45"/>
      <c r="DNI87" s="45"/>
      <c r="DNJ87" s="45"/>
      <c r="DNK87" s="45"/>
      <c r="DNL87" s="45"/>
      <c r="DNM87" s="45"/>
      <c r="DNN87" s="45"/>
      <c r="DNO87" s="45"/>
      <c r="DNP87" s="45"/>
      <c r="DNQ87" s="45"/>
      <c r="DNR87" s="45"/>
      <c r="DNS87" s="45"/>
      <c r="DNT87" s="45"/>
      <c r="DNU87" s="45"/>
      <c r="DNV87" s="45"/>
      <c r="DNW87" s="45"/>
      <c r="DNX87" s="45"/>
      <c r="DNY87" s="45"/>
      <c r="DNZ87" s="45"/>
      <c r="DOA87" s="45"/>
      <c r="DOB87" s="45"/>
      <c r="DOC87" s="45"/>
      <c r="DOD87" s="45"/>
      <c r="DOE87" s="45"/>
      <c r="DOF87" s="45"/>
      <c r="DOG87" s="45"/>
      <c r="DOH87" s="45"/>
      <c r="DOI87" s="45"/>
      <c r="DOJ87" s="45"/>
      <c r="DOK87" s="45"/>
      <c r="DOL87" s="45"/>
      <c r="DOM87" s="45"/>
      <c r="DON87" s="45"/>
      <c r="DOO87" s="45"/>
      <c r="DOP87" s="45"/>
      <c r="DOQ87" s="45"/>
      <c r="DOR87" s="45"/>
      <c r="DOS87" s="45"/>
      <c r="DOT87" s="45"/>
      <c r="DOU87" s="45"/>
      <c r="DOV87" s="45"/>
      <c r="DOW87" s="45"/>
      <c r="DOX87" s="45"/>
      <c r="DOY87" s="45"/>
      <c r="DOZ87" s="45"/>
      <c r="DPA87" s="45"/>
      <c r="DPB87" s="45"/>
      <c r="DPC87" s="45"/>
      <c r="DPD87" s="45"/>
      <c r="DPE87" s="45"/>
      <c r="DPF87" s="45"/>
      <c r="DPG87" s="45"/>
      <c r="DPH87" s="45"/>
      <c r="DPI87" s="45"/>
      <c r="DPJ87" s="45"/>
      <c r="DPK87" s="45"/>
      <c r="DPL87" s="45"/>
      <c r="DPM87" s="45"/>
      <c r="DPN87" s="45"/>
      <c r="DPO87" s="45"/>
      <c r="DPP87" s="45"/>
      <c r="DPQ87" s="45"/>
      <c r="DPR87" s="45"/>
      <c r="DPS87" s="45"/>
      <c r="DPT87" s="45"/>
      <c r="DPU87" s="45"/>
      <c r="DPV87" s="45"/>
      <c r="DPW87" s="45"/>
      <c r="DPX87" s="45"/>
      <c r="DPY87" s="45"/>
      <c r="DPZ87" s="45"/>
      <c r="DQA87" s="45"/>
      <c r="DQB87" s="45"/>
      <c r="DQC87" s="45"/>
      <c r="DQD87" s="45"/>
      <c r="DQE87" s="45"/>
      <c r="DQF87" s="45"/>
      <c r="DQG87" s="45"/>
      <c r="DQH87" s="45"/>
      <c r="DQI87" s="45"/>
      <c r="DQJ87" s="45"/>
      <c r="DQK87" s="45"/>
      <c r="DQL87" s="45"/>
      <c r="DQM87" s="45"/>
      <c r="DQN87" s="45"/>
      <c r="DQO87" s="45"/>
      <c r="DQP87" s="45"/>
      <c r="DQQ87" s="45"/>
      <c r="DQR87" s="45"/>
      <c r="DQS87" s="45"/>
      <c r="DQT87" s="45"/>
      <c r="DQU87" s="45"/>
      <c r="DQV87" s="45"/>
      <c r="DQW87" s="45"/>
      <c r="DQX87" s="45"/>
      <c r="DQY87" s="45"/>
      <c r="DQZ87" s="45"/>
      <c r="DRA87" s="45"/>
      <c r="DRB87" s="45"/>
      <c r="DRC87" s="45"/>
      <c r="DRD87" s="45"/>
      <c r="DRE87" s="45"/>
      <c r="DRF87" s="45"/>
      <c r="DRG87" s="45"/>
      <c r="DRH87" s="45"/>
      <c r="DRI87" s="45"/>
      <c r="DRJ87" s="45"/>
      <c r="DRK87" s="45"/>
      <c r="DRL87" s="45"/>
      <c r="DRM87" s="45"/>
      <c r="DRN87" s="45"/>
      <c r="DRO87" s="45"/>
      <c r="DRP87" s="45"/>
      <c r="DRQ87" s="45"/>
      <c r="DRR87" s="45"/>
      <c r="DRS87" s="45"/>
      <c r="DRT87" s="45"/>
      <c r="DRU87" s="45"/>
      <c r="DRV87" s="45"/>
      <c r="DRW87" s="45"/>
      <c r="DRX87" s="45"/>
      <c r="DRY87" s="45"/>
      <c r="DRZ87" s="45"/>
      <c r="DSA87" s="45"/>
      <c r="DSB87" s="45"/>
      <c r="DSC87" s="45"/>
      <c r="DSD87" s="45"/>
      <c r="DSE87" s="45"/>
      <c r="DSF87" s="45"/>
      <c r="DSG87" s="45"/>
      <c r="DSH87" s="45"/>
      <c r="DSI87" s="45"/>
      <c r="DSJ87" s="45"/>
      <c r="DSK87" s="45"/>
      <c r="DSL87" s="45"/>
      <c r="DSM87" s="45"/>
      <c r="DSN87" s="45"/>
      <c r="DSO87" s="45"/>
      <c r="DSP87" s="45"/>
      <c r="DSQ87" s="45"/>
      <c r="DSR87" s="45"/>
      <c r="DSS87" s="45"/>
      <c r="DST87" s="45"/>
      <c r="DSU87" s="45"/>
      <c r="DSV87" s="45"/>
      <c r="DSW87" s="45"/>
      <c r="DSX87" s="45"/>
      <c r="DSY87" s="45"/>
      <c r="DSZ87" s="45"/>
      <c r="DTA87" s="45"/>
      <c r="DTB87" s="45"/>
      <c r="DTC87" s="45"/>
      <c r="DTD87" s="45"/>
      <c r="DTE87" s="45"/>
      <c r="DTF87" s="45"/>
      <c r="DTG87" s="45"/>
      <c r="DTH87" s="45"/>
      <c r="DTI87" s="45"/>
      <c r="DTJ87" s="45"/>
      <c r="DTK87" s="45"/>
      <c r="DTL87" s="45"/>
      <c r="DTM87" s="45"/>
      <c r="DTN87" s="45"/>
      <c r="DTO87" s="45"/>
      <c r="DTP87" s="45"/>
      <c r="DTQ87" s="45"/>
      <c r="DTR87" s="45"/>
      <c r="DTS87" s="45"/>
      <c r="DTT87" s="45"/>
      <c r="DTU87" s="45"/>
      <c r="DTV87" s="45"/>
      <c r="DTW87" s="45"/>
      <c r="DTX87" s="45"/>
      <c r="DTY87" s="45"/>
      <c r="DTZ87" s="45"/>
      <c r="DUA87" s="45"/>
      <c r="DUB87" s="45"/>
      <c r="DUC87" s="45"/>
      <c r="DUD87" s="45"/>
      <c r="DUE87" s="45"/>
      <c r="DUF87" s="45"/>
      <c r="DUG87" s="45"/>
      <c r="DUH87" s="45"/>
      <c r="DUI87" s="45"/>
      <c r="DUJ87" s="45"/>
      <c r="DUK87" s="45"/>
      <c r="DUL87" s="45"/>
      <c r="DUM87" s="45"/>
      <c r="DUN87" s="45"/>
      <c r="DUO87" s="45"/>
      <c r="DUP87" s="45"/>
      <c r="DUQ87" s="45"/>
      <c r="DUR87" s="45"/>
      <c r="DUS87" s="45"/>
      <c r="DUT87" s="45"/>
      <c r="DUU87" s="45"/>
      <c r="DUV87" s="45"/>
      <c r="DUW87" s="45"/>
      <c r="DUX87" s="45"/>
      <c r="DUY87" s="45"/>
      <c r="DUZ87" s="45"/>
      <c r="DVA87" s="45"/>
      <c r="DVB87" s="45"/>
      <c r="DVC87" s="45"/>
      <c r="DVD87" s="45"/>
      <c r="DVE87" s="45"/>
      <c r="DVF87" s="45"/>
      <c r="DVG87" s="45"/>
      <c r="DVH87" s="45"/>
      <c r="DVI87" s="45"/>
      <c r="DVJ87" s="45"/>
      <c r="DVK87" s="45"/>
      <c r="DVL87" s="45"/>
      <c r="DVM87" s="45"/>
      <c r="DVN87" s="45"/>
      <c r="DVO87" s="45"/>
      <c r="DVP87" s="45"/>
      <c r="DVQ87" s="45"/>
      <c r="DVR87" s="45"/>
      <c r="DVS87" s="45"/>
      <c r="DVT87" s="45"/>
      <c r="DVU87" s="45"/>
      <c r="DVV87" s="45"/>
      <c r="DVW87" s="45"/>
      <c r="DVX87" s="45"/>
      <c r="DVY87" s="45"/>
      <c r="DVZ87" s="45"/>
      <c r="DWA87" s="45"/>
      <c r="DWB87" s="45"/>
      <c r="DWC87" s="45"/>
      <c r="DWD87" s="45"/>
      <c r="DWE87" s="45"/>
      <c r="DWF87" s="45"/>
      <c r="DWG87" s="45"/>
      <c r="DWH87" s="45"/>
      <c r="DWI87" s="45"/>
      <c r="DWJ87" s="45"/>
      <c r="DWK87" s="45"/>
      <c r="DWL87" s="45"/>
      <c r="DWM87" s="45"/>
      <c r="DWN87" s="45"/>
      <c r="DWO87" s="45"/>
      <c r="DWP87" s="45"/>
      <c r="DWQ87" s="45"/>
      <c r="DWR87" s="45"/>
      <c r="DWS87" s="45"/>
      <c r="DWT87" s="45"/>
      <c r="DWU87" s="45"/>
      <c r="DWV87" s="45"/>
      <c r="DWW87" s="45"/>
      <c r="DWX87" s="45"/>
      <c r="DWY87" s="45"/>
      <c r="DWZ87" s="45"/>
      <c r="DXA87" s="45"/>
      <c r="DXB87" s="45"/>
      <c r="DXC87" s="45"/>
      <c r="DXD87" s="45"/>
      <c r="DXE87" s="45"/>
      <c r="DXF87" s="45"/>
      <c r="DXG87" s="45"/>
      <c r="DXH87" s="45"/>
      <c r="DXI87" s="45"/>
      <c r="DXJ87" s="45"/>
      <c r="DXK87" s="45"/>
      <c r="DXL87" s="45"/>
      <c r="DXM87" s="45"/>
      <c r="DXN87" s="45"/>
      <c r="DXO87" s="45"/>
      <c r="DXP87" s="45"/>
      <c r="DXQ87" s="45"/>
      <c r="DXR87" s="45"/>
      <c r="DXS87" s="45"/>
      <c r="DXT87" s="45"/>
      <c r="DXU87" s="45"/>
      <c r="DXV87" s="45"/>
      <c r="DXW87" s="45"/>
      <c r="DXX87" s="45"/>
      <c r="DXY87" s="45"/>
      <c r="DXZ87" s="45"/>
      <c r="DYA87" s="45"/>
      <c r="DYB87" s="45"/>
      <c r="DYC87" s="45"/>
      <c r="DYD87" s="45"/>
      <c r="DYE87" s="45"/>
      <c r="DYF87" s="45"/>
      <c r="DYG87" s="45"/>
      <c r="DYH87" s="45"/>
      <c r="DYI87" s="45"/>
      <c r="DYJ87" s="45"/>
      <c r="DYK87" s="45"/>
      <c r="DYL87" s="45"/>
      <c r="DYM87" s="45"/>
      <c r="DYN87" s="45"/>
      <c r="DYO87" s="45"/>
      <c r="DYP87" s="45"/>
      <c r="DYQ87" s="45"/>
      <c r="DYR87" s="45"/>
      <c r="DYS87" s="45"/>
      <c r="DYT87" s="45"/>
      <c r="DYU87" s="45"/>
      <c r="DYV87" s="45"/>
      <c r="DYW87" s="45"/>
      <c r="DYX87" s="45"/>
      <c r="DYY87" s="45"/>
      <c r="DYZ87" s="45"/>
      <c r="DZA87" s="45"/>
      <c r="DZB87" s="45"/>
      <c r="DZC87" s="45"/>
      <c r="DZD87" s="45"/>
      <c r="DZE87" s="45"/>
      <c r="DZF87" s="45"/>
      <c r="DZG87" s="45"/>
      <c r="DZH87" s="45"/>
      <c r="DZI87" s="45"/>
      <c r="DZJ87" s="45"/>
      <c r="DZK87" s="45"/>
      <c r="DZL87" s="45"/>
      <c r="DZM87" s="45"/>
      <c r="DZN87" s="45"/>
      <c r="DZO87" s="45"/>
      <c r="DZP87" s="45"/>
      <c r="DZQ87" s="45"/>
      <c r="DZR87" s="45"/>
      <c r="DZS87" s="45"/>
      <c r="DZT87" s="45"/>
      <c r="DZU87" s="45"/>
      <c r="DZV87" s="45"/>
      <c r="DZW87" s="45"/>
      <c r="DZX87" s="45"/>
      <c r="DZY87" s="45"/>
      <c r="DZZ87" s="45"/>
      <c r="EAA87" s="45"/>
      <c r="EAB87" s="45"/>
      <c r="EAC87" s="45"/>
      <c r="EAD87" s="45"/>
      <c r="EAE87" s="45"/>
      <c r="EAF87" s="45"/>
      <c r="EAG87" s="45"/>
      <c r="EAH87" s="45"/>
      <c r="EAI87" s="45"/>
      <c r="EAJ87" s="45"/>
      <c r="EAK87" s="45"/>
      <c r="EAL87" s="45"/>
      <c r="EAM87" s="45"/>
      <c r="EAN87" s="45"/>
      <c r="EAO87" s="45"/>
      <c r="EAP87" s="45"/>
      <c r="EAQ87" s="45"/>
      <c r="EAR87" s="45"/>
      <c r="EAS87" s="45"/>
      <c r="EAT87" s="45"/>
      <c r="EAU87" s="45"/>
      <c r="EAV87" s="45"/>
      <c r="EAW87" s="45"/>
      <c r="EAX87" s="45"/>
      <c r="EAY87" s="45"/>
      <c r="EAZ87" s="45"/>
      <c r="EBA87" s="45"/>
      <c r="EBB87" s="45"/>
      <c r="EBC87" s="45"/>
      <c r="EBD87" s="45"/>
      <c r="EBE87" s="45"/>
      <c r="EBF87" s="45"/>
      <c r="EBG87" s="45"/>
      <c r="EBH87" s="45"/>
      <c r="EBI87" s="45"/>
      <c r="EBJ87" s="45"/>
      <c r="EBK87" s="45"/>
      <c r="EBL87" s="45"/>
      <c r="EBM87" s="45"/>
      <c r="EBN87" s="45"/>
      <c r="EBO87" s="45"/>
      <c r="EBP87" s="45"/>
      <c r="EBQ87" s="45"/>
      <c r="EBR87" s="45"/>
      <c r="EBS87" s="45"/>
      <c r="EBT87" s="45"/>
      <c r="EBU87" s="45"/>
      <c r="EBV87" s="45"/>
      <c r="EBW87" s="45"/>
      <c r="EBX87" s="45"/>
      <c r="EBY87" s="45"/>
      <c r="EBZ87" s="45"/>
      <c r="ECA87" s="45"/>
      <c r="ECB87" s="45"/>
      <c r="ECC87" s="45"/>
      <c r="ECD87" s="45"/>
      <c r="ECE87" s="45"/>
      <c r="ECF87" s="45"/>
      <c r="ECG87" s="45"/>
      <c r="ECH87" s="45"/>
      <c r="ECI87" s="45"/>
      <c r="ECJ87" s="45"/>
      <c r="ECK87" s="45"/>
      <c r="ECL87" s="45"/>
      <c r="ECM87" s="45"/>
      <c r="ECN87" s="45"/>
      <c r="ECO87" s="45"/>
      <c r="ECP87" s="45"/>
      <c r="ECQ87" s="45"/>
      <c r="ECR87" s="45"/>
      <c r="ECS87" s="45"/>
      <c r="ECT87" s="45"/>
      <c r="ECU87" s="45"/>
      <c r="ECV87" s="45"/>
      <c r="ECW87" s="45"/>
      <c r="ECX87" s="45"/>
      <c r="ECY87" s="45"/>
      <c r="ECZ87" s="45"/>
      <c r="EDA87" s="45"/>
      <c r="EDB87" s="45"/>
      <c r="EDC87" s="45"/>
      <c r="EDD87" s="45"/>
      <c r="EDE87" s="45"/>
      <c r="EDF87" s="45"/>
      <c r="EDG87" s="45"/>
      <c r="EDH87" s="45"/>
      <c r="EDI87" s="45"/>
      <c r="EDJ87" s="45"/>
      <c r="EDK87" s="45"/>
      <c r="EDL87" s="45"/>
      <c r="EDM87" s="45"/>
      <c r="EDN87" s="45"/>
      <c r="EDO87" s="45"/>
      <c r="EDP87" s="45"/>
      <c r="EDQ87" s="45"/>
      <c r="EDR87" s="45"/>
      <c r="EDS87" s="45"/>
      <c r="EDT87" s="45"/>
      <c r="EDU87" s="45"/>
      <c r="EDV87" s="45"/>
      <c r="EDW87" s="45"/>
      <c r="EDX87" s="45"/>
      <c r="EDY87" s="45"/>
      <c r="EDZ87" s="45"/>
      <c r="EEA87" s="45"/>
      <c r="EEB87" s="45"/>
      <c r="EEC87" s="45"/>
      <c r="EED87" s="45"/>
      <c r="EEE87" s="45"/>
      <c r="EEF87" s="45"/>
      <c r="EEG87" s="45"/>
      <c r="EEH87" s="45"/>
      <c r="EEI87" s="45"/>
      <c r="EEJ87" s="45"/>
      <c r="EEK87" s="45"/>
      <c r="EEL87" s="45"/>
      <c r="EEM87" s="45"/>
      <c r="EEN87" s="45"/>
      <c r="EEO87" s="45"/>
      <c r="EEP87" s="45"/>
      <c r="EEQ87" s="45"/>
      <c r="EER87" s="45"/>
      <c r="EES87" s="45"/>
      <c r="EET87" s="45"/>
      <c r="EEU87" s="45"/>
      <c r="EEV87" s="45"/>
      <c r="EEW87" s="45"/>
      <c r="EEX87" s="45"/>
      <c r="EEY87" s="45"/>
      <c r="EEZ87" s="45"/>
      <c r="EFA87" s="45"/>
      <c r="EFB87" s="45"/>
      <c r="EFC87" s="45"/>
      <c r="EFD87" s="45"/>
      <c r="EFE87" s="45"/>
      <c r="EFF87" s="45"/>
      <c r="EFG87" s="45"/>
      <c r="EFH87" s="45"/>
      <c r="EFI87" s="45"/>
      <c r="EFJ87" s="45"/>
      <c r="EFK87" s="45"/>
      <c r="EFL87" s="45"/>
      <c r="EFM87" s="45"/>
      <c r="EFN87" s="45"/>
      <c r="EFO87" s="45"/>
      <c r="EFP87" s="45"/>
      <c r="EFQ87" s="45"/>
      <c r="EFR87" s="45"/>
      <c r="EFS87" s="45"/>
      <c r="EFT87" s="45"/>
      <c r="EFU87" s="45"/>
      <c r="EFV87" s="45"/>
      <c r="EFW87" s="45"/>
      <c r="EFX87" s="45"/>
      <c r="EFY87" s="45"/>
      <c r="EFZ87" s="45"/>
      <c r="EGA87" s="45"/>
      <c r="EGB87" s="45"/>
      <c r="EGC87" s="45"/>
      <c r="EGD87" s="45"/>
      <c r="EGE87" s="45"/>
      <c r="EGF87" s="45"/>
      <c r="EGG87" s="45"/>
      <c r="EGH87" s="45"/>
      <c r="EGI87" s="45"/>
      <c r="EGJ87" s="45"/>
      <c r="EGK87" s="45"/>
      <c r="EGL87" s="45"/>
      <c r="EGM87" s="45"/>
      <c r="EGN87" s="45"/>
      <c r="EGO87" s="45"/>
      <c r="EGP87" s="45"/>
      <c r="EGQ87" s="45"/>
      <c r="EGR87" s="45"/>
      <c r="EGS87" s="45"/>
      <c r="EGT87" s="45"/>
      <c r="EGU87" s="45"/>
      <c r="EGV87" s="45"/>
      <c r="EGW87" s="45"/>
      <c r="EGX87" s="45"/>
      <c r="EGY87" s="45"/>
      <c r="EGZ87" s="45"/>
      <c r="EHA87" s="45"/>
      <c r="EHB87" s="45"/>
      <c r="EHC87" s="45"/>
      <c r="EHD87" s="45"/>
      <c r="EHE87" s="45"/>
      <c r="EHF87" s="45"/>
      <c r="EHG87" s="45"/>
      <c r="EHH87" s="45"/>
      <c r="EHI87" s="45"/>
      <c r="EHJ87" s="45"/>
      <c r="EHK87" s="45"/>
      <c r="EHL87" s="45"/>
      <c r="EHM87" s="45"/>
      <c r="EHN87" s="45"/>
      <c r="EHO87" s="45"/>
      <c r="EHP87" s="45"/>
      <c r="EHQ87" s="45"/>
      <c r="EHR87" s="45"/>
      <c r="EHS87" s="45"/>
      <c r="EHT87" s="45"/>
      <c r="EHU87" s="45"/>
      <c r="EHV87" s="45"/>
      <c r="EHW87" s="45"/>
      <c r="EHX87" s="45"/>
      <c r="EHY87" s="45"/>
      <c r="EHZ87" s="45"/>
      <c r="EIA87" s="45"/>
      <c r="EIB87" s="45"/>
      <c r="EIC87" s="45"/>
      <c r="EID87" s="45"/>
      <c r="EIE87" s="45"/>
      <c r="EIF87" s="45"/>
      <c r="EIG87" s="45"/>
      <c r="EIH87" s="45"/>
      <c r="EII87" s="45"/>
      <c r="EIJ87" s="45"/>
      <c r="EIK87" s="45"/>
      <c r="EIL87" s="45"/>
      <c r="EIM87" s="45"/>
      <c r="EIN87" s="45"/>
      <c r="EIO87" s="45"/>
      <c r="EIP87" s="45"/>
      <c r="EIQ87" s="45"/>
      <c r="EIR87" s="45"/>
      <c r="EIS87" s="45"/>
      <c r="EIT87" s="45"/>
      <c r="EIU87" s="45"/>
      <c r="EIV87" s="45"/>
      <c r="EIW87" s="45"/>
      <c r="EIX87" s="45"/>
      <c r="EIY87" s="45"/>
      <c r="EIZ87" s="45"/>
      <c r="EJA87" s="45"/>
      <c r="EJB87" s="45"/>
      <c r="EJC87" s="45"/>
      <c r="EJD87" s="45"/>
      <c r="EJE87" s="45"/>
      <c r="EJF87" s="45"/>
      <c r="EJG87" s="45"/>
      <c r="EJH87" s="45"/>
      <c r="EJI87" s="45"/>
      <c r="EJJ87" s="45"/>
      <c r="EJK87" s="45"/>
      <c r="EJL87" s="45"/>
      <c r="EJM87" s="45"/>
      <c r="EJN87" s="45"/>
      <c r="EJO87" s="45"/>
      <c r="EJP87" s="45"/>
      <c r="EJQ87" s="45"/>
      <c r="EJR87" s="45"/>
      <c r="EJS87" s="45"/>
      <c r="EJT87" s="45"/>
      <c r="EJU87" s="45"/>
      <c r="EJV87" s="45"/>
      <c r="EJW87" s="45"/>
      <c r="EJX87" s="45"/>
      <c r="EJY87" s="45"/>
      <c r="EJZ87" s="45"/>
      <c r="EKA87" s="45"/>
      <c r="EKB87" s="45"/>
      <c r="EKC87" s="45"/>
      <c r="EKD87" s="45"/>
      <c r="EKE87" s="45"/>
      <c r="EKF87" s="45"/>
      <c r="EKG87" s="45"/>
      <c r="EKH87" s="45"/>
      <c r="EKI87" s="45"/>
      <c r="EKJ87" s="45"/>
      <c r="EKK87" s="45"/>
      <c r="EKL87" s="45"/>
      <c r="EKM87" s="45"/>
      <c r="EKN87" s="45"/>
      <c r="EKO87" s="45"/>
      <c r="EKP87" s="45"/>
      <c r="EKQ87" s="45"/>
      <c r="EKR87" s="45"/>
      <c r="EKS87" s="45"/>
      <c r="EKT87" s="45"/>
      <c r="EKU87" s="45"/>
      <c r="EKV87" s="45"/>
      <c r="EKW87" s="45"/>
      <c r="EKX87" s="45"/>
      <c r="EKY87" s="45"/>
      <c r="EKZ87" s="45"/>
      <c r="ELA87" s="45"/>
      <c r="ELB87" s="45"/>
      <c r="ELC87" s="45"/>
      <c r="ELD87" s="45"/>
      <c r="ELE87" s="45"/>
      <c r="ELF87" s="45"/>
      <c r="ELG87" s="45"/>
      <c r="ELH87" s="45"/>
      <c r="ELI87" s="45"/>
      <c r="ELJ87" s="45"/>
      <c r="ELK87" s="45"/>
      <c r="ELL87" s="45"/>
      <c r="ELM87" s="45"/>
      <c r="ELN87" s="45"/>
      <c r="ELO87" s="45"/>
      <c r="ELP87" s="45"/>
      <c r="ELQ87" s="45"/>
      <c r="ELR87" s="45"/>
      <c r="ELS87" s="45"/>
      <c r="ELT87" s="45"/>
      <c r="ELU87" s="45"/>
      <c r="ELV87" s="45"/>
      <c r="ELW87" s="45"/>
      <c r="ELX87" s="45"/>
      <c r="ELY87" s="45"/>
      <c r="ELZ87" s="45"/>
      <c r="EMA87" s="45"/>
      <c r="EMB87" s="45"/>
      <c r="EMC87" s="45"/>
      <c r="EMD87" s="45"/>
      <c r="EME87" s="45"/>
      <c r="EMF87" s="45"/>
      <c r="EMG87" s="45"/>
      <c r="EMH87" s="45"/>
      <c r="EMI87" s="45"/>
      <c r="EMJ87" s="45"/>
      <c r="EMK87" s="45"/>
      <c r="EML87" s="45"/>
      <c r="EMM87" s="45"/>
      <c r="EMN87" s="45"/>
      <c r="EMO87" s="45"/>
      <c r="EMP87" s="45"/>
      <c r="EMQ87" s="45"/>
      <c r="EMR87" s="45"/>
      <c r="EMS87" s="45"/>
      <c r="EMT87" s="45"/>
      <c r="EMU87" s="45"/>
      <c r="EMV87" s="45"/>
      <c r="EMW87" s="45"/>
      <c r="EMX87" s="45"/>
      <c r="EMY87" s="45"/>
      <c r="EMZ87" s="45"/>
      <c r="ENA87" s="45"/>
      <c r="ENB87" s="45"/>
      <c r="ENC87" s="45"/>
      <c r="END87" s="45"/>
      <c r="ENE87" s="45"/>
      <c r="ENF87" s="45"/>
      <c r="ENG87" s="45"/>
      <c r="ENH87" s="45"/>
      <c r="ENI87" s="45"/>
      <c r="ENJ87" s="45"/>
      <c r="ENK87" s="45"/>
      <c r="ENL87" s="45"/>
      <c r="ENM87" s="45"/>
      <c r="ENN87" s="45"/>
      <c r="ENO87" s="45"/>
      <c r="ENP87" s="45"/>
      <c r="ENQ87" s="45"/>
      <c r="ENR87" s="45"/>
      <c r="ENS87" s="45"/>
      <c r="ENT87" s="45"/>
      <c r="ENU87" s="45"/>
      <c r="ENV87" s="45"/>
      <c r="ENW87" s="45"/>
      <c r="ENX87" s="45"/>
      <c r="ENY87" s="45"/>
      <c r="ENZ87" s="45"/>
      <c r="EOA87" s="45"/>
      <c r="EOB87" s="45"/>
      <c r="EOC87" s="45"/>
      <c r="EOD87" s="45"/>
      <c r="EOE87" s="45"/>
      <c r="EOF87" s="45"/>
      <c r="EOG87" s="45"/>
      <c r="EOH87" s="45"/>
      <c r="EOI87" s="45"/>
      <c r="EOJ87" s="45"/>
      <c r="EOK87" s="45"/>
      <c r="EOL87" s="45"/>
      <c r="EOM87" s="45"/>
      <c r="EON87" s="45"/>
      <c r="EOO87" s="45"/>
      <c r="EOP87" s="45"/>
      <c r="EOQ87" s="45"/>
      <c r="EOR87" s="45"/>
      <c r="EOS87" s="45"/>
      <c r="EOT87" s="45"/>
      <c r="EOU87" s="45"/>
      <c r="EOV87" s="45"/>
      <c r="EOW87" s="45"/>
      <c r="EOX87" s="45"/>
      <c r="EOY87" s="45"/>
      <c r="EOZ87" s="45"/>
      <c r="EPA87" s="45"/>
      <c r="EPB87" s="45"/>
      <c r="EPC87" s="45"/>
      <c r="EPD87" s="45"/>
      <c r="EPE87" s="45"/>
      <c r="EPF87" s="45"/>
      <c r="EPG87" s="45"/>
      <c r="EPH87" s="45"/>
      <c r="EPI87" s="45"/>
      <c r="EPJ87" s="45"/>
      <c r="EPK87" s="45"/>
      <c r="EPL87" s="45"/>
      <c r="EPM87" s="45"/>
      <c r="EPN87" s="45"/>
      <c r="EPO87" s="45"/>
      <c r="EPP87" s="45"/>
      <c r="EPQ87" s="45"/>
      <c r="EPR87" s="45"/>
      <c r="EPS87" s="45"/>
      <c r="EPT87" s="45"/>
      <c r="EPU87" s="45"/>
      <c r="EPV87" s="45"/>
      <c r="EPW87" s="45"/>
      <c r="EPX87" s="45"/>
      <c r="EPY87" s="45"/>
      <c r="EPZ87" s="45"/>
      <c r="EQA87" s="45"/>
      <c r="EQB87" s="45"/>
      <c r="EQC87" s="45"/>
      <c r="EQD87" s="45"/>
      <c r="EQE87" s="45"/>
      <c r="EQF87" s="45"/>
      <c r="EQG87" s="45"/>
      <c r="EQH87" s="45"/>
      <c r="EQI87" s="45"/>
      <c r="EQJ87" s="45"/>
      <c r="EQK87" s="45"/>
      <c r="EQL87" s="45"/>
      <c r="EQM87" s="45"/>
      <c r="EQN87" s="45"/>
      <c r="EQO87" s="45"/>
      <c r="EQP87" s="45"/>
      <c r="EQQ87" s="45"/>
      <c r="EQR87" s="45"/>
      <c r="EQS87" s="45"/>
      <c r="EQT87" s="45"/>
      <c r="EQU87" s="45"/>
      <c r="EQV87" s="45"/>
      <c r="EQW87" s="45"/>
      <c r="EQX87" s="45"/>
      <c r="EQY87" s="45"/>
      <c r="EQZ87" s="45"/>
      <c r="ERA87" s="45"/>
      <c r="ERB87" s="45"/>
      <c r="ERC87" s="45"/>
      <c r="ERD87" s="45"/>
      <c r="ERE87" s="45"/>
      <c r="ERF87" s="45"/>
      <c r="ERG87" s="45"/>
      <c r="ERH87" s="45"/>
      <c r="ERI87" s="45"/>
      <c r="ERJ87" s="45"/>
      <c r="ERK87" s="45"/>
      <c r="ERL87" s="45"/>
      <c r="ERM87" s="45"/>
      <c r="ERN87" s="45"/>
      <c r="ERO87" s="45"/>
      <c r="ERP87" s="45"/>
      <c r="ERQ87" s="45"/>
      <c r="ERR87" s="45"/>
      <c r="ERS87" s="45"/>
      <c r="ERT87" s="45"/>
      <c r="ERU87" s="45"/>
      <c r="ERV87" s="45"/>
      <c r="ERW87" s="45"/>
      <c r="ERX87" s="45"/>
      <c r="ERY87" s="45"/>
      <c r="ERZ87" s="45"/>
      <c r="ESA87" s="45"/>
      <c r="ESB87" s="45"/>
      <c r="ESC87" s="45"/>
      <c r="ESD87" s="45"/>
      <c r="ESE87" s="45"/>
      <c r="ESF87" s="45"/>
      <c r="ESG87" s="45"/>
      <c r="ESH87" s="45"/>
      <c r="ESI87" s="45"/>
      <c r="ESJ87" s="45"/>
      <c r="ESK87" s="45"/>
      <c r="ESL87" s="45"/>
      <c r="ESM87" s="45"/>
      <c r="ESN87" s="45"/>
      <c r="ESO87" s="45"/>
      <c r="ESP87" s="45"/>
      <c r="ESQ87" s="45"/>
      <c r="ESR87" s="45"/>
      <c r="ESS87" s="45"/>
      <c r="EST87" s="45"/>
      <c r="ESU87" s="45"/>
      <c r="ESV87" s="45"/>
      <c r="ESW87" s="45"/>
      <c r="ESX87" s="45"/>
      <c r="ESY87" s="45"/>
      <c r="ESZ87" s="45"/>
      <c r="ETA87" s="45"/>
      <c r="ETB87" s="45"/>
      <c r="ETC87" s="45"/>
      <c r="ETD87" s="45"/>
      <c r="ETE87" s="45"/>
      <c r="ETF87" s="45"/>
      <c r="ETG87" s="45"/>
      <c r="ETH87" s="45"/>
      <c r="ETI87" s="45"/>
      <c r="ETJ87" s="45"/>
      <c r="ETK87" s="45"/>
      <c r="ETL87" s="45"/>
      <c r="ETM87" s="45"/>
      <c r="ETN87" s="45"/>
      <c r="ETO87" s="45"/>
      <c r="ETP87" s="45"/>
      <c r="ETQ87" s="45"/>
      <c r="ETR87" s="45"/>
      <c r="ETS87" s="45"/>
      <c r="ETT87" s="45"/>
      <c r="ETU87" s="45"/>
      <c r="ETV87" s="45"/>
      <c r="ETW87" s="45"/>
      <c r="ETX87" s="45"/>
      <c r="ETY87" s="45"/>
      <c r="ETZ87" s="45"/>
      <c r="EUA87" s="45"/>
      <c r="EUB87" s="45"/>
      <c r="EUC87" s="45"/>
      <c r="EUD87" s="45"/>
      <c r="EUE87" s="45"/>
      <c r="EUF87" s="45"/>
      <c r="EUG87" s="45"/>
      <c r="EUH87" s="45"/>
      <c r="EUI87" s="45"/>
      <c r="EUJ87" s="45"/>
      <c r="EUK87" s="45"/>
      <c r="EUL87" s="45"/>
      <c r="EUM87" s="45"/>
      <c r="EUN87" s="45"/>
      <c r="EUO87" s="45"/>
      <c r="EUP87" s="45"/>
      <c r="EUQ87" s="45"/>
      <c r="EUR87" s="45"/>
      <c r="EUS87" s="45"/>
      <c r="EUT87" s="45"/>
      <c r="EUU87" s="45"/>
      <c r="EUV87" s="45"/>
      <c r="EUW87" s="45"/>
      <c r="EUX87" s="45"/>
      <c r="EUY87" s="45"/>
      <c r="EUZ87" s="45"/>
      <c r="EVA87" s="45"/>
      <c r="EVB87" s="45"/>
      <c r="EVC87" s="45"/>
      <c r="EVD87" s="45"/>
      <c r="EVE87" s="45"/>
      <c r="EVF87" s="45"/>
      <c r="EVG87" s="45"/>
      <c r="EVH87" s="45"/>
      <c r="EVI87" s="45"/>
      <c r="EVJ87" s="45"/>
      <c r="EVK87" s="45"/>
      <c r="EVL87" s="45"/>
      <c r="EVM87" s="45"/>
      <c r="EVN87" s="45"/>
      <c r="EVO87" s="45"/>
      <c r="EVP87" s="45"/>
      <c r="EVQ87" s="45"/>
      <c r="EVR87" s="45"/>
      <c r="EVS87" s="45"/>
      <c r="EVT87" s="45"/>
      <c r="EVU87" s="45"/>
      <c r="EVV87" s="45"/>
      <c r="EVW87" s="45"/>
      <c r="EVX87" s="45"/>
      <c r="EVY87" s="45"/>
      <c r="EVZ87" s="45"/>
      <c r="EWA87" s="45"/>
      <c r="EWB87" s="45"/>
      <c r="EWC87" s="45"/>
      <c r="EWD87" s="45"/>
      <c r="EWE87" s="45"/>
      <c r="EWF87" s="45"/>
      <c r="EWG87" s="45"/>
      <c r="EWH87" s="45"/>
      <c r="EWI87" s="45"/>
      <c r="EWJ87" s="45"/>
      <c r="EWK87" s="45"/>
      <c r="EWL87" s="45"/>
      <c r="EWM87" s="45"/>
      <c r="EWN87" s="45"/>
      <c r="EWO87" s="45"/>
      <c r="EWP87" s="45"/>
      <c r="EWQ87" s="45"/>
      <c r="EWR87" s="45"/>
      <c r="EWS87" s="45"/>
      <c r="EWT87" s="45"/>
      <c r="EWU87" s="45"/>
      <c r="EWV87" s="45"/>
      <c r="EWW87" s="45"/>
      <c r="EWX87" s="45"/>
      <c r="EWY87" s="45"/>
      <c r="EWZ87" s="45"/>
      <c r="EXA87" s="45"/>
      <c r="EXB87" s="45"/>
      <c r="EXC87" s="45"/>
      <c r="EXD87" s="45"/>
      <c r="EXE87" s="45"/>
      <c r="EXF87" s="45"/>
      <c r="EXG87" s="45"/>
      <c r="EXH87" s="45"/>
      <c r="EXI87" s="45"/>
      <c r="EXJ87" s="45"/>
      <c r="EXK87" s="45"/>
      <c r="EXL87" s="45"/>
      <c r="EXM87" s="45"/>
      <c r="EXN87" s="45"/>
      <c r="EXO87" s="45"/>
      <c r="EXP87" s="45"/>
      <c r="EXQ87" s="45"/>
      <c r="EXR87" s="45"/>
      <c r="EXS87" s="45"/>
      <c r="EXT87" s="45"/>
      <c r="EXU87" s="45"/>
      <c r="EXV87" s="45"/>
      <c r="EXW87" s="45"/>
      <c r="EXX87" s="45"/>
      <c r="EXY87" s="45"/>
      <c r="EXZ87" s="45"/>
      <c r="EYA87" s="45"/>
      <c r="EYB87" s="45"/>
      <c r="EYC87" s="45"/>
      <c r="EYD87" s="45"/>
      <c r="EYE87" s="45"/>
      <c r="EYF87" s="45"/>
      <c r="EYG87" s="45"/>
      <c r="EYH87" s="45"/>
      <c r="EYI87" s="45"/>
      <c r="EYJ87" s="45"/>
      <c r="EYK87" s="45"/>
      <c r="EYL87" s="45"/>
      <c r="EYM87" s="45"/>
      <c r="EYN87" s="45"/>
      <c r="EYO87" s="45"/>
      <c r="EYP87" s="45"/>
      <c r="EYQ87" s="45"/>
      <c r="EYR87" s="45"/>
      <c r="EYS87" s="45"/>
      <c r="EYT87" s="45"/>
      <c r="EYU87" s="45"/>
      <c r="EYV87" s="45"/>
      <c r="EYW87" s="45"/>
      <c r="EYX87" s="45"/>
      <c r="EYY87" s="45"/>
      <c r="EYZ87" s="45"/>
      <c r="EZA87" s="45"/>
      <c r="EZB87" s="45"/>
      <c r="EZC87" s="45"/>
      <c r="EZD87" s="45"/>
      <c r="EZE87" s="45"/>
      <c r="EZF87" s="45"/>
      <c r="EZG87" s="45"/>
      <c r="EZH87" s="45"/>
      <c r="EZI87" s="45"/>
      <c r="EZJ87" s="45"/>
      <c r="EZK87" s="45"/>
      <c r="EZL87" s="45"/>
      <c r="EZM87" s="45"/>
      <c r="EZN87" s="45"/>
      <c r="EZO87" s="45"/>
      <c r="EZP87" s="45"/>
      <c r="EZQ87" s="45"/>
      <c r="EZR87" s="45"/>
      <c r="EZS87" s="45"/>
      <c r="EZT87" s="45"/>
      <c r="EZU87" s="45"/>
      <c r="EZV87" s="45"/>
      <c r="EZW87" s="45"/>
      <c r="EZX87" s="45"/>
      <c r="EZY87" s="45"/>
      <c r="EZZ87" s="45"/>
      <c r="FAA87" s="45"/>
      <c r="FAB87" s="45"/>
      <c r="FAC87" s="45"/>
      <c r="FAD87" s="45"/>
      <c r="FAE87" s="45"/>
      <c r="FAF87" s="45"/>
      <c r="FAG87" s="45"/>
      <c r="FAH87" s="45"/>
      <c r="FAI87" s="45"/>
      <c r="FAJ87" s="45"/>
      <c r="FAK87" s="45"/>
      <c r="FAL87" s="45"/>
      <c r="FAM87" s="45"/>
      <c r="FAN87" s="45"/>
      <c r="FAO87" s="45"/>
      <c r="FAP87" s="45"/>
      <c r="FAQ87" s="45"/>
      <c r="FAR87" s="45"/>
      <c r="FAS87" s="45"/>
      <c r="FAT87" s="45"/>
      <c r="FAU87" s="45"/>
      <c r="FAV87" s="45"/>
      <c r="FAW87" s="45"/>
      <c r="FAX87" s="45"/>
      <c r="FAY87" s="45"/>
      <c r="FAZ87" s="45"/>
      <c r="FBA87" s="45"/>
      <c r="FBB87" s="45"/>
      <c r="FBC87" s="45"/>
      <c r="FBD87" s="45"/>
      <c r="FBE87" s="45"/>
      <c r="FBF87" s="45"/>
      <c r="FBG87" s="45"/>
      <c r="FBH87" s="45"/>
      <c r="FBI87" s="45"/>
      <c r="FBJ87" s="45"/>
      <c r="FBK87" s="45"/>
      <c r="FBL87" s="45"/>
      <c r="FBM87" s="45"/>
      <c r="FBN87" s="45"/>
      <c r="FBO87" s="45"/>
      <c r="FBP87" s="45"/>
      <c r="FBQ87" s="45"/>
      <c r="FBR87" s="45"/>
      <c r="FBS87" s="45"/>
      <c r="FBT87" s="45"/>
      <c r="FBU87" s="45"/>
      <c r="FBV87" s="45"/>
      <c r="FBW87" s="45"/>
      <c r="FBX87" s="45"/>
      <c r="FBY87" s="45"/>
      <c r="FBZ87" s="45"/>
      <c r="FCA87" s="45"/>
      <c r="FCB87" s="45"/>
      <c r="FCC87" s="45"/>
      <c r="FCD87" s="45"/>
      <c r="FCE87" s="45"/>
      <c r="FCF87" s="45"/>
      <c r="FCG87" s="45"/>
      <c r="FCH87" s="45"/>
      <c r="FCI87" s="45"/>
      <c r="FCJ87" s="45"/>
      <c r="FCK87" s="45"/>
      <c r="FCL87" s="45"/>
      <c r="FCM87" s="45"/>
      <c r="FCN87" s="45"/>
      <c r="FCO87" s="45"/>
      <c r="FCP87" s="45"/>
      <c r="FCQ87" s="45"/>
      <c r="FCR87" s="45"/>
      <c r="FCS87" s="45"/>
      <c r="FCT87" s="45"/>
      <c r="FCU87" s="45"/>
      <c r="FCV87" s="45"/>
      <c r="FCW87" s="45"/>
      <c r="FCX87" s="45"/>
      <c r="FCY87" s="45"/>
      <c r="FCZ87" s="45"/>
      <c r="FDA87" s="45"/>
      <c r="FDB87" s="45"/>
      <c r="FDC87" s="45"/>
      <c r="FDD87" s="45"/>
      <c r="FDE87" s="45"/>
      <c r="FDF87" s="45"/>
      <c r="FDG87" s="45"/>
      <c r="FDH87" s="45"/>
      <c r="FDI87" s="45"/>
      <c r="FDJ87" s="45"/>
      <c r="FDK87" s="45"/>
      <c r="FDL87" s="45"/>
      <c r="FDM87" s="45"/>
      <c r="FDN87" s="45"/>
      <c r="FDO87" s="45"/>
      <c r="FDP87" s="45"/>
      <c r="FDQ87" s="45"/>
      <c r="FDR87" s="45"/>
      <c r="FDS87" s="45"/>
      <c r="FDT87" s="45"/>
      <c r="FDU87" s="45"/>
      <c r="FDV87" s="45"/>
      <c r="FDW87" s="45"/>
      <c r="FDX87" s="45"/>
      <c r="FDY87" s="45"/>
      <c r="FDZ87" s="45"/>
      <c r="FEA87" s="45"/>
      <c r="FEB87" s="45"/>
      <c r="FEC87" s="45"/>
      <c r="FED87" s="45"/>
      <c r="FEE87" s="45"/>
      <c r="FEF87" s="45"/>
      <c r="FEG87" s="45"/>
      <c r="FEH87" s="45"/>
      <c r="FEI87" s="45"/>
      <c r="FEJ87" s="45"/>
      <c r="FEK87" s="45"/>
      <c r="FEL87" s="45"/>
      <c r="FEM87" s="45"/>
      <c r="FEN87" s="45"/>
      <c r="FEO87" s="45"/>
      <c r="FEP87" s="45"/>
      <c r="FEQ87" s="45"/>
      <c r="FER87" s="45"/>
      <c r="FES87" s="45"/>
      <c r="FET87" s="45"/>
      <c r="FEU87" s="45"/>
      <c r="FEV87" s="45"/>
      <c r="FEW87" s="45"/>
      <c r="FEX87" s="45"/>
      <c r="FEY87" s="45"/>
      <c r="FEZ87" s="45"/>
      <c r="FFA87" s="45"/>
      <c r="FFB87" s="45"/>
      <c r="FFC87" s="45"/>
      <c r="FFD87" s="45"/>
      <c r="FFE87" s="45"/>
      <c r="FFF87" s="45"/>
      <c r="FFG87" s="45"/>
      <c r="FFH87" s="45"/>
      <c r="FFI87" s="45"/>
      <c r="FFJ87" s="45"/>
      <c r="FFK87" s="45"/>
      <c r="FFL87" s="45"/>
      <c r="FFM87" s="45"/>
      <c r="FFN87" s="45"/>
      <c r="FFO87" s="45"/>
      <c r="FFP87" s="45"/>
      <c r="FFQ87" s="45"/>
      <c r="FFR87" s="45"/>
      <c r="FFS87" s="45"/>
      <c r="FFT87" s="45"/>
      <c r="FFU87" s="45"/>
      <c r="FFV87" s="45"/>
      <c r="FFW87" s="45"/>
      <c r="FFX87" s="45"/>
      <c r="FFY87" s="45"/>
      <c r="FFZ87" s="45"/>
      <c r="FGA87" s="45"/>
      <c r="FGB87" s="45"/>
      <c r="FGC87" s="45"/>
      <c r="FGD87" s="45"/>
      <c r="FGE87" s="45"/>
      <c r="FGF87" s="45"/>
      <c r="FGG87" s="45"/>
      <c r="FGH87" s="45"/>
      <c r="FGI87" s="45"/>
      <c r="FGJ87" s="45"/>
      <c r="FGK87" s="45"/>
      <c r="FGL87" s="45"/>
      <c r="FGM87" s="45"/>
      <c r="FGN87" s="45"/>
      <c r="FGO87" s="45"/>
      <c r="FGP87" s="45"/>
      <c r="FGQ87" s="45"/>
      <c r="FGR87" s="45"/>
      <c r="FGS87" s="45"/>
      <c r="FGT87" s="45"/>
      <c r="FGU87" s="45"/>
      <c r="FGV87" s="45"/>
      <c r="FGW87" s="45"/>
      <c r="FGX87" s="45"/>
      <c r="FGY87" s="45"/>
      <c r="FGZ87" s="45"/>
      <c r="FHA87" s="45"/>
      <c r="FHB87" s="45"/>
      <c r="FHC87" s="45"/>
      <c r="FHD87" s="45"/>
      <c r="FHE87" s="45"/>
      <c r="FHF87" s="45"/>
      <c r="FHG87" s="45"/>
      <c r="FHH87" s="45"/>
      <c r="FHI87" s="45"/>
      <c r="FHJ87" s="45"/>
      <c r="FHK87" s="45"/>
      <c r="FHL87" s="45"/>
      <c r="FHM87" s="45"/>
      <c r="FHN87" s="45"/>
      <c r="FHO87" s="45"/>
      <c r="FHP87" s="45"/>
      <c r="FHQ87" s="45"/>
      <c r="FHR87" s="45"/>
      <c r="FHS87" s="45"/>
      <c r="FHT87" s="45"/>
      <c r="FHU87" s="45"/>
      <c r="FHV87" s="45"/>
      <c r="FHW87" s="45"/>
      <c r="FHX87" s="45"/>
      <c r="FHY87" s="45"/>
      <c r="FHZ87" s="45"/>
      <c r="FIA87" s="45"/>
      <c r="FIB87" s="45"/>
      <c r="FIC87" s="45"/>
      <c r="FID87" s="45"/>
      <c r="FIE87" s="45"/>
      <c r="FIF87" s="45"/>
      <c r="FIG87" s="45"/>
      <c r="FIH87" s="45"/>
      <c r="FII87" s="45"/>
      <c r="FIJ87" s="45"/>
      <c r="FIK87" s="45"/>
      <c r="FIL87" s="45"/>
      <c r="FIM87" s="45"/>
      <c r="FIN87" s="45"/>
      <c r="FIO87" s="45"/>
      <c r="FIP87" s="45"/>
      <c r="FIQ87" s="45"/>
      <c r="FIR87" s="45"/>
      <c r="FIS87" s="45"/>
      <c r="FIT87" s="45"/>
      <c r="FIU87" s="45"/>
      <c r="FIV87" s="45"/>
      <c r="FIW87" s="45"/>
      <c r="FIX87" s="45"/>
      <c r="FIY87" s="45"/>
      <c r="FIZ87" s="45"/>
      <c r="FJA87" s="45"/>
      <c r="FJB87" s="45"/>
      <c r="FJC87" s="45"/>
      <c r="FJD87" s="45"/>
      <c r="FJE87" s="45"/>
      <c r="FJF87" s="45"/>
      <c r="FJG87" s="45"/>
      <c r="FJH87" s="45"/>
      <c r="FJI87" s="45"/>
      <c r="FJJ87" s="45"/>
      <c r="FJK87" s="45"/>
      <c r="FJL87" s="45"/>
      <c r="FJM87" s="45"/>
      <c r="FJN87" s="45"/>
      <c r="FJO87" s="45"/>
      <c r="FJP87" s="45"/>
      <c r="FJQ87" s="45"/>
      <c r="FJR87" s="45"/>
      <c r="FJS87" s="45"/>
      <c r="FJT87" s="45"/>
      <c r="FJU87" s="45"/>
      <c r="FJV87" s="45"/>
      <c r="FJW87" s="45"/>
      <c r="FJX87" s="45"/>
      <c r="FJY87" s="45"/>
      <c r="FJZ87" s="45"/>
      <c r="FKA87" s="45"/>
      <c r="FKB87" s="45"/>
      <c r="FKC87" s="45"/>
      <c r="FKD87" s="45"/>
      <c r="FKE87" s="45"/>
      <c r="FKF87" s="45"/>
      <c r="FKG87" s="45"/>
      <c r="FKH87" s="45"/>
      <c r="FKI87" s="45"/>
      <c r="FKJ87" s="45"/>
      <c r="FKK87" s="45"/>
      <c r="FKL87" s="45"/>
      <c r="FKM87" s="45"/>
      <c r="FKN87" s="45"/>
      <c r="FKO87" s="45"/>
      <c r="FKP87" s="45"/>
      <c r="FKQ87" s="45"/>
      <c r="FKR87" s="45"/>
      <c r="FKS87" s="45"/>
      <c r="FKT87" s="45"/>
      <c r="FKU87" s="45"/>
      <c r="FKV87" s="45"/>
      <c r="FKW87" s="45"/>
      <c r="FKX87" s="45"/>
      <c r="FKY87" s="45"/>
      <c r="FKZ87" s="45"/>
      <c r="FLA87" s="45"/>
      <c r="FLB87" s="45"/>
      <c r="FLC87" s="45"/>
      <c r="FLD87" s="45"/>
      <c r="FLE87" s="45"/>
      <c r="FLF87" s="45"/>
      <c r="FLG87" s="45"/>
      <c r="FLH87" s="45"/>
      <c r="FLI87" s="45"/>
      <c r="FLJ87" s="45"/>
      <c r="FLK87" s="45"/>
      <c r="FLL87" s="45"/>
      <c r="FLM87" s="45"/>
      <c r="FLN87" s="45"/>
      <c r="FLO87" s="45"/>
      <c r="FLP87" s="45"/>
      <c r="FLQ87" s="45"/>
      <c r="FLR87" s="45"/>
      <c r="FLS87" s="45"/>
      <c r="FLT87" s="45"/>
      <c r="FLU87" s="45"/>
      <c r="FLV87" s="45"/>
      <c r="FLW87" s="45"/>
      <c r="FLX87" s="45"/>
      <c r="FLY87" s="45"/>
      <c r="FLZ87" s="45"/>
      <c r="FMA87" s="45"/>
      <c r="FMB87" s="45"/>
      <c r="FMC87" s="45"/>
      <c r="FMD87" s="45"/>
      <c r="FME87" s="45"/>
      <c r="FMF87" s="45"/>
      <c r="FMG87" s="45"/>
      <c r="FMH87" s="45"/>
      <c r="FMI87" s="45"/>
      <c r="FMJ87" s="45"/>
      <c r="FMK87" s="45"/>
      <c r="FML87" s="45"/>
      <c r="FMM87" s="45"/>
      <c r="FMN87" s="45"/>
      <c r="FMO87" s="45"/>
      <c r="FMP87" s="45"/>
      <c r="FMQ87" s="45"/>
      <c r="FMR87" s="45"/>
      <c r="FMS87" s="45"/>
      <c r="FMT87" s="45"/>
      <c r="FMU87" s="45"/>
      <c r="FMV87" s="45"/>
      <c r="FMW87" s="45"/>
      <c r="FMX87" s="45"/>
      <c r="FMY87" s="45"/>
      <c r="FMZ87" s="45"/>
      <c r="FNA87" s="45"/>
      <c r="FNB87" s="45"/>
      <c r="FNC87" s="45"/>
      <c r="FND87" s="45"/>
      <c r="FNE87" s="45"/>
      <c r="FNF87" s="45"/>
      <c r="FNG87" s="45"/>
      <c r="FNH87" s="45"/>
      <c r="FNI87" s="45"/>
      <c r="FNJ87" s="45"/>
      <c r="FNK87" s="45"/>
      <c r="FNL87" s="45"/>
      <c r="FNM87" s="45"/>
      <c r="FNN87" s="45"/>
      <c r="FNO87" s="45"/>
      <c r="FNP87" s="45"/>
      <c r="FNQ87" s="45"/>
      <c r="FNR87" s="45"/>
      <c r="FNS87" s="45"/>
      <c r="FNT87" s="45"/>
      <c r="FNU87" s="45"/>
      <c r="FNV87" s="45"/>
      <c r="FNW87" s="45"/>
      <c r="FNX87" s="45"/>
      <c r="FNY87" s="45"/>
      <c r="FNZ87" s="45"/>
      <c r="FOA87" s="45"/>
      <c r="FOB87" s="45"/>
      <c r="FOC87" s="45"/>
      <c r="FOD87" s="45"/>
      <c r="FOE87" s="45"/>
      <c r="FOF87" s="45"/>
      <c r="FOG87" s="45"/>
      <c r="FOH87" s="45"/>
      <c r="FOI87" s="45"/>
      <c r="FOJ87" s="45"/>
      <c r="FOK87" s="45"/>
      <c r="FOL87" s="45"/>
      <c r="FOM87" s="45"/>
      <c r="FON87" s="45"/>
      <c r="FOO87" s="45"/>
      <c r="FOP87" s="45"/>
      <c r="FOQ87" s="45"/>
      <c r="FOR87" s="45"/>
      <c r="FOS87" s="45"/>
      <c r="FOT87" s="45"/>
      <c r="FOU87" s="45"/>
      <c r="FOV87" s="45"/>
      <c r="FOW87" s="45"/>
      <c r="FOX87" s="45"/>
      <c r="FOY87" s="45"/>
      <c r="FOZ87" s="45"/>
      <c r="FPA87" s="45"/>
      <c r="FPB87" s="45"/>
      <c r="FPC87" s="45"/>
      <c r="FPD87" s="45"/>
      <c r="FPE87" s="45"/>
      <c r="FPF87" s="45"/>
      <c r="FPG87" s="45"/>
      <c r="FPH87" s="45"/>
      <c r="FPI87" s="45"/>
      <c r="FPJ87" s="45"/>
      <c r="FPK87" s="45"/>
      <c r="FPL87" s="45"/>
      <c r="FPM87" s="45"/>
      <c r="FPN87" s="45"/>
      <c r="FPO87" s="45"/>
      <c r="FPP87" s="45"/>
      <c r="FPQ87" s="45"/>
      <c r="FPR87" s="45"/>
      <c r="FPS87" s="45"/>
      <c r="FPT87" s="45"/>
      <c r="FPU87" s="45"/>
      <c r="FPV87" s="45"/>
      <c r="FPW87" s="45"/>
      <c r="FPX87" s="45"/>
      <c r="FPY87" s="45"/>
      <c r="FPZ87" s="45"/>
      <c r="FQA87" s="45"/>
      <c r="FQB87" s="45"/>
      <c r="FQC87" s="45"/>
      <c r="FQD87" s="45"/>
      <c r="FQE87" s="45"/>
      <c r="FQF87" s="45"/>
      <c r="FQG87" s="45"/>
      <c r="FQH87" s="45"/>
      <c r="FQI87" s="45"/>
      <c r="FQJ87" s="45"/>
      <c r="FQK87" s="45"/>
      <c r="FQL87" s="45"/>
      <c r="FQM87" s="45"/>
      <c r="FQN87" s="45"/>
      <c r="FQO87" s="45"/>
      <c r="FQP87" s="45"/>
      <c r="FQQ87" s="45"/>
      <c r="FQR87" s="45"/>
      <c r="FQS87" s="45"/>
      <c r="FQT87" s="45"/>
      <c r="FQU87" s="45"/>
      <c r="FQV87" s="45"/>
      <c r="FQW87" s="45"/>
      <c r="FQX87" s="45"/>
      <c r="FQY87" s="45"/>
      <c r="FQZ87" s="45"/>
      <c r="FRA87" s="45"/>
      <c r="FRB87" s="45"/>
      <c r="FRC87" s="45"/>
      <c r="FRD87" s="45"/>
      <c r="FRE87" s="45"/>
      <c r="FRF87" s="45"/>
      <c r="FRG87" s="45"/>
      <c r="FRH87" s="45"/>
      <c r="FRI87" s="45"/>
      <c r="FRJ87" s="45"/>
      <c r="FRK87" s="45"/>
      <c r="FRL87" s="45"/>
      <c r="FRM87" s="45"/>
      <c r="FRN87" s="45"/>
      <c r="FRO87" s="45"/>
      <c r="FRP87" s="45"/>
      <c r="FRQ87" s="45"/>
      <c r="FRR87" s="45"/>
      <c r="FRS87" s="45"/>
      <c r="FRT87" s="45"/>
      <c r="FRU87" s="45"/>
      <c r="FRV87" s="45"/>
      <c r="FRW87" s="45"/>
      <c r="FRX87" s="45"/>
      <c r="FRY87" s="45"/>
      <c r="FRZ87" s="45"/>
      <c r="FSA87" s="45"/>
      <c r="FSB87" s="45"/>
      <c r="FSC87" s="45"/>
      <c r="FSD87" s="45"/>
      <c r="FSE87" s="45"/>
      <c r="FSF87" s="45"/>
      <c r="FSG87" s="45"/>
      <c r="FSH87" s="45"/>
      <c r="FSI87" s="45"/>
      <c r="FSJ87" s="45"/>
      <c r="FSK87" s="45"/>
      <c r="FSL87" s="45"/>
      <c r="FSM87" s="45"/>
      <c r="FSN87" s="45"/>
      <c r="FSO87" s="45"/>
      <c r="FSP87" s="45"/>
      <c r="FSQ87" s="45"/>
      <c r="FSR87" s="45"/>
      <c r="FSS87" s="45"/>
      <c r="FST87" s="45"/>
      <c r="FSU87" s="45"/>
      <c r="FSV87" s="45"/>
      <c r="FSW87" s="45"/>
      <c r="FSX87" s="45"/>
      <c r="FSY87" s="45"/>
      <c r="FSZ87" s="45"/>
      <c r="FTA87" s="45"/>
      <c r="FTB87" s="45"/>
      <c r="FTC87" s="45"/>
      <c r="FTD87" s="45"/>
      <c r="FTE87" s="45"/>
      <c r="FTF87" s="45"/>
      <c r="FTG87" s="45"/>
      <c r="FTH87" s="45"/>
      <c r="FTI87" s="45"/>
      <c r="FTJ87" s="45"/>
      <c r="FTK87" s="45"/>
      <c r="FTL87" s="45"/>
      <c r="FTM87" s="45"/>
      <c r="FTN87" s="45"/>
      <c r="FTO87" s="45"/>
      <c r="FTP87" s="45"/>
      <c r="FTQ87" s="45"/>
      <c r="FTR87" s="45"/>
      <c r="FTS87" s="45"/>
      <c r="FTT87" s="45"/>
      <c r="FTU87" s="45"/>
      <c r="FTV87" s="45"/>
      <c r="FTW87" s="45"/>
      <c r="FTX87" s="45"/>
      <c r="FTY87" s="45"/>
      <c r="FTZ87" s="45"/>
      <c r="FUA87" s="45"/>
      <c r="FUB87" s="45"/>
      <c r="FUC87" s="45"/>
      <c r="FUD87" s="45"/>
      <c r="FUE87" s="45"/>
      <c r="FUF87" s="45"/>
      <c r="FUG87" s="45"/>
      <c r="FUH87" s="45"/>
      <c r="FUI87" s="45"/>
      <c r="FUJ87" s="45"/>
      <c r="FUK87" s="45"/>
      <c r="FUL87" s="45"/>
      <c r="FUM87" s="45"/>
      <c r="FUN87" s="45"/>
      <c r="FUO87" s="45"/>
      <c r="FUP87" s="45"/>
      <c r="FUQ87" s="45"/>
      <c r="FUR87" s="45"/>
      <c r="FUS87" s="45"/>
      <c r="FUT87" s="45"/>
      <c r="FUU87" s="45"/>
      <c r="FUV87" s="45"/>
      <c r="FUW87" s="45"/>
      <c r="FUX87" s="45"/>
      <c r="FUY87" s="45"/>
      <c r="FUZ87" s="45"/>
      <c r="FVA87" s="45"/>
      <c r="FVB87" s="45"/>
      <c r="FVC87" s="45"/>
      <c r="FVD87" s="45"/>
      <c r="FVE87" s="45"/>
      <c r="FVF87" s="45"/>
      <c r="FVG87" s="45"/>
      <c r="FVH87" s="45"/>
      <c r="FVI87" s="45"/>
      <c r="FVJ87" s="45"/>
      <c r="FVK87" s="45"/>
      <c r="FVL87" s="45"/>
      <c r="FVM87" s="45"/>
      <c r="FVN87" s="45"/>
      <c r="FVO87" s="45"/>
      <c r="FVP87" s="45"/>
      <c r="FVQ87" s="45"/>
      <c r="FVR87" s="45"/>
      <c r="FVS87" s="45"/>
      <c r="FVT87" s="45"/>
      <c r="FVU87" s="45"/>
      <c r="FVV87" s="45"/>
      <c r="FVW87" s="45"/>
      <c r="FVX87" s="45"/>
      <c r="FVY87" s="45"/>
      <c r="FVZ87" s="45"/>
      <c r="FWA87" s="45"/>
      <c r="FWB87" s="45"/>
      <c r="FWC87" s="45"/>
      <c r="FWD87" s="45"/>
      <c r="FWE87" s="45"/>
      <c r="FWF87" s="45"/>
      <c r="FWG87" s="45"/>
      <c r="FWH87" s="45"/>
      <c r="FWI87" s="45"/>
      <c r="FWJ87" s="45"/>
      <c r="FWK87" s="45"/>
      <c r="FWL87" s="45"/>
      <c r="FWM87" s="45"/>
      <c r="FWN87" s="45"/>
      <c r="FWO87" s="45"/>
      <c r="FWP87" s="45"/>
      <c r="FWQ87" s="45"/>
      <c r="FWR87" s="45"/>
      <c r="FWS87" s="45"/>
      <c r="FWT87" s="45"/>
      <c r="FWU87" s="45"/>
      <c r="FWV87" s="45"/>
      <c r="FWW87" s="45"/>
      <c r="FWX87" s="45"/>
      <c r="FWY87" s="45"/>
      <c r="FWZ87" s="45"/>
      <c r="FXA87" s="45"/>
      <c r="FXB87" s="45"/>
      <c r="FXC87" s="45"/>
      <c r="FXD87" s="45"/>
      <c r="FXE87" s="45"/>
      <c r="FXF87" s="45"/>
      <c r="FXG87" s="45"/>
      <c r="FXH87" s="45"/>
      <c r="FXI87" s="45"/>
      <c r="FXJ87" s="45"/>
      <c r="FXK87" s="45"/>
      <c r="FXL87" s="45"/>
      <c r="FXM87" s="45"/>
      <c r="FXN87" s="45"/>
      <c r="FXO87" s="45"/>
      <c r="FXP87" s="45"/>
      <c r="FXQ87" s="45"/>
      <c r="FXR87" s="45"/>
      <c r="FXS87" s="45"/>
      <c r="FXT87" s="45"/>
      <c r="FXU87" s="45"/>
      <c r="FXV87" s="45"/>
      <c r="FXW87" s="45"/>
      <c r="FXX87" s="45"/>
      <c r="FXY87" s="45"/>
      <c r="FXZ87" s="45"/>
      <c r="FYA87" s="45"/>
      <c r="FYB87" s="45"/>
      <c r="FYC87" s="45"/>
      <c r="FYD87" s="45"/>
      <c r="FYE87" s="45"/>
      <c r="FYF87" s="45"/>
      <c r="FYG87" s="45"/>
      <c r="FYH87" s="45"/>
      <c r="FYI87" s="45"/>
      <c r="FYJ87" s="45"/>
      <c r="FYK87" s="45"/>
      <c r="FYL87" s="45"/>
      <c r="FYM87" s="45"/>
      <c r="FYN87" s="45"/>
      <c r="FYO87" s="45"/>
      <c r="FYP87" s="45"/>
      <c r="FYQ87" s="45"/>
      <c r="FYR87" s="45"/>
      <c r="FYS87" s="45"/>
      <c r="FYT87" s="45"/>
      <c r="FYU87" s="45"/>
      <c r="FYV87" s="45"/>
      <c r="FYW87" s="45"/>
      <c r="FYX87" s="45"/>
      <c r="FYY87" s="45"/>
      <c r="FYZ87" s="45"/>
      <c r="FZA87" s="45"/>
      <c r="FZB87" s="45"/>
      <c r="FZC87" s="45"/>
      <c r="FZD87" s="45"/>
      <c r="FZE87" s="45"/>
      <c r="FZF87" s="45"/>
      <c r="FZG87" s="45"/>
      <c r="FZH87" s="45"/>
      <c r="FZI87" s="45"/>
      <c r="FZJ87" s="45"/>
      <c r="FZK87" s="45"/>
      <c r="FZL87" s="45"/>
      <c r="FZM87" s="45"/>
      <c r="FZN87" s="45"/>
      <c r="FZO87" s="45"/>
      <c r="FZP87" s="45"/>
      <c r="FZQ87" s="45"/>
      <c r="FZR87" s="45"/>
      <c r="FZS87" s="45"/>
      <c r="FZT87" s="45"/>
      <c r="FZU87" s="45"/>
      <c r="FZV87" s="45"/>
      <c r="FZW87" s="45"/>
      <c r="FZX87" s="45"/>
      <c r="FZY87" s="45"/>
      <c r="FZZ87" s="45"/>
      <c r="GAA87" s="45"/>
      <c r="GAB87" s="45"/>
      <c r="GAC87" s="45"/>
      <c r="GAD87" s="45"/>
      <c r="GAE87" s="45"/>
      <c r="GAF87" s="45"/>
      <c r="GAG87" s="45"/>
      <c r="GAH87" s="45"/>
      <c r="GAI87" s="45"/>
      <c r="GAJ87" s="45"/>
      <c r="GAK87" s="45"/>
      <c r="GAL87" s="45"/>
      <c r="GAM87" s="45"/>
      <c r="GAN87" s="45"/>
      <c r="GAO87" s="45"/>
      <c r="GAP87" s="45"/>
      <c r="GAQ87" s="45"/>
      <c r="GAR87" s="45"/>
      <c r="GAS87" s="45"/>
      <c r="GAT87" s="45"/>
      <c r="GAU87" s="45"/>
      <c r="GAV87" s="45"/>
      <c r="GAW87" s="45"/>
      <c r="GAX87" s="45"/>
      <c r="GAY87" s="45"/>
      <c r="GAZ87" s="45"/>
      <c r="GBA87" s="45"/>
      <c r="GBB87" s="45"/>
      <c r="GBC87" s="45"/>
      <c r="GBD87" s="45"/>
      <c r="GBE87" s="45"/>
      <c r="GBF87" s="45"/>
      <c r="GBG87" s="45"/>
      <c r="GBH87" s="45"/>
      <c r="GBI87" s="45"/>
      <c r="GBJ87" s="45"/>
      <c r="GBK87" s="45"/>
      <c r="GBL87" s="45"/>
      <c r="GBM87" s="45"/>
      <c r="GBN87" s="45"/>
      <c r="GBO87" s="45"/>
      <c r="GBP87" s="45"/>
      <c r="GBQ87" s="45"/>
      <c r="GBR87" s="45"/>
      <c r="GBS87" s="45"/>
      <c r="GBT87" s="45"/>
      <c r="GBU87" s="45"/>
      <c r="GBV87" s="45"/>
      <c r="GBW87" s="45"/>
      <c r="GBX87" s="45"/>
      <c r="GBY87" s="45"/>
      <c r="GBZ87" s="45"/>
      <c r="GCA87" s="45"/>
      <c r="GCB87" s="45"/>
      <c r="GCC87" s="45"/>
      <c r="GCD87" s="45"/>
      <c r="GCE87" s="45"/>
      <c r="GCF87" s="45"/>
      <c r="GCG87" s="45"/>
      <c r="GCH87" s="45"/>
      <c r="GCI87" s="45"/>
      <c r="GCJ87" s="45"/>
      <c r="GCK87" s="45"/>
      <c r="GCL87" s="45"/>
      <c r="GCM87" s="45"/>
      <c r="GCN87" s="45"/>
      <c r="GCO87" s="45"/>
      <c r="GCP87" s="45"/>
      <c r="GCQ87" s="45"/>
      <c r="GCR87" s="45"/>
      <c r="GCS87" s="45"/>
      <c r="GCT87" s="45"/>
      <c r="GCU87" s="45"/>
      <c r="GCV87" s="45"/>
      <c r="GCW87" s="45"/>
      <c r="GCX87" s="45"/>
      <c r="GCY87" s="45"/>
      <c r="GCZ87" s="45"/>
      <c r="GDA87" s="45"/>
      <c r="GDB87" s="45"/>
      <c r="GDC87" s="45"/>
      <c r="GDD87" s="45"/>
      <c r="GDE87" s="45"/>
      <c r="GDF87" s="45"/>
      <c r="GDG87" s="45"/>
      <c r="GDH87" s="45"/>
      <c r="GDI87" s="45"/>
      <c r="GDJ87" s="45"/>
      <c r="GDK87" s="45"/>
      <c r="GDL87" s="45"/>
      <c r="GDM87" s="45"/>
      <c r="GDN87" s="45"/>
      <c r="GDO87" s="45"/>
      <c r="GDP87" s="45"/>
      <c r="GDQ87" s="45"/>
      <c r="GDR87" s="45"/>
      <c r="GDS87" s="45"/>
      <c r="GDT87" s="45"/>
      <c r="GDU87" s="45"/>
      <c r="GDV87" s="45"/>
      <c r="GDW87" s="45"/>
      <c r="GDX87" s="45"/>
      <c r="GDY87" s="45"/>
      <c r="GDZ87" s="45"/>
      <c r="GEA87" s="45"/>
      <c r="GEB87" s="45"/>
      <c r="GEC87" s="45"/>
      <c r="GED87" s="45"/>
      <c r="GEE87" s="45"/>
      <c r="GEF87" s="45"/>
      <c r="GEG87" s="45"/>
      <c r="GEH87" s="45"/>
      <c r="GEI87" s="45"/>
      <c r="GEJ87" s="45"/>
      <c r="GEK87" s="45"/>
      <c r="GEL87" s="45"/>
      <c r="GEM87" s="45"/>
      <c r="GEN87" s="45"/>
      <c r="GEO87" s="45"/>
      <c r="GEP87" s="45"/>
      <c r="GEQ87" s="45"/>
      <c r="GER87" s="45"/>
      <c r="GES87" s="45"/>
      <c r="GET87" s="45"/>
      <c r="GEU87" s="45"/>
      <c r="GEV87" s="45"/>
      <c r="GEW87" s="45"/>
      <c r="GEX87" s="45"/>
      <c r="GEY87" s="45"/>
      <c r="GEZ87" s="45"/>
      <c r="GFA87" s="45"/>
      <c r="GFB87" s="45"/>
      <c r="GFC87" s="45"/>
      <c r="GFD87" s="45"/>
      <c r="GFE87" s="45"/>
      <c r="GFF87" s="45"/>
      <c r="GFG87" s="45"/>
      <c r="GFH87" s="45"/>
      <c r="GFI87" s="45"/>
      <c r="GFJ87" s="45"/>
      <c r="GFK87" s="45"/>
      <c r="GFL87" s="45"/>
      <c r="GFM87" s="45"/>
      <c r="GFN87" s="45"/>
      <c r="GFO87" s="45"/>
      <c r="GFP87" s="45"/>
      <c r="GFQ87" s="45"/>
      <c r="GFR87" s="45"/>
      <c r="GFS87" s="45"/>
      <c r="GFT87" s="45"/>
      <c r="GFU87" s="45"/>
      <c r="GFV87" s="45"/>
      <c r="GFW87" s="45"/>
      <c r="GFX87" s="45"/>
      <c r="GFY87" s="45"/>
      <c r="GFZ87" s="45"/>
      <c r="GGA87" s="45"/>
      <c r="GGB87" s="45"/>
      <c r="GGC87" s="45"/>
      <c r="GGD87" s="45"/>
      <c r="GGE87" s="45"/>
      <c r="GGF87" s="45"/>
      <c r="GGG87" s="45"/>
      <c r="GGH87" s="45"/>
      <c r="GGI87" s="45"/>
      <c r="GGJ87" s="45"/>
      <c r="GGK87" s="45"/>
      <c r="GGL87" s="45"/>
      <c r="GGM87" s="45"/>
      <c r="GGN87" s="45"/>
      <c r="GGO87" s="45"/>
      <c r="GGP87" s="45"/>
      <c r="GGQ87" s="45"/>
      <c r="GGR87" s="45"/>
      <c r="GGS87" s="45"/>
      <c r="GGT87" s="45"/>
      <c r="GGU87" s="45"/>
      <c r="GGV87" s="45"/>
      <c r="GGW87" s="45"/>
      <c r="GGX87" s="45"/>
      <c r="GGY87" s="45"/>
      <c r="GGZ87" s="45"/>
      <c r="GHA87" s="45"/>
      <c r="GHB87" s="45"/>
      <c r="GHC87" s="45"/>
      <c r="GHD87" s="45"/>
      <c r="GHE87" s="45"/>
      <c r="GHF87" s="45"/>
      <c r="GHG87" s="45"/>
      <c r="GHH87" s="45"/>
      <c r="GHI87" s="45"/>
      <c r="GHJ87" s="45"/>
      <c r="GHK87" s="45"/>
      <c r="GHL87" s="45"/>
      <c r="GHM87" s="45"/>
      <c r="GHN87" s="45"/>
      <c r="GHO87" s="45"/>
      <c r="GHP87" s="45"/>
      <c r="GHQ87" s="45"/>
      <c r="GHR87" s="45"/>
      <c r="GHS87" s="45"/>
      <c r="GHT87" s="45"/>
      <c r="GHU87" s="45"/>
      <c r="GHV87" s="45"/>
      <c r="GHW87" s="45"/>
      <c r="GHX87" s="45"/>
      <c r="GHY87" s="45"/>
      <c r="GHZ87" s="45"/>
      <c r="GIA87" s="45"/>
      <c r="GIB87" s="45"/>
      <c r="GIC87" s="45"/>
      <c r="GID87" s="45"/>
      <c r="GIE87" s="45"/>
      <c r="GIF87" s="45"/>
      <c r="GIG87" s="45"/>
      <c r="GIH87" s="45"/>
      <c r="GII87" s="45"/>
      <c r="GIJ87" s="45"/>
      <c r="GIK87" s="45"/>
      <c r="GIL87" s="45"/>
      <c r="GIM87" s="45"/>
      <c r="GIN87" s="45"/>
      <c r="GIO87" s="45"/>
      <c r="GIP87" s="45"/>
      <c r="GIQ87" s="45"/>
      <c r="GIR87" s="45"/>
      <c r="GIS87" s="45"/>
      <c r="GIT87" s="45"/>
      <c r="GIU87" s="45"/>
      <c r="GIV87" s="45"/>
      <c r="GIW87" s="45"/>
      <c r="GIX87" s="45"/>
      <c r="GIY87" s="45"/>
      <c r="GIZ87" s="45"/>
      <c r="GJA87" s="45"/>
      <c r="GJB87" s="45"/>
      <c r="GJC87" s="45"/>
      <c r="GJD87" s="45"/>
      <c r="GJE87" s="45"/>
      <c r="GJF87" s="45"/>
      <c r="GJG87" s="45"/>
      <c r="GJH87" s="45"/>
      <c r="GJI87" s="45"/>
      <c r="GJJ87" s="45"/>
      <c r="GJK87" s="45"/>
      <c r="GJL87" s="45"/>
      <c r="GJM87" s="45"/>
      <c r="GJN87" s="45"/>
      <c r="GJO87" s="45"/>
      <c r="GJP87" s="45"/>
      <c r="GJQ87" s="45"/>
      <c r="GJR87" s="45"/>
      <c r="GJS87" s="45"/>
      <c r="GJT87" s="45"/>
      <c r="GJU87" s="45"/>
      <c r="GJV87" s="45"/>
      <c r="GJW87" s="45"/>
      <c r="GJX87" s="45"/>
      <c r="GJY87" s="45"/>
      <c r="GJZ87" s="45"/>
      <c r="GKA87" s="45"/>
      <c r="GKB87" s="45"/>
      <c r="GKC87" s="45"/>
      <c r="GKD87" s="45"/>
      <c r="GKE87" s="45"/>
      <c r="GKF87" s="45"/>
      <c r="GKG87" s="45"/>
      <c r="GKH87" s="45"/>
      <c r="GKI87" s="45"/>
      <c r="GKJ87" s="45"/>
      <c r="GKK87" s="45"/>
      <c r="GKL87" s="45"/>
      <c r="GKM87" s="45"/>
      <c r="GKN87" s="45"/>
      <c r="GKO87" s="45"/>
      <c r="GKP87" s="45"/>
      <c r="GKQ87" s="45"/>
      <c r="GKR87" s="45"/>
      <c r="GKS87" s="45"/>
      <c r="GKT87" s="45"/>
      <c r="GKU87" s="45"/>
      <c r="GKV87" s="45"/>
      <c r="GKW87" s="45"/>
      <c r="GKX87" s="45"/>
      <c r="GKY87" s="45"/>
      <c r="GKZ87" s="45"/>
      <c r="GLA87" s="45"/>
      <c r="GLB87" s="45"/>
      <c r="GLC87" s="45"/>
      <c r="GLD87" s="45"/>
      <c r="GLE87" s="45"/>
      <c r="GLF87" s="45"/>
      <c r="GLG87" s="45"/>
      <c r="GLH87" s="45"/>
      <c r="GLI87" s="45"/>
      <c r="GLJ87" s="45"/>
      <c r="GLK87" s="45"/>
      <c r="GLL87" s="45"/>
      <c r="GLM87" s="45"/>
      <c r="GLN87" s="45"/>
      <c r="GLO87" s="45"/>
      <c r="GLP87" s="45"/>
      <c r="GLQ87" s="45"/>
      <c r="GLR87" s="45"/>
      <c r="GLS87" s="45"/>
      <c r="GLT87" s="45"/>
      <c r="GLU87" s="45"/>
      <c r="GLV87" s="45"/>
      <c r="GLW87" s="45"/>
      <c r="GLX87" s="45"/>
      <c r="GLY87" s="45"/>
      <c r="GLZ87" s="45"/>
      <c r="GMA87" s="45"/>
      <c r="GMB87" s="45"/>
      <c r="GMC87" s="45"/>
      <c r="GMD87" s="45"/>
      <c r="GME87" s="45"/>
      <c r="GMF87" s="45"/>
      <c r="GMG87" s="45"/>
      <c r="GMH87" s="45"/>
      <c r="GMI87" s="45"/>
      <c r="GMJ87" s="45"/>
      <c r="GMK87" s="45"/>
      <c r="GML87" s="45"/>
      <c r="GMM87" s="45"/>
      <c r="GMN87" s="45"/>
      <c r="GMO87" s="45"/>
      <c r="GMP87" s="45"/>
      <c r="GMQ87" s="45"/>
      <c r="GMR87" s="45"/>
      <c r="GMS87" s="45"/>
      <c r="GMT87" s="45"/>
      <c r="GMU87" s="45"/>
      <c r="GMV87" s="45"/>
      <c r="GMW87" s="45"/>
      <c r="GMX87" s="45"/>
      <c r="GMY87" s="45"/>
      <c r="GMZ87" s="45"/>
      <c r="GNA87" s="45"/>
      <c r="GNB87" s="45"/>
      <c r="GNC87" s="45"/>
      <c r="GND87" s="45"/>
      <c r="GNE87" s="45"/>
      <c r="GNF87" s="45"/>
      <c r="GNG87" s="45"/>
      <c r="GNH87" s="45"/>
      <c r="GNI87" s="45"/>
      <c r="GNJ87" s="45"/>
      <c r="GNK87" s="45"/>
      <c r="GNL87" s="45"/>
      <c r="GNM87" s="45"/>
      <c r="GNN87" s="45"/>
      <c r="GNO87" s="45"/>
      <c r="GNP87" s="45"/>
      <c r="GNQ87" s="45"/>
      <c r="GNR87" s="45"/>
      <c r="GNS87" s="45"/>
      <c r="GNT87" s="45"/>
      <c r="GNU87" s="45"/>
      <c r="GNV87" s="45"/>
      <c r="GNW87" s="45"/>
      <c r="GNX87" s="45"/>
      <c r="GNY87" s="45"/>
      <c r="GNZ87" s="45"/>
      <c r="GOA87" s="45"/>
      <c r="GOB87" s="45"/>
      <c r="GOC87" s="45"/>
      <c r="GOD87" s="45"/>
      <c r="GOE87" s="45"/>
      <c r="GOF87" s="45"/>
      <c r="GOG87" s="45"/>
      <c r="GOH87" s="45"/>
      <c r="GOI87" s="45"/>
      <c r="GOJ87" s="45"/>
      <c r="GOK87" s="45"/>
      <c r="GOL87" s="45"/>
      <c r="GOM87" s="45"/>
      <c r="GON87" s="45"/>
      <c r="GOO87" s="45"/>
      <c r="GOP87" s="45"/>
      <c r="GOQ87" s="45"/>
      <c r="GOR87" s="45"/>
      <c r="GOS87" s="45"/>
      <c r="GOT87" s="45"/>
      <c r="GOU87" s="45"/>
      <c r="GOV87" s="45"/>
      <c r="GOW87" s="45"/>
      <c r="GOX87" s="45"/>
      <c r="GOY87" s="45"/>
      <c r="GOZ87" s="45"/>
      <c r="GPA87" s="45"/>
      <c r="GPB87" s="45"/>
      <c r="GPC87" s="45"/>
      <c r="GPD87" s="45"/>
      <c r="GPE87" s="45"/>
      <c r="GPF87" s="45"/>
      <c r="GPG87" s="45"/>
      <c r="GPH87" s="45"/>
      <c r="GPI87" s="45"/>
      <c r="GPJ87" s="45"/>
      <c r="GPK87" s="45"/>
      <c r="GPL87" s="45"/>
      <c r="GPM87" s="45"/>
      <c r="GPN87" s="45"/>
      <c r="GPO87" s="45"/>
      <c r="GPP87" s="45"/>
      <c r="GPQ87" s="45"/>
      <c r="GPR87" s="45"/>
      <c r="GPS87" s="45"/>
      <c r="GPT87" s="45"/>
      <c r="GPU87" s="45"/>
      <c r="GPV87" s="45"/>
      <c r="GPW87" s="45"/>
      <c r="GPX87" s="45"/>
      <c r="GPY87" s="45"/>
      <c r="GPZ87" s="45"/>
      <c r="GQA87" s="45"/>
      <c r="GQB87" s="45"/>
      <c r="GQC87" s="45"/>
      <c r="GQD87" s="45"/>
      <c r="GQE87" s="45"/>
      <c r="GQF87" s="45"/>
      <c r="GQG87" s="45"/>
      <c r="GQH87" s="45"/>
      <c r="GQI87" s="45"/>
      <c r="GQJ87" s="45"/>
      <c r="GQK87" s="45"/>
      <c r="GQL87" s="45"/>
      <c r="GQM87" s="45"/>
      <c r="GQN87" s="45"/>
      <c r="GQO87" s="45"/>
      <c r="GQP87" s="45"/>
      <c r="GQQ87" s="45"/>
      <c r="GQR87" s="45"/>
      <c r="GQS87" s="45"/>
      <c r="GQT87" s="45"/>
      <c r="GQU87" s="45"/>
      <c r="GQV87" s="45"/>
      <c r="GQW87" s="45"/>
      <c r="GQX87" s="45"/>
      <c r="GQY87" s="45"/>
      <c r="GQZ87" s="45"/>
      <c r="GRA87" s="45"/>
      <c r="GRB87" s="45"/>
      <c r="GRC87" s="45"/>
      <c r="GRD87" s="45"/>
      <c r="GRE87" s="45"/>
      <c r="GRF87" s="45"/>
      <c r="GRG87" s="45"/>
      <c r="GRH87" s="45"/>
      <c r="GRI87" s="45"/>
      <c r="GRJ87" s="45"/>
      <c r="GRK87" s="45"/>
      <c r="GRL87" s="45"/>
      <c r="GRM87" s="45"/>
      <c r="GRN87" s="45"/>
      <c r="GRO87" s="45"/>
      <c r="GRP87" s="45"/>
      <c r="GRQ87" s="45"/>
      <c r="GRR87" s="45"/>
      <c r="GRS87" s="45"/>
      <c r="GRT87" s="45"/>
      <c r="GRU87" s="45"/>
      <c r="GRV87" s="45"/>
      <c r="GRW87" s="45"/>
      <c r="GRX87" s="45"/>
      <c r="GRY87" s="45"/>
      <c r="GRZ87" s="45"/>
      <c r="GSA87" s="45"/>
      <c r="GSB87" s="45"/>
      <c r="GSC87" s="45"/>
      <c r="GSD87" s="45"/>
      <c r="GSE87" s="45"/>
      <c r="GSF87" s="45"/>
      <c r="GSG87" s="45"/>
      <c r="GSH87" s="45"/>
      <c r="GSI87" s="45"/>
      <c r="GSJ87" s="45"/>
      <c r="GSK87" s="45"/>
      <c r="GSL87" s="45"/>
      <c r="GSM87" s="45"/>
      <c r="GSN87" s="45"/>
      <c r="GSO87" s="45"/>
      <c r="GSP87" s="45"/>
      <c r="GSQ87" s="45"/>
      <c r="GSR87" s="45"/>
      <c r="GSS87" s="45"/>
      <c r="GST87" s="45"/>
      <c r="GSU87" s="45"/>
      <c r="GSV87" s="45"/>
      <c r="GSW87" s="45"/>
      <c r="GSX87" s="45"/>
      <c r="GSY87" s="45"/>
      <c r="GSZ87" s="45"/>
      <c r="GTA87" s="45"/>
      <c r="GTB87" s="45"/>
      <c r="GTC87" s="45"/>
      <c r="GTD87" s="45"/>
      <c r="GTE87" s="45"/>
      <c r="GTF87" s="45"/>
      <c r="GTG87" s="45"/>
      <c r="GTH87" s="45"/>
      <c r="GTI87" s="45"/>
      <c r="GTJ87" s="45"/>
      <c r="GTK87" s="45"/>
      <c r="GTL87" s="45"/>
      <c r="GTM87" s="45"/>
      <c r="GTN87" s="45"/>
      <c r="GTO87" s="45"/>
      <c r="GTP87" s="45"/>
      <c r="GTQ87" s="45"/>
      <c r="GTR87" s="45"/>
      <c r="GTS87" s="45"/>
      <c r="GTT87" s="45"/>
      <c r="GTU87" s="45"/>
      <c r="GTV87" s="45"/>
      <c r="GTW87" s="45"/>
      <c r="GTX87" s="45"/>
      <c r="GTY87" s="45"/>
      <c r="GTZ87" s="45"/>
      <c r="GUA87" s="45"/>
      <c r="GUB87" s="45"/>
      <c r="GUC87" s="45"/>
      <c r="GUD87" s="45"/>
      <c r="GUE87" s="45"/>
      <c r="GUF87" s="45"/>
      <c r="GUG87" s="45"/>
      <c r="GUH87" s="45"/>
      <c r="GUI87" s="45"/>
      <c r="GUJ87" s="45"/>
      <c r="GUK87" s="45"/>
      <c r="GUL87" s="45"/>
      <c r="GUM87" s="45"/>
      <c r="GUN87" s="45"/>
      <c r="GUO87" s="45"/>
      <c r="GUP87" s="45"/>
      <c r="GUQ87" s="45"/>
      <c r="GUR87" s="45"/>
      <c r="GUS87" s="45"/>
      <c r="GUT87" s="45"/>
      <c r="GUU87" s="45"/>
      <c r="GUV87" s="45"/>
      <c r="GUW87" s="45"/>
      <c r="GUX87" s="45"/>
      <c r="GUY87" s="45"/>
      <c r="GUZ87" s="45"/>
      <c r="GVA87" s="45"/>
      <c r="GVB87" s="45"/>
      <c r="GVC87" s="45"/>
      <c r="GVD87" s="45"/>
      <c r="GVE87" s="45"/>
      <c r="GVF87" s="45"/>
      <c r="GVG87" s="45"/>
      <c r="GVH87" s="45"/>
      <c r="GVI87" s="45"/>
      <c r="GVJ87" s="45"/>
      <c r="GVK87" s="45"/>
      <c r="GVL87" s="45"/>
      <c r="GVM87" s="45"/>
      <c r="GVN87" s="45"/>
      <c r="GVO87" s="45"/>
      <c r="GVP87" s="45"/>
      <c r="GVQ87" s="45"/>
      <c r="GVR87" s="45"/>
      <c r="GVS87" s="45"/>
      <c r="GVT87" s="45"/>
      <c r="GVU87" s="45"/>
      <c r="GVV87" s="45"/>
      <c r="GVW87" s="45"/>
      <c r="GVX87" s="45"/>
      <c r="GVY87" s="45"/>
      <c r="GVZ87" s="45"/>
      <c r="GWA87" s="45"/>
      <c r="GWB87" s="45"/>
      <c r="GWC87" s="45"/>
      <c r="GWD87" s="45"/>
      <c r="GWE87" s="45"/>
      <c r="GWF87" s="45"/>
      <c r="GWG87" s="45"/>
      <c r="GWH87" s="45"/>
      <c r="GWI87" s="45"/>
      <c r="GWJ87" s="45"/>
      <c r="GWK87" s="45"/>
      <c r="GWL87" s="45"/>
      <c r="GWM87" s="45"/>
      <c r="GWN87" s="45"/>
      <c r="GWO87" s="45"/>
      <c r="GWP87" s="45"/>
      <c r="GWQ87" s="45"/>
      <c r="GWR87" s="45"/>
      <c r="GWS87" s="45"/>
      <c r="GWT87" s="45"/>
      <c r="GWU87" s="45"/>
      <c r="GWV87" s="45"/>
      <c r="GWW87" s="45"/>
      <c r="GWX87" s="45"/>
      <c r="GWY87" s="45"/>
      <c r="GWZ87" s="45"/>
      <c r="GXA87" s="45"/>
      <c r="GXB87" s="45"/>
      <c r="GXC87" s="45"/>
      <c r="GXD87" s="45"/>
      <c r="GXE87" s="45"/>
      <c r="GXF87" s="45"/>
      <c r="GXG87" s="45"/>
      <c r="GXH87" s="45"/>
      <c r="GXI87" s="45"/>
      <c r="GXJ87" s="45"/>
      <c r="GXK87" s="45"/>
      <c r="GXL87" s="45"/>
      <c r="GXM87" s="45"/>
      <c r="GXN87" s="45"/>
      <c r="GXO87" s="45"/>
      <c r="GXP87" s="45"/>
      <c r="GXQ87" s="45"/>
      <c r="GXR87" s="45"/>
      <c r="GXS87" s="45"/>
      <c r="GXT87" s="45"/>
      <c r="GXU87" s="45"/>
      <c r="GXV87" s="45"/>
      <c r="GXW87" s="45"/>
      <c r="GXX87" s="45"/>
      <c r="GXY87" s="45"/>
      <c r="GXZ87" s="45"/>
      <c r="GYA87" s="45"/>
      <c r="GYB87" s="45"/>
      <c r="GYC87" s="45"/>
      <c r="GYD87" s="45"/>
      <c r="GYE87" s="45"/>
      <c r="GYF87" s="45"/>
      <c r="GYG87" s="45"/>
      <c r="GYH87" s="45"/>
      <c r="GYI87" s="45"/>
      <c r="GYJ87" s="45"/>
      <c r="GYK87" s="45"/>
      <c r="GYL87" s="45"/>
      <c r="GYM87" s="45"/>
      <c r="GYN87" s="45"/>
      <c r="GYO87" s="45"/>
      <c r="GYP87" s="45"/>
      <c r="GYQ87" s="45"/>
      <c r="GYR87" s="45"/>
      <c r="GYS87" s="45"/>
      <c r="GYT87" s="45"/>
      <c r="GYU87" s="45"/>
      <c r="GYV87" s="45"/>
      <c r="GYW87" s="45"/>
      <c r="GYX87" s="45"/>
      <c r="GYY87" s="45"/>
      <c r="GYZ87" s="45"/>
      <c r="GZA87" s="45"/>
      <c r="GZB87" s="45"/>
      <c r="GZC87" s="45"/>
      <c r="GZD87" s="45"/>
      <c r="GZE87" s="45"/>
      <c r="GZF87" s="45"/>
      <c r="GZG87" s="45"/>
      <c r="GZH87" s="45"/>
      <c r="GZI87" s="45"/>
      <c r="GZJ87" s="45"/>
      <c r="GZK87" s="45"/>
      <c r="GZL87" s="45"/>
      <c r="GZM87" s="45"/>
      <c r="GZN87" s="45"/>
      <c r="GZO87" s="45"/>
      <c r="GZP87" s="45"/>
      <c r="GZQ87" s="45"/>
      <c r="GZR87" s="45"/>
      <c r="GZS87" s="45"/>
      <c r="GZT87" s="45"/>
      <c r="GZU87" s="45"/>
      <c r="GZV87" s="45"/>
      <c r="GZW87" s="45"/>
      <c r="GZX87" s="45"/>
      <c r="GZY87" s="45"/>
      <c r="GZZ87" s="45"/>
      <c r="HAA87" s="45"/>
      <c r="HAB87" s="45"/>
      <c r="HAC87" s="45"/>
      <c r="HAD87" s="45"/>
      <c r="HAE87" s="45"/>
      <c r="HAF87" s="45"/>
      <c r="HAG87" s="45"/>
      <c r="HAH87" s="45"/>
      <c r="HAI87" s="45"/>
      <c r="HAJ87" s="45"/>
      <c r="HAK87" s="45"/>
      <c r="HAL87" s="45"/>
      <c r="HAM87" s="45"/>
      <c r="HAN87" s="45"/>
      <c r="HAO87" s="45"/>
      <c r="HAP87" s="45"/>
      <c r="HAQ87" s="45"/>
      <c r="HAR87" s="45"/>
      <c r="HAS87" s="45"/>
      <c r="HAT87" s="45"/>
      <c r="HAU87" s="45"/>
      <c r="HAV87" s="45"/>
      <c r="HAW87" s="45"/>
      <c r="HAX87" s="45"/>
      <c r="HAY87" s="45"/>
      <c r="HAZ87" s="45"/>
      <c r="HBA87" s="45"/>
      <c r="HBB87" s="45"/>
      <c r="HBC87" s="45"/>
      <c r="HBD87" s="45"/>
      <c r="HBE87" s="45"/>
      <c r="HBF87" s="45"/>
      <c r="HBG87" s="45"/>
      <c r="HBH87" s="45"/>
      <c r="HBI87" s="45"/>
      <c r="HBJ87" s="45"/>
      <c r="HBK87" s="45"/>
      <c r="HBL87" s="45"/>
      <c r="HBM87" s="45"/>
      <c r="HBN87" s="45"/>
      <c r="HBO87" s="45"/>
      <c r="HBP87" s="45"/>
      <c r="HBQ87" s="45"/>
      <c r="HBR87" s="45"/>
      <c r="HBS87" s="45"/>
      <c r="HBT87" s="45"/>
      <c r="HBU87" s="45"/>
      <c r="HBV87" s="45"/>
      <c r="HBW87" s="45"/>
      <c r="HBX87" s="45"/>
      <c r="HBY87" s="45"/>
      <c r="HBZ87" s="45"/>
      <c r="HCA87" s="45"/>
      <c r="HCB87" s="45"/>
      <c r="HCC87" s="45"/>
      <c r="HCD87" s="45"/>
      <c r="HCE87" s="45"/>
      <c r="HCF87" s="45"/>
      <c r="HCG87" s="45"/>
      <c r="HCH87" s="45"/>
      <c r="HCI87" s="45"/>
      <c r="HCJ87" s="45"/>
      <c r="HCK87" s="45"/>
      <c r="HCL87" s="45"/>
      <c r="HCM87" s="45"/>
      <c r="HCN87" s="45"/>
      <c r="HCO87" s="45"/>
      <c r="HCP87" s="45"/>
      <c r="HCQ87" s="45"/>
      <c r="HCR87" s="45"/>
      <c r="HCS87" s="45"/>
      <c r="HCT87" s="45"/>
      <c r="HCU87" s="45"/>
      <c r="HCV87" s="45"/>
      <c r="HCW87" s="45"/>
      <c r="HCX87" s="45"/>
      <c r="HCY87" s="45"/>
      <c r="HCZ87" s="45"/>
      <c r="HDA87" s="45"/>
      <c r="HDB87" s="45"/>
      <c r="HDC87" s="45"/>
      <c r="HDD87" s="45"/>
      <c r="HDE87" s="45"/>
      <c r="HDF87" s="45"/>
      <c r="HDG87" s="45"/>
      <c r="HDH87" s="45"/>
      <c r="HDI87" s="45"/>
      <c r="HDJ87" s="45"/>
      <c r="HDK87" s="45"/>
      <c r="HDL87" s="45"/>
      <c r="HDM87" s="45"/>
      <c r="HDN87" s="45"/>
      <c r="HDO87" s="45"/>
      <c r="HDP87" s="45"/>
      <c r="HDQ87" s="45"/>
      <c r="HDR87" s="45"/>
      <c r="HDS87" s="45"/>
      <c r="HDT87" s="45"/>
      <c r="HDU87" s="45"/>
      <c r="HDV87" s="45"/>
      <c r="HDW87" s="45"/>
      <c r="HDX87" s="45"/>
      <c r="HDY87" s="45"/>
      <c r="HDZ87" s="45"/>
      <c r="HEA87" s="45"/>
      <c r="HEB87" s="45"/>
      <c r="HEC87" s="45"/>
      <c r="HED87" s="45"/>
      <c r="HEE87" s="45"/>
      <c r="HEF87" s="45"/>
      <c r="HEG87" s="45"/>
      <c r="HEH87" s="45"/>
      <c r="HEI87" s="45"/>
      <c r="HEJ87" s="45"/>
      <c r="HEK87" s="45"/>
      <c r="HEL87" s="45"/>
      <c r="HEM87" s="45"/>
      <c r="HEN87" s="45"/>
      <c r="HEO87" s="45"/>
      <c r="HEP87" s="45"/>
      <c r="HEQ87" s="45"/>
      <c r="HER87" s="45"/>
      <c r="HES87" s="45"/>
      <c r="HET87" s="45"/>
      <c r="HEU87" s="45"/>
      <c r="HEV87" s="45"/>
      <c r="HEW87" s="45"/>
      <c r="HEX87" s="45"/>
      <c r="HEY87" s="45"/>
      <c r="HEZ87" s="45"/>
      <c r="HFA87" s="45"/>
      <c r="HFB87" s="45"/>
      <c r="HFC87" s="45"/>
      <c r="HFD87" s="45"/>
      <c r="HFE87" s="45"/>
      <c r="HFF87" s="45"/>
      <c r="HFG87" s="45"/>
      <c r="HFH87" s="45"/>
      <c r="HFI87" s="45"/>
      <c r="HFJ87" s="45"/>
      <c r="HFK87" s="45"/>
      <c r="HFL87" s="45"/>
      <c r="HFM87" s="45"/>
      <c r="HFN87" s="45"/>
      <c r="HFO87" s="45"/>
      <c r="HFP87" s="45"/>
      <c r="HFQ87" s="45"/>
      <c r="HFR87" s="45"/>
      <c r="HFS87" s="45"/>
      <c r="HFT87" s="45"/>
      <c r="HFU87" s="45"/>
      <c r="HFV87" s="45"/>
      <c r="HFW87" s="45"/>
      <c r="HFX87" s="45"/>
      <c r="HFY87" s="45"/>
      <c r="HFZ87" s="45"/>
      <c r="HGA87" s="45"/>
      <c r="HGB87" s="45"/>
      <c r="HGC87" s="45"/>
      <c r="HGD87" s="45"/>
      <c r="HGE87" s="45"/>
      <c r="HGF87" s="45"/>
      <c r="HGG87" s="45"/>
      <c r="HGH87" s="45"/>
      <c r="HGI87" s="45"/>
      <c r="HGJ87" s="45"/>
      <c r="HGK87" s="45"/>
      <c r="HGL87" s="45"/>
      <c r="HGM87" s="45"/>
      <c r="HGN87" s="45"/>
      <c r="HGO87" s="45"/>
      <c r="HGP87" s="45"/>
      <c r="HGQ87" s="45"/>
      <c r="HGR87" s="45"/>
      <c r="HGS87" s="45"/>
      <c r="HGT87" s="45"/>
      <c r="HGU87" s="45"/>
      <c r="HGV87" s="45"/>
      <c r="HGW87" s="45"/>
      <c r="HGX87" s="45"/>
      <c r="HGY87" s="45"/>
      <c r="HGZ87" s="45"/>
      <c r="HHA87" s="45"/>
      <c r="HHB87" s="45"/>
      <c r="HHC87" s="45"/>
      <c r="HHD87" s="45"/>
      <c r="HHE87" s="45"/>
      <c r="HHF87" s="45"/>
      <c r="HHG87" s="45"/>
      <c r="HHH87" s="45"/>
      <c r="HHI87" s="45"/>
      <c r="HHJ87" s="45"/>
      <c r="HHK87" s="45"/>
      <c r="HHL87" s="45"/>
      <c r="HHM87" s="45"/>
      <c r="HHN87" s="45"/>
      <c r="HHO87" s="45"/>
      <c r="HHP87" s="45"/>
      <c r="HHQ87" s="45"/>
      <c r="HHR87" s="45"/>
      <c r="HHS87" s="45"/>
      <c r="HHT87" s="45"/>
      <c r="HHU87" s="45"/>
      <c r="HHV87" s="45"/>
      <c r="HHW87" s="45"/>
      <c r="HHX87" s="45"/>
      <c r="HHY87" s="45"/>
      <c r="HHZ87" s="45"/>
      <c r="HIA87" s="45"/>
      <c r="HIB87" s="45"/>
      <c r="HIC87" s="45"/>
      <c r="HID87" s="45"/>
      <c r="HIE87" s="45"/>
      <c r="HIF87" s="45"/>
      <c r="HIG87" s="45"/>
      <c r="HIH87" s="45"/>
      <c r="HII87" s="45"/>
      <c r="HIJ87" s="45"/>
      <c r="HIK87" s="45"/>
      <c r="HIL87" s="45"/>
      <c r="HIM87" s="45"/>
      <c r="HIN87" s="45"/>
      <c r="HIO87" s="45"/>
      <c r="HIP87" s="45"/>
      <c r="HIQ87" s="45"/>
      <c r="HIR87" s="45"/>
      <c r="HIS87" s="45"/>
      <c r="HIT87" s="45"/>
      <c r="HIU87" s="45"/>
      <c r="HIV87" s="45"/>
      <c r="HIW87" s="45"/>
      <c r="HIX87" s="45"/>
      <c r="HIY87" s="45"/>
      <c r="HIZ87" s="45"/>
      <c r="HJA87" s="45"/>
      <c r="HJB87" s="45"/>
      <c r="HJC87" s="45"/>
      <c r="HJD87" s="45"/>
      <c r="HJE87" s="45"/>
      <c r="HJF87" s="45"/>
      <c r="HJG87" s="45"/>
      <c r="HJH87" s="45"/>
      <c r="HJI87" s="45"/>
      <c r="HJJ87" s="45"/>
      <c r="HJK87" s="45"/>
      <c r="HJL87" s="45"/>
      <c r="HJM87" s="45"/>
      <c r="HJN87" s="45"/>
      <c r="HJO87" s="45"/>
      <c r="HJP87" s="45"/>
      <c r="HJQ87" s="45"/>
      <c r="HJR87" s="45"/>
      <c r="HJS87" s="45"/>
      <c r="HJT87" s="45"/>
      <c r="HJU87" s="45"/>
      <c r="HJV87" s="45"/>
      <c r="HJW87" s="45"/>
      <c r="HJX87" s="45"/>
      <c r="HJY87" s="45"/>
      <c r="HJZ87" s="45"/>
      <c r="HKA87" s="45"/>
      <c r="HKB87" s="45"/>
      <c r="HKC87" s="45"/>
      <c r="HKD87" s="45"/>
      <c r="HKE87" s="45"/>
      <c r="HKF87" s="45"/>
      <c r="HKG87" s="45"/>
      <c r="HKH87" s="45"/>
      <c r="HKI87" s="45"/>
      <c r="HKJ87" s="45"/>
      <c r="HKK87" s="45"/>
      <c r="HKL87" s="45"/>
      <c r="HKM87" s="45"/>
      <c r="HKN87" s="45"/>
      <c r="HKO87" s="45"/>
      <c r="HKP87" s="45"/>
      <c r="HKQ87" s="45"/>
      <c r="HKR87" s="45"/>
      <c r="HKS87" s="45"/>
      <c r="HKT87" s="45"/>
      <c r="HKU87" s="45"/>
      <c r="HKV87" s="45"/>
      <c r="HKW87" s="45"/>
      <c r="HKX87" s="45"/>
      <c r="HKY87" s="45"/>
      <c r="HKZ87" s="45"/>
      <c r="HLA87" s="45"/>
      <c r="HLB87" s="45"/>
      <c r="HLC87" s="45"/>
      <c r="HLD87" s="45"/>
      <c r="HLE87" s="45"/>
      <c r="HLF87" s="45"/>
      <c r="HLG87" s="45"/>
      <c r="HLH87" s="45"/>
      <c r="HLI87" s="45"/>
      <c r="HLJ87" s="45"/>
      <c r="HLK87" s="45"/>
      <c r="HLL87" s="45"/>
      <c r="HLM87" s="45"/>
      <c r="HLN87" s="45"/>
      <c r="HLO87" s="45"/>
      <c r="HLP87" s="45"/>
      <c r="HLQ87" s="45"/>
      <c r="HLR87" s="45"/>
      <c r="HLS87" s="45"/>
      <c r="HLT87" s="45"/>
      <c r="HLU87" s="45"/>
      <c r="HLV87" s="45"/>
      <c r="HLW87" s="45"/>
      <c r="HLX87" s="45"/>
      <c r="HLY87" s="45"/>
      <c r="HLZ87" s="45"/>
      <c r="HMA87" s="45"/>
      <c r="HMB87" s="45"/>
      <c r="HMC87" s="45"/>
      <c r="HMD87" s="45"/>
      <c r="HME87" s="45"/>
      <c r="HMF87" s="45"/>
      <c r="HMG87" s="45"/>
      <c r="HMH87" s="45"/>
      <c r="HMI87" s="45"/>
      <c r="HMJ87" s="45"/>
      <c r="HMK87" s="45"/>
      <c r="HML87" s="45"/>
      <c r="HMM87" s="45"/>
      <c r="HMN87" s="45"/>
      <c r="HMO87" s="45"/>
      <c r="HMP87" s="45"/>
      <c r="HMQ87" s="45"/>
      <c r="HMR87" s="45"/>
      <c r="HMS87" s="45"/>
      <c r="HMT87" s="45"/>
      <c r="HMU87" s="45"/>
      <c r="HMV87" s="45"/>
      <c r="HMW87" s="45"/>
      <c r="HMX87" s="45"/>
      <c r="HMY87" s="45"/>
      <c r="HMZ87" s="45"/>
      <c r="HNA87" s="45"/>
      <c r="HNB87" s="45"/>
      <c r="HNC87" s="45"/>
      <c r="HND87" s="45"/>
      <c r="HNE87" s="45"/>
      <c r="HNF87" s="45"/>
      <c r="HNG87" s="45"/>
      <c r="HNH87" s="45"/>
      <c r="HNI87" s="45"/>
      <c r="HNJ87" s="45"/>
      <c r="HNK87" s="45"/>
      <c r="HNL87" s="45"/>
      <c r="HNM87" s="45"/>
      <c r="HNN87" s="45"/>
      <c r="HNO87" s="45"/>
      <c r="HNP87" s="45"/>
      <c r="HNQ87" s="45"/>
      <c r="HNR87" s="45"/>
      <c r="HNS87" s="45"/>
      <c r="HNT87" s="45"/>
      <c r="HNU87" s="45"/>
      <c r="HNV87" s="45"/>
      <c r="HNW87" s="45"/>
      <c r="HNX87" s="45"/>
      <c r="HNY87" s="45"/>
      <c r="HNZ87" s="45"/>
      <c r="HOA87" s="45"/>
      <c r="HOB87" s="45"/>
      <c r="HOC87" s="45"/>
      <c r="HOD87" s="45"/>
      <c r="HOE87" s="45"/>
      <c r="HOF87" s="45"/>
      <c r="HOG87" s="45"/>
      <c r="HOH87" s="45"/>
      <c r="HOI87" s="45"/>
      <c r="HOJ87" s="45"/>
      <c r="HOK87" s="45"/>
      <c r="HOL87" s="45"/>
      <c r="HOM87" s="45"/>
      <c r="HON87" s="45"/>
      <c r="HOO87" s="45"/>
      <c r="HOP87" s="45"/>
      <c r="HOQ87" s="45"/>
      <c r="HOR87" s="45"/>
      <c r="HOS87" s="45"/>
      <c r="HOT87" s="45"/>
      <c r="HOU87" s="45"/>
      <c r="HOV87" s="45"/>
      <c r="HOW87" s="45"/>
      <c r="HOX87" s="45"/>
      <c r="HOY87" s="45"/>
      <c r="HOZ87" s="45"/>
      <c r="HPA87" s="45"/>
      <c r="HPB87" s="45"/>
      <c r="HPC87" s="45"/>
      <c r="HPD87" s="45"/>
      <c r="HPE87" s="45"/>
      <c r="HPF87" s="45"/>
      <c r="HPG87" s="45"/>
      <c r="HPH87" s="45"/>
      <c r="HPI87" s="45"/>
      <c r="HPJ87" s="45"/>
      <c r="HPK87" s="45"/>
      <c r="HPL87" s="45"/>
      <c r="HPM87" s="45"/>
      <c r="HPN87" s="45"/>
      <c r="HPO87" s="45"/>
      <c r="HPP87" s="45"/>
      <c r="HPQ87" s="45"/>
      <c r="HPR87" s="45"/>
      <c r="HPS87" s="45"/>
      <c r="HPT87" s="45"/>
      <c r="HPU87" s="45"/>
      <c r="HPV87" s="45"/>
      <c r="HPW87" s="45"/>
      <c r="HPX87" s="45"/>
      <c r="HPY87" s="45"/>
      <c r="HPZ87" s="45"/>
      <c r="HQA87" s="45"/>
      <c r="HQB87" s="45"/>
      <c r="HQC87" s="45"/>
      <c r="HQD87" s="45"/>
      <c r="HQE87" s="45"/>
      <c r="HQF87" s="45"/>
      <c r="HQG87" s="45"/>
      <c r="HQH87" s="45"/>
      <c r="HQI87" s="45"/>
      <c r="HQJ87" s="45"/>
      <c r="HQK87" s="45"/>
      <c r="HQL87" s="45"/>
      <c r="HQM87" s="45"/>
      <c r="HQN87" s="45"/>
      <c r="HQO87" s="45"/>
      <c r="HQP87" s="45"/>
      <c r="HQQ87" s="45"/>
      <c r="HQR87" s="45"/>
      <c r="HQS87" s="45"/>
      <c r="HQT87" s="45"/>
      <c r="HQU87" s="45"/>
      <c r="HQV87" s="45"/>
      <c r="HQW87" s="45"/>
      <c r="HQX87" s="45"/>
      <c r="HQY87" s="45"/>
      <c r="HQZ87" s="45"/>
      <c r="HRA87" s="45"/>
      <c r="HRB87" s="45"/>
      <c r="HRC87" s="45"/>
      <c r="HRD87" s="45"/>
      <c r="HRE87" s="45"/>
      <c r="HRF87" s="45"/>
      <c r="HRG87" s="45"/>
      <c r="HRH87" s="45"/>
      <c r="HRI87" s="45"/>
      <c r="HRJ87" s="45"/>
      <c r="HRK87" s="45"/>
      <c r="HRL87" s="45"/>
      <c r="HRM87" s="45"/>
      <c r="HRN87" s="45"/>
      <c r="HRO87" s="45"/>
      <c r="HRP87" s="45"/>
      <c r="HRQ87" s="45"/>
      <c r="HRR87" s="45"/>
      <c r="HRS87" s="45"/>
      <c r="HRT87" s="45"/>
      <c r="HRU87" s="45"/>
      <c r="HRV87" s="45"/>
      <c r="HRW87" s="45"/>
      <c r="HRX87" s="45"/>
      <c r="HRY87" s="45"/>
      <c r="HRZ87" s="45"/>
      <c r="HSA87" s="45"/>
      <c r="HSB87" s="45"/>
      <c r="HSC87" s="45"/>
      <c r="HSD87" s="45"/>
      <c r="HSE87" s="45"/>
      <c r="HSF87" s="45"/>
      <c r="HSG87" s="45"/>
      <c r="HSH87" s="45"/>
      <c r="HSI87" s="45"/>
      <c r="HSJ87" s="45"/>
      <c r="HSK87" s="45"/>
      <c r="HSL87" s="45"/>
      <c r="HSM87" s="45"/>
      <c r="HSN87" s="45"/>
      <c r="HSO87" s="45"/>
      <c r="HSP87" s="45"/>
      <c r="HSQ87" s="45"/>
      <c r="HSR87" s="45"/>
      <c r="HSS87" s="45"/>
      <c r="HST87" s="45"/>
      <c r="HSU87" s="45"/>
      <c r="HSV87" s="45"/>
      <c r="HSW87" s="45"/>
      <c r="HSX87" s="45"/>
      <c r="HSY87" s="45"/>
      <c r="HSZ87" s="45"/>
      <c r="HTA87" s="45"/>
      <c r="HTB87" s="45"/>
      <c r="HTC87" s="45"/>
      <c r="HTD87" s="45"/>
      <c r="HTE87" s="45"/>
      <c r="HTF87" s="45"/>
      <c r="HTG87" s="45"/>
      <c r="HTH87" s="45"/>
      <c r="HTI87" s="45"/>
      <c r="HTJ87" s="45"/>
      <c r="HTK87" s="45"/>
      <c r="HTL87" s="45"/>
      <c r="HTM87" s="45"/>
      <c r="HTN87" s="45"/>
      <c r="HTO87" s="45"/>
      <c r="HTP87" s="45"/>
      <c r="HTQ87" s="45"/>
      <c r="HTR87" s="45"/>
      <c r="HTS87" s="45"/>
      <c r="HTT87" s="45"/>
      <c r="HTU87" s="45"/>
      <c r="HTV87" s="45"/>
      <c r="HTW87" s="45"/>
      <c r="HTX87" s="45"/>
      <c r="HTY87" s="45"/>
      <c r="HTZ87" s="45"/>
      <c r="HUA87" s="45"/>
      <c r="HUB87" s="45"/>
      <c r="HUC87" s="45"/>
      <c r="HUD87" s="45"/>
      <c r="HUE87" s="45"/>
      <c r="HUF87" s="45"/>
      <c r="HUG87" s="45"/>
      <c r="HUH87" s="45"/>
      <c r="HUI87" s="45"/>
      <c r="HUJ87" s="45"/>
      <c r="HUK87" s="45"/>
      <c r="HUL87" s="45"/>
      <c r="HUM87" s="45"/>
      <c r="HUN87" s="45"/>
      <c r="HUO87" s="45"/>
      <c r="HUP87" s="45"/>
      <c r="HUQ87" s="45"/>
      <c r="HUR87" s="45"/>
      <c r="HUS87" s="45"/>
      <c r="HUT87" s="45"/>
      <c r="HUU87" s="45"/>
      <c r="HUV87" s="45"/>
      <c r="HUW87" s="45"/>
      <c r="HUX87" s="45"/>
      <c r="HUY87" s="45"/>
      <c r="HUZ87" s="45"/>
      <c r="HVA87" s="45"/>
      <c r="HVB87" s="45"/>
      <c r="HVC87" s="45"/>
      <c r="HVD87" s="45"/>
      <c r="HVE87" s="45"/>
      <c r="HVF87" s="45"/>
      <c r="HVG87" s="45"/>
      <c r="HVH87" s="45"/>
      <c r="HVI87" s="45"/>
      <c r="HVJ87" s="45"/>
      <c r="HVK87" s="45"/>
      <c r="HVL87" s="45"/>
      <c r="HVM87" s="45"/>
      <c r="HVN87" s="45"/>
      <c r="HVO87" s="45"/>
      <c r="HVP87" s="45"/>
      <c r="HVQ87" s="45"/>
      <c r="HVR87" s="45"/>
      <c r="HVS87" s="45"/>
      <c r="HVT87" s="45"/>
      <c r="HVU87" s="45"/>
      <c r="HVV87" s="45"/>
      <c r="HVW87" s="45"/>
      <c r="HVX87" s="45"/>
      <c r="HVY87" s="45"/>
      <c r="HVZ87" s="45"/>
      <c r="HWA87" s="45"/>
      <c r="HWB87" s="45"/>
      <c r="HWC87" s="45"/>
      <c r="HWD87" s="45"/>
      <c r="HWE87" s="45"/>
      <c r="HWF87" s="45"/>
      <c r="HWG87" s="45"/>
      <c r="HWH87" s="45"/>
      <c r="HWI87" s="45"/>
      <c r="HWJ87" s="45"/>
      <c r="HWK87" s="45"/>
      <c r="HWL87" s="45"/>
      <c r="HWM87" s="45"/>
      <c r="HWN87" s="45"/>
      <c r="HWO87" s="45"/>
      <c r="HWP87" s="45"/>
      <c r="HWQ87" s="45"/>
      <c r="HWR87" s="45"/>
      <c r="HWS87" s="45"/>
      <c r="HWT87" s="45"/>
      <c r="HWU87" s="45"/>
      <c r="HWV87" s="45"/>
      <c r="HWW87" s="45"/>
      <c r="HWX87" s="45"/>
      <c r="HWY87" s="45"/>
      <c r="HWZ87" s="45"/>
      <c r="HXA87" s="45"/>
      <c r="HXB87" s="45"/>
      <c r="HXC87" s="45"/>
      <c r="HXD87" s="45"/>
      <c r="HXE87" s="45"/>
      <c r="HXF87" s="45"/>
      <c r="HXG87" s="45"/>
      <c r="HXH87" s="45"/>
      <c r="HXI87" s="45"/>
      <c r="HXJ87" s="45"/>
      <c r="HXK87" s="45"/>
      <c r="HXL87" s="45"/>
      <c r="HXM87" s="45"/>
      <c r="HXN87" s="45"/>
      <c r="HXO87" s="45"/>
      <c r="HXP87" s="45"/>
      <c r="HXQ87" s="45"/>
      <c r="HXR87" s="45"/>
      <c r="HXS87" s="45"/>
      <c r="HXT87" s="45"/>
      <c r="HXU87" s="45"/>
      <c r="HXV87" s="45"/>
      <c r="HXW87" s="45"/>
      <c r="HXX87" s="45"/>
      <c r="HXY87" s="45"/>
      <c r="HXZ87" s="45"/>
      <c r="HYA87" s="45"/>
      <c r="HYB87" s="45"/>
      <c r="HYC87" s="45"/>
      <c r="HYD87" s="45"/>
      <c r="HYE87" s="45"/>
      <c r="HYF87" s="45"/>
      <c r="HYG87" s="45"/>
      <c r="HYH87" s="45"/>
      <c r="HYI87" s="45"/>
      <c r="HYJ87" s="45"/>
      <c r="HYK87" s="45"/>
      <c r="HYL87" s="45"/>
      <c r="HYM87" s="45"/>
      <c r="HYN87" s="45"/>
      <c r="HYO87" s="45"/>
      <c r="HYP87" s="45"/>
      <c r="HYQ87" s="45"/>
      <c r="HYR87" s="45"/>
      <c r="HYS87" s="45"/>
      <c r="HYT87" s="45"/>
      <c r="HYU87" s="45"/>
      <c r="HYV87" s="45"/>
      <c r="HYW87" s="45"/>
      <c r="HYX87" s="45"/>
      <c r="HYY87" s="45"/>
      <c r="HYZ87" s="45"/>
      <c r="HZA87" s="45"/>
      <c r="HZB87" s="45"/>
      <c r="HZC87" s="45"/>
      <c r="HZD87" s="45"/>
      <c r="HZE87" s="45"/>
      <c r="HZF87" s="45"/>
      <c r="HZG87" s="45"/>
      <c r="HZH87" s="45"/>
      <c r="HZI87" s="45"/>
      <c r="HZJ87" s="45"/>
      <c r="HZK87" s="45"/>
      <c r="HZL87" s="45"/>
      <c r="HZM87" s="45"/>
      <c r="HZN87" s="45"/>
      <c r="HZO87" s="45"/>
      <c r="HZP87" s="45"/>
      <c r="HZQ87" s="45"/>
      <c r="HZR87" s="45"/>
      <c r="HZS87" s="45"/>
      <c r="HZT87" s="45"/>
      <c r="HZU87" s="45"/>
      <c r="HZV87" s="45"/>
      <c r="HZW87" s="45"/>
      <c r="HZX87" s="45"/>
      <c r="HZY87" s="45"/>
      <c r="HZZ87" s="45"/>
      <c r="IAA87" s="45"/>
      <c r="IAB87" s="45"/>
      <c r="IAC87" s="45"/>
      <c r="IAD87" s="45"/>
      <c r="IAE87" s="45"/>
      <c r="IAF87" s="45"/>
      <c r="IAG87" s="45"/>
      <c r="IAH87" s="45"/>
      <c r="IAI87" s="45"/>
      <c r="IAJ87" s="45"/>
      <c r="IAK87" s="45"/>
      <c r="IAL87" s="45"/>
      <c r="IAM87" s="45"/>
      <c r="IAN87" s="45"/>
      <c r="IAO87" s="45"/>
      <c r="IAP87" s="45"/>
      <c r="IAQ87" s="45"/>
      <c r="IAR87" s="45"/>
      <c r="IAS87" s="45"/>
      <c r="IAT87" s="45"/>
      <c r="IAU87" s="45"/>
      <c r="IAV87" s="45"/>
      <c r="IAW87" s="45"/>
      <c r="IAX87" s="45"/>
      <c r="IAY87" s="45"/>
      <c r="IAZ87" s="45"/>
      <c r="IBA87" s="45"/>
      <c r="IBB87" s="45"/>
      <c r="IBC87" s="45"/>
      <c r="IBD87" s="45"/>
      <c r="IBE87" s="45"/>
      <c r="IBF87" s="45"/>
      <c r="IBG87" s="45"/>
      <c r="IBH87" s="45"/>
      <c r="IBI87" s="45"/>
      <c r="IBJ87" s="45"/>
      <c r="IBK87" s="45"/>
      <c r="IBL87" s="45"/>
      <c r="IBM87" s="45"/>
      <c r="IBN87" s="45"/>
      <c r="IBO87" s="45"/>
      <c r="IBP87" s="45"/>
      <c r="IBQ87" s="45"/>
      <c r="IBR87" s="45"/>
      <c r="IBS87" s="45"/>
      <c r="IBT87" s="45"/>
      <c r="IBU87" s="45"/>
      <c r="IBV87" s="45"/>
      <c r="IBW87" s="45"/>
      <c r="IBX87" s="45"/>
      <c r="IBY87" s="45"/>
      <c r="IBZ87" s="45"/>
      <c r="ICA87" s="45"/>
      <c r="ICB87" s="45"/>
      <c r="ICC87" s="45"/>
      <c r="ICD87" s="45"/>
      <c r="ICE87" s="45"/>
      <c r="ICF87" s="45"/>
      <c r="ICG87" s="45"/>
      <c r="ICH87" s="45"/>
      <c r="ICI87" s="45"/>
      <c r="ICJ87" s="45"/>
      <c r="ICK87" s="45"/>
      <c r="ICL87" s="45"/>
      <c r="ICM87" s="45"/>
      <c r="ICN87" s="45"/>
      <c r="ICO87" s="45"/>
      <c r="ICP87" s="45"/>
      <c r="ICQ87" s="45"/>
      <c r="ICR87" s="45"/>
      <c r="ICS87" s="45"/>
      <c r="ICT87" s="45"/>
      <c r="ICU87" s="45"/>
      <c r="ICV87" s="45"/>
      <c r="ICW87" s="45"/>
      <c r="ICX87" s="45"/>
      <c r="ICY87" s="45"/>
      <c r="ICZ87" s="45"/>
      <c r="IDA87" s="45"/>
      <c r="IDB87" s="45"/>
      <c r="IDC87" s="45"/>
      <c r="IDD87" s="45"/>
      <c r="IDE87" s="45"/>
      <c r="IDF87" s="45"/>
      <c r="IDG87" s="45"/>
      <c r="IDH87" s="45"/>
      <c r="IDI87" s="45"/>
      <c r="IDJ87" s="45"/>
      <c r="IDK87" s="45"/>
      <c r="IDL87" s="45"/>
      <c r="IDM87" s="45"/>
      <c r="IDN87" s="45"/>
      <c r="IDO87" s="45"/>
      <c r="IDP87" s="45"/>
      <c r="IDQ87" s="45"/>
      <c r="IDR87" s="45"/>
      <c r="IDS87" s="45"/>
      <c r="IDT87" s="45"/>
      <c r="IDU87" s="45"/>
      <c r="IDV87" s="45"/>
      <c r="IDW87" s="45"/>
      <c r="IDX87" s="45"/>
      <c r="IDY87" s="45"/>
      <c r="IDZ87" s="45"/>
      <c r="IEA87" s="45"/>
      <c r="IEB87" s="45"/>
      <c r="IEC87" s="45"/>
      <c r="IED87" s="45"/>
      <c r="IEE87" s="45"/>
      <c r="IEF87" s="45"/>
      <c r="IEG87" s="45"/>
      <c r="IEH87" s="45"/>
      <c r="IEI87" s="45"/>
      <c r="IEJ87" s="45"/>
      <c r="IEK87" s="45"/>
      <c r="IEL87" s="45"/>
      <c r="IEM87" s="45"/>
      <c r="IEN87" s="45"/>
      <c r="IEO87" s="45"/>
      <c r="IEP87" s="45"/>
      <c r="IEQ87" s="45"/>
      <c r="IER87" s="45"/>
      <c r="IES87" s="45"/>
      <c r="IET87" s="45"/>
      <c r="IEU87" s="45"/>
      <c r="IEV87" s="45"/>
      <c r="IEW87" s="45"/>
      <c r="IEX87" s="45"/>
      <c r="IEY87" s="45"/>
      <c r="IEZ87" s="45"/>
      <c r="IFA87" s="45"/>
      <c r="IFB87" s="45"/>
      <c r="IFC87" s="45"/>
      <c r="IFD87" s="45"/>
      <c r="IFE87" s="45"/>
      <c r="IFF87" s="45"/>
      <c r="IFG87" s="45"/>
      <c r="IFH87" s="45"/>
      <c r="IFI87" s="45"/>
      <c r="IFJ87" s="45"/>
      <c r="IFK87" s="45"/>
      <c r="IFL87" s="45"/>
      <c r="IFM87" s="45"/>
      <c r="IFN87" s="45"/>
      <c r="IFO87" s="45"/>
      <c r="IFP87" s="45"/>
      <c r="IFQ87" s="45"/>
      <c r="IFR87" s="45"/>
      <c r="IFS87" s="45"/>
      <c r="IFT87" s="45"/>
      <c r="IFU87" s="45"/>
      <c r="IFV87" s="45"/>
      <c r="IFW87" s="45"/>
      <c r="IFX87" s="45"/>
      <c r="IFY87" s="45"/>
      <c r="IFZ87" s="45"/>
      <c r="IGA87" s="45"/>
      <c r="IGB87" s="45"/>
      <c r="IGC87" s="45"/>
      <c r="IGD87" s="45"/>
      <c r="IGE87" s="45"/>
      <c r="IGF87" s="45"/>
      <c r="IGG87" s="45"/>
      <c r="IGH87" s="45"/>
      <c r="IGI87" s="45"/>
      <c r="IGJ87" s="45"/>
      <c r="IGK87" s="45"/>
      <c r="IGL87" s="45"/>
      <c r="IGM87" s="45"/>
      <c r="IGN87" s="45"/>
      <c r="IGO87" s="45"/>
      <c r="IGP87" s="45"/>
      <c r="IGQ87" s="45"/>
      <c r="IGR87" s="45"/>
      <c r="IGS87" s="45"/>
      <c r="IGT87" s="45"/>
      <c r="IGU87" s="45"/>
      <c r="IGV87" s="45"/>
      <c r="IGW87" s="45"/>
      <c r="IGX87" s="45"/>
      <c r="IGY87" s="45"/>
      <c r="IGZ87" s="45"/>
      <c r="IHA87" s="45"/>
      <c r="IHB87" s="45"/>
      <c r="IHC87" s="45"/>
      <c r="IHD87" s="45"/>
      <c r="IHE87" s="45"/>
      <c r="IHF87" s="45"/>
      <c r="IHG87" s="45"/>
      <c r="IHH87" s="45"/>
      <c r="IHI87" s="45"/>
      <c r="IHJ87" s="45"/>
      <c r="IHK87" s="45"/>
      <c r="IHL87" s="45"/>
      <c r="IHM87" s="45"/>
      <c r="IHN87" s="45"/>
      <c r="IHO87" s="45"/>
      <c r="IHP87" s="45"/>
      <c r="IHQ87" s="45"/>
      <c r="IHR87" s="45"/>
      <c r="IHS87" s="45"/>
      <c r="IHT87" s="45"/>
      <c r="IHU87" s="45"/>
      <c r="IHV87" s="45"/>
      <c r="IHW87" s="45"/>
      <c r="IHX87" s="45"/>
      <c r="IHY87" s="45"/>
      <c r="IHZ87" s="45"/>
      <c r="IIA87" s="45"/>
      <c r="IIB87" s="45"/>
      <c r="IIC87" s="45"/>
      <c r="IID87" s="45"/>
      <c r="IIE87" s="45"/>
      <c r="IIF87" s="45"/>
      <c r="IIG87" s="45"/>
      <c r="IIH87" s="45"/>
      <c r="III87" s="45"/>
      <c r="IIJ87" s="45"/>
      <c r="IIK87" s="45"/>
      <c r="IIL87" s="45"/>
      <c r="IIM87" s="45"/>
      <c r="IIN87" s="45"/>
      <c r="IIO87" s="45"/>
      <c r="IIP87" s="45"/>
      <c r="IIQ87" s="45"/>
      <c r="IIR87" s="45"/>
      <c r="IIS87" s="45"/>
      <c r="IIT87" s="45"/>
      <c r="IIU87" s="45"/>
      <c r="IIV87" s="45"/>
      <c r="IIW87" s="45"/>
      <c r="IIX87" s="45"/>
      <c r="IIY87" s="45"/>
      <c r="IIZ87" s="45"/>
      <c r="IJA87" s="45"/>
      <c r="IJB87" s="45"/>
      <c r="IJC87" s="45"/>
      <c r="IJD87" s="45"/>
      <c r="IJE87" s="45"/>
      <c r="IJF87" s="45"/>
      <c r="IJG87" s="45"/>
      <c r="IJH87" s="45"/>
      <c r="IJI87" s="45"/>
      <c r="IJJ87" s="45"/>
      <c r="IJK87" s="45"/>
      <c r="IJL87" s="45"/>
      <c r="IJM87" s="45"/>
      <c r="IJN87" s="45"/>
      <c r="IJO87" s="45"/>
      <c r="IJP87" s="45"/>
      <c r="IJQ87" s="45"/>
      <c r="IJR87" s="45"/>
      <c r="IJS87" s="45"/>
      <c r="IJT87" s="45"/>
      <c r="IJU87" s="45"/>
      <c r="IJV87" s="45"/>
      <c r="IJW87" s="45"/>
      <c r="IJX87" s="45"/>
      <c r="IJY87" s="45"/>
      <c r="IJZ87" s="45"/>
      <c r="IKA87" s="45"/>
      <c r="IKB87" s="45"/>
      <c r="IKC87" s="45"/>
      <c r="IKD87" s="45"/>
      <c r="IKE87" s="45"/>
      <c r="IKF87" s="45"/>
      <c r="IKG87" s="45"/>
      <c r="IKH87" s="45"/>
      <c r="IKI87" s="45"/>
      <c r="IKJ87" s="45"/>
      <c r="IKK87" s="45"/>
      <c r="IKL87" s="45"/>
      <c r="IKM87" s="45"/>
      <c r="IKN87" s="45"/>
      <c r="IKO87" s="45"/>
      <c r="IKP87" s="45"/>
      <c r="IKQ87" s="45"/>
      <c r="IKR87" s="45"/>
      <c r="IKS87" s="45"/>
      <c r="IKT87" s="45"/>
      <c r="IKU87" s="45"/>
      <c r="IKV87" s="45"/>
      <c r="IKW87" s="45"/>
      <c r="IKX87" s="45"/>
      <c r="IKY87" s="45"/>
      <c r="IKZ87" s="45"/>
      <c r="ILA87" s="45"/>
      <c r="ILB87" s="45"/>
      <c r="ILC87" s="45"/>
      <c r="ILD87" s="45"/>
      <c r="ILE87" s="45"/>
      <c r="ILF87" s="45"/>
      <c r="ILG87" s="45"/>
      <c r="ILH87" s="45"/>
      <c r="ILI87" s="45"/>
      <c r="ILJ87" s="45"/>
      <c r="ILK87" s="45"/>
      <c r="ILL87" s="45"/>
      <c r="ILM87" s="45"/>
      <c r="ILN87" s="45"/>
      <c r="ILO87" s="45"/>
      <c r="ILP87" s="45"/>
      <c r="ILQ87" s="45"/>
      <c r="ILR87" s="45"/>
      <c r="ILS87" s="45"/>
      <c r="ILT87" s="45"/>
      <c r="ILU87" s="45"/>
      <c r="ILV87" s="45"/>
      <c r="ILW87" s="45"/>
      <c r="ILX87" s="45"/>
      <c r="ILY87" s="45"/>
      <c r="ILZ87" s="45"/>
      <c r="IMA87" s="45"/>
      <c r="IMB87" s="45"/>
      <c r="IMC87" s="45"/>
      <c r="IMD87" s="45"/>
      <c r="IME87" s="45"/>
      <c r="IMF87" s="45"/>
      <c r="IMG87" s="45"/>
      <c r="IMH87" s="45"/>
      <c r="IMI87" s="45"/>
      <c r="IMJ87" s="45"/>
      <c r="IMK87" s="45"/>
      <c r="IML87" s="45"/>
      <c r="IMM87" s="45"/>
      <c r="IMN87" s="45"/>
      <c r="IMO87" s="45"/>
      <c r="IMP87" s="45"/>
      <c r="IMQ87" s="45"/>
      <c r="IMR87" s="45"/>
      <c r="IMS87" s="45"/>
      <c r="IMT87" s="45"/>
      <c r="IMU87" s="45"/>
      <c r="IMV87" s="45"/>
      <c r="IMW87" s="45"/>
      <c r="IMX87" s="45"/>
      <c r="IMY87" s="45"/>
      <c r="IMZ87" s="45"/>
      <c r="INA87" s="45"/>
      <c r="INB87" s="45"/>
      <c r="INC87" s="45"/>
      <c r="IND87" s="45"/>
      <c r="INE87" s="45"/>
      <c r="INF87" s="45"/>
      <c r="ING87" s="45"/>
      <c r="INH87" s="45"/>
      <c r="INI87" s="45"/>
      <c r="INJ87" s="45"/>
      <c r="INK87" s="45"/>
      <c r="INL87" s="45"/>
      <c r="INM87" s="45"/>
      <c r="INN87" s="45"/>
      <c r="INO87" s="45"/>
      <c r="INP87" s="45"/>
      <c r="INQ87" s="45"/>
      <c r="INR87" s="45"/>
      <c r="INS87" s="45"/>
      <c r="INT87" s="45"/>
      <c r="INU87" s="45"/>
      <c r="INV87" s="45"/>
      <c r="INW87" s="45"/>
      <c r="INX87" s="45"/>
      <c r="INY87" s="45"/>
      <c r="INZ87" s="45"/>
      <c r="IOA87" s="45"/>
      <c r="IOB87" s="45"/>
      <c r="IOC87" s="45"/>
      <c r="IOD87" s="45"/>
      <c r="IOE87" s="45"/>
      <c r="IOF87" s="45"/>
      <c r="IOG87" s="45"/>
      <c r="IOH87" s="45"/>
      <c r="IOI87" s="45"/>
      <c r="IOJ87" s="45"/>
      <c r="IOK87" s="45"/>
      <c r="IOL87" s="45"/>
      <c r="IOM87" s="45"/>
      <c r="ION87" s="45"/>
      <c r="IOO87" s="45"/>
      <c r="IOP87" s="45"/>
      <c r="IOQ87" s="45"/>
      <c r="IOR87" s="45"/>
      <c r="IOS87" s="45"/>
      <c r="IOT87" s="45"/>
      <c r="IOU87" s="45"/>
      <c r="IOV87" s="45"/>
      <c r="IOW87" s="45"/>
      <c r="IOX87" s="45"/>
      <c r="IOY87" s="45"/>
      <c r="IOZ87" s="45"/>
      <c r="IPA87" s="45"/>
      <c r="IPB87" s="45"/>
      <c r="IPC87" s="45"/>
      <c r="IPD87" s="45"/>
      <c r="IPE87" s="45"/>
      <c r="IPF87" s="45"/>
      <c r="IPG87" s="45"/>
      <c r="IPH87" s="45"/>
      <c r="IPI87" s="45"/>
      <c r="IPJ87" s="45"/>
      <c r="IPK87" s="45"/>
      <c r="IPL87" s="45"/>
      <c r="IPM87" s="45"/>
      <c r="IPN87" s="45"/>
      <c r="IPO87" s="45"/>
      <c r="IPP87" s="45"/>
      <c r="IPQ87" s="45"/>
      <c r="IPR87" s="45"/>
      <c r="IPS87" s="45"/>
      <c r="IPT87" s="45"/>
      <c r="IPU87" s="45"/>
      <c r="IPV87" s="45"/>
      <c r="IPW87" s="45"/>
      <c r="IPX87" s="45"/>
      <c r="IPY87" s="45"/>
      <c r="IPZ87" s="45"/>
      <c r="IQA87" s="45"/>
      <c r="IQB87" s="45"/>
      <c r="IQC87" s="45"/>
      <c r="IQD87" s="45"/>
      <c r="IQE87" s="45"/>
      <c r="IQF87" s="45"/>
      <c r="IQG87" s="45"/>
      <c r="IQH87" s="45"/>
      <c r="IQI87" s="45"/>
      <c r="IQJ87" s="45"/>
      <c r="IQK87" s="45"/>
      <c r="IQL87" s="45"/>
      <c r="IQM87" s="45"/>
      <c r="IQN87" s="45"/>
      <c r="IQO87" s="45"/>
      <c r="IQP87" s="45"/>
      <c r="IQQ87" s="45"/>
      <c r="IQR87" s="45"/>
      <c r="IQS87" s="45"/>
      <c r="IQT87" s="45"/>
      <c r="IQU87" s="45"/>
      <c r="IQV87" s="45"/>
      <c r="IQW87" s="45"/>
      <c r="IQX87" s="45"/>
      <c r="IQY87" s="45"/>
      <c r="IQZ87" s="45"/>
      <c r="IRA87" s="45"/>
      <c r="IRB87" s="45"/>
      <c r="IRC87" s="45"/>
      <c r="IRD87" s="45"/>
      <c r="IRE87" s="45"/>
      <c r="IRF87" s="45"/>
      <c r="IRG87" s="45"/>
      <c r="IRH87" s="45"/>
      <c r="IRI87" s="45"/>
      <c r="IRJ87" s="45"/>
      <c r="IRK87" s="45"/>
      <c r="IRL87" s="45"/>
      <c r="IRM87" s="45"/>
      <c r="IRN87" s="45"/>
      <c r="IRO87" s="45"/>
      <c r="IRP87" s="45"/>
      <c r="IRQ87" s="45"/>
      <c r="IRR87" s="45"/>
      <c r="IRS87" s="45"/>
      <c r="IRT87" s="45"/>
      <c r="IRU87" s="45"/>
      <c r="IRV87" s="45"/>
      <c r="IRW87" s="45"/>
      <c r="IRX87" s="45"/>
      <c r="IRY87" s="45"/>
      <c r="IRZ87" s="45"/>
      <c r="ISA87" s="45"/>
      <c r="ISB87" s="45"/>
      <c r="ISC87" s="45"/>
      <c r="ISD87" s="45"/>
      <c r="ISE87" s="45"/>
      <c r="ISF87" s="45"/>
      <c r="ISG87" s="45"/>
      <c r="ISH87" s="45"/>
      <c r="ISI87" s="45"/>
      <c r="ISJ87" s="45"/>
      <c r="ISK87" s="45"/>
      <c r="ISL87" s="45"/>
      <c r="ISM87" s="45"/>
      <c r="ISN87" s="45"/>
      <c r="ISO87" s="45"/>
      <c r="ISP87" s="45"/>
      <c r="ISQ87" s="45"/>
      <c r="ISR87" s="45"/>
      <c r="ISS87" s="45"/>
      <c r="IST87" s="45"/>
      <c r="ISU87" s="45"/>
      <c r="ISV87" s="45"/>
      <c r="ISW87" s="45"/>
      <c r="ISX87" s="45"/>
      <c r="ISY87" s="45"/>
      <c r="ISZ87" s="45"/>
      <c r="ITA87" s="45"/>
      <c r="ITB87" s="45"/>
      <c r="ITC87" s="45"/>
      <c r="ITD87" s="45"/>
      <c r="ITE87" s="45"/>
      <c r="ITF87" s="45"/>
      <c r="ITG87" s="45"/>
      <c r="ITH87" s="45"/>
      <c r="ITI87" s="45"/>
      <c r="ITJ87" s="45"/>
      <c r="ITK87" s="45"/>
      <c r="ITL87" s="45"/>
      <c r="ITM87" s="45"/>
      <c r="ITN87" s="45"/>
      <c r="ITO87" s="45"/>
      <c r="ITP87" s="45"/>
      <c r="ITQ87" s="45"/>
      <c r="ITR87" s="45"/>
      <c r="ITS87" s="45"/>
      <c r="ITT87" s="45"/>
      <c r="ITU87" s="45"/>
      <c r="ITV87" s="45"/>
      <c r="ITW87" s="45"/>
      <c r="ITX87" s="45"/>
      <c r="ITY87" s="45"/>
      <c r="ITZ87" s="45"/>
      <c r="IUA87" s="45"/>
      <c r="IUB87" s="45"/>
      <c r="IUC87" s="45"/>
      <c r="IUD87" s="45"/>
      <c r="IUE87" s="45"/>
      <c r="IUF87" s="45"/>
      <c r="IUG87" s="45"/>
      <c r="IUH87" s="45"/>
      <c r="IUI87" s="45"/>
      <c r="IUJ87" s="45"/>
      <c r="IUK87" s="45"/>
      <c r="IUL87" s="45"/>
      <c r="IUM87" s="45"/>
      <c r="IUN87" s="45"/>
      <c r="IUO87" s="45"/>
      <c r="IUP87" s="45"/>
      <c r="IUQ87" s="45"/>
      <c r="IUR87" s="45"/>
      <c r="IUS87" s="45"/>
      <c r="IUT87" s="45"/>
      <c r="IUU87" s="45"/>
      <c r="IUV87" s="45"/>
      <c r="IUW87" s="45"/>
      <c r="IUX87" s="45"/>
      <c r="IUY87" s="45"/>
      <c r="IUZ87" s="45"/>
      <c r="IVA87" s="45"/>
      <c r="IVB87" s="45"/>
      <c r="IVC87" s="45"/>
      <c r="IVD87" s="45"/>
      <c r="IVE87" s="45"/>
      <c r="IVF87" s="45"/>
      <c r="IVG87" s="45"/>
      <c r="IVH87" s="45"/>
      <c r="IVI87" s="45"/>
      <c r="IVJ87" s="45"/>
      <c r="IVK87" s="45"/>
      <c r="IVL87" s="45"/>
      <c r="IVM87" s="45"/>
      <c r="IVN87" s="45"/>
      <c r="IVO87" s="45"/>
      <c r="IVP87" s="45"/>
      <c r="IVQ87" s="45"/>
      <c r="IVR87" s="45"/>
      <c r="IVS87" s="45"/>
      <c r="IVT87" s="45"/>
      <c r="IVU87" s="45"/>
      <c r="IVV87" s="45"/>
      <c r="IVW87" s="45"/>
      <c r="IVX87" s="45"/>
      <c r="IVY87" s="45"/>
      <c r="IVZ87" s="45"/>
      <c r="IWA87" s="45"/>
      <c r="IWB87" s="45"/>
      <c r="IWC87" s="45"/>
      <c r="IWD87" s="45"/>
      <c r="IWE87" s="45"/>
      <c r="IWF87" s="45"/>
      <c r="IWG87" s="45"/>
      <c r="IWH87" s="45"/>
      <c r="IWI87" s="45"/>
      <c r="IWJ87" s="45"/>
      <c r="IWK87" s="45"/>
      <c r="IWL87" s="45"/>
      <c r="IWM87" s="45"/>
      <c r="IWN87" s="45"/>
      <c r="IWO87" s="45"/>
      <c r="IWP87" s="45"/>
      <c r="IWQ87" s="45"/>
      <c r="IWR87" s="45"/>
      <c r="IWS87" s="45"/>
      <c r="IWT87" s="45"/>
      <c r="IWU87" s="45"/>
      <c r="IWV87" s="45"/>
      <c r="IWW87" s="45"/>
      <c r="IWX87" s="45"/>
      <c r="IWY87" s="45"/>
      <c r="IWZ87" s="45"/>
      <c r="IXA87" s="45"/>
      <c r="IXB87" s="45"/>
      <c r="IXC87" s="45"/>
      <c r="IXD87" s="45"/>
      <c r="IXE87" s="45"/>
      <c r="IXF87" s="45"/>
      <c r="IXG87" s="45"/>
      <c r="IXH87" s="45"/>
      <c r="IXI87" s="45"/>
      <c r="IXJ87" s="45"/>
      <c r="IXK87" s="45"/>
      <c r="IXL87" s="45"/>
      <c r="IXM87" s="45"/>
      <c r="IXN87" s="45"/>
      <c r="IXO87" s="45"/>
      <c r="IXP87" s="45"/>
      <c r="IXQ87" s="45"/>
      <c r="IXR87" s="45"/>
      <c r="IXS87" s="45"/>
      <c r="IXT87" s="45"/>
      <c r="IXU87" s="45"/>
      <c r="IXV87" s="45"/>
      <c r="IXW87" s="45"/>
      <c r="IXX87" s="45"/>
      <c r="IXY87" s="45"/>
      <c r="IXZ87" s="45"/>
      <c r="IYA87" s="45"/>
      <c r="IYB87" s="45"/>
      <c r="IYC87" s="45"/>
      <c r="IYD87" s="45"/>
      <c r="IYE87" s="45"/>
      <c r="IYF87" s="45"/>
      <c r="IYG87" s="45"/>
      <c r="IYH87" s="45"/>
      <c r="IYI87" s="45"/>
      <c r="IYJ87" s="45"/>
      <c r="IYK87" s="45"/>
      <c r="IYL87" s="45"/>
      <c r="IYM87" s="45"/>
      <c r="IYN87" s="45"/>
      <c r="IYO87" s="45"/>
      <c r="IYP87" s="45"/>
      <c r="IYQ87" s="45"/>
      <c r="IYR87" s="45"/>
      <c r="IYS87" s="45"/>
      <c r="IYT87" s="45"/>
      <c r="IYU87" s="45"/>
      <c r="IYV87" s="45"/>
      <c r="IYW87" s="45"/>
      <c r="IYX87" s="45"/>
      <c r="IYY87" s="45"/>
      <c r="IYZ87" s="45"/>
      <c r="IZA87" s="45"/>
      <c r="IZB87" s="45"/>
      <c r="IZC87" s="45"/>
      <c r="IZD87" s="45"/>
      <c r="IZE87" s="45"/>
      <c r="IZF87" s="45"/>
      <c r="IZG87" s="45"/>
      <c r="IZH87" s="45"/>
      <c r="IZI87" s="45"/>
      <c r="IZJ87" s="45"/>
      <c r="IZK87" s="45"/>
      <c r="IZL87" s="45"/>
      <c r="IZM87" s="45"/>
      <c r="IZN87" s="45"/>
      <c r="IZO87" s="45"/>
      <c r="IZP87" s="45"/>
      <c r="IZQ87" s="45"/>
      <c r="IZR87" s="45"/>
      <c r="IZS87" s="45"/>
      <c r="IZT87" s="45"/>
      <c r="IZU87" s="45"/>
      <c r="IZV87" s="45"/>
      <c r="IZW87" s="45"/>
      <c r="IZX87" s="45"/>
      <c r="IZY87" s="45"/>
      <c r="IZZ87" s="45"/>
      <c r="JAA87" s="45"/>
      <c r="JAB87" s="45"/>
      <c r="JAC87" s="45"/>
      <c r="JAD87" s="45"/>
      <c r="JAE87" s="45"/>
      <c r="JAF87" s="45"/>
      <c r="JAG87" s="45"/>
      <c r="JAH87" s="45"/>
      <c r="JAI87" s="45"/>
      <c r="JAJ87" s="45"/>
      <c r="JAK87" s="45"/>
      <c r="JAL87" s="45"/>
      <c r="JAM87" s="45"/>
      <c r="JAN87" s="45"/>
      <c r="JAO87" s="45"/>
      <c r="JAP87" s="45"/>
      <c r="JAQ87" s="45"/>
      <c r="JAR87" s="45"/>
      <c r="JAS87" s="45"/>
      <c r="JAT87" s="45"/>
      <c r="JAU87" s="45"/>
      <c r="JAV87" s="45"/>
      <c r="JAW87" s="45"/>
      <c r="JAX87" s="45"/>
      <c r="JAY87" s="45"/>
      <c r="JAZ87" s="45"/>
      <c r="JBA87" s="45"/>
      <c r="JBB87" s="45"/>
      <c r="JBC87" s="45"/>
      <c r="JBD87" s="45"/>
      <c r="JBE87" s="45"/>
      <c r="JBF87" s="45"/>
      <c r="JBG87" s="45"/>
      <c r="JBH87" s="45"/>
      <c r="JBI87" s="45"/>
      <c r="JBJ87" s="45"/>
      <c r="JBK87" s="45"/>
      <c r="JBL87" s="45"/>
      <c r="JBM87" s="45"/>
      <c r="JBN87" s="45"/>
      <c r="JBO87" s="45"/>
      <c r="JBP87" s="45"/>
      <c r="JBQ87" s="45"/>
      <c r="JBR87" s="45"/>
      <c r="JBS87" s="45"/>
      <c r="JBT87" s="45"/>
      <c r="JBU87" s="45"/>
      <c r="JBV87" s="45"/>
      <c r="JBW87" s="45"/>
      <c r="JBX87" s="45"/>
      <c r="JBY87" s="45"/>
      <c r="JBZ87" s="45"/>
      <c r="JCA87" s="45"/>
      <c r="JCB87" s="45"/>
      <c r="JCC87" s="45"/>
      <c r="JCD87" s="45"/>
      <c r="JCE87" s="45"/>
      <c r="JCF87" s="45"/>
      <c r="JCG87" s="45"/>
      <c r="JCH87" s="45"/>
      <c r="JCI87" s="45"/>
      <c r="JCJ87" s="45"/>
      <c r="JCK87" s="45"/>
      <c r="JCL87" s="45"/>
      <c r="JCM87" s="45"/>
      <c r="JCN87" s="45"/>
      <c r="JCO87" s="45"/>
      <c r="JCP87" s="45"/>
      <c r="JCQ87" s="45"/>
      <c r="JCR87" s="45"/>
      <c r="JCS87" s="45"/>
      <c r="JCT87" s="45"/>
      <c r="JCU87" s="45"/>
      <c r="JCV87" s="45"/>
      <c r="JCW87" s="45"/>
      <c r="JCX87" s="45"/>
      <c r="JCY87" s="45"/>
      <c r="JCZ87" s="45"/>
      <c r="JDA87" s="45"/>
      <c r="JDB87" s="45"/>
      <c r="JDC87" s="45"/>
      <c r="JDD87" s="45"/>
      <c r="JDE87" s="45"/>
      <c r="JDF87" s="45"/>
      <c r="JDG87" s="45"/>
      <c r="JDH87" s="45"/>
      <c r="JDI87" s="45"/>
      <c r="JDJ87" s="45"/>
      <c r="JDK87" s="45"/>
      <c r="JDL87" s="45"/>
      <c r="JDM87" s="45"/>
      <c r="JDN87" s="45"/>
      <c r="JDO87" s="45"/>
      <c r="JDP87" s="45"/>
      <c r="JDQ87" s="45"/>
      <c r="JDR87" s="45"/>
      <c r="JDS87" s="45"/>
      <c r="JDT87" s="45"/>
      <c r="JDU87" s="45"/>
      <c r="JDV87" s="45"/>
      <c r="JDW87" s="45"/>
      <c r="JDX87" s="45"/>
      <c r="JDY87" s="45"/>
      <c r="JDZ87" s="45"/>
      <c r="JEA87" s="45"/>
      <c r="JEB87" s="45"/>
      <c r="JEC87" s="45"/>
      <c r="JED87" s="45"/>
      <c r="JEE87" s="45"/>
      <c r="JEF87" s="45"/>
      <c r="JEG87" s="45"/>
      <c r="JEH87" s="45"/>
      <c r="JEI87" s="45"/>
      <c r="JEJ87" s="45"/>
      <c r="JEK87" s="45"/>
      <c r="JEL87" s="45"/>
      <c r="JEM87" s="45"/>
      <c r="JEN87" s="45"/>
      <c r="JEO87" s="45"/>
      <c r="JEP87" s="45"/>
      <c r="JEQ87" s="45"/>
      <c r="JER87" s="45"/>
      <c r="JES87" s="45"/>
      <c r="JET87" s="45"/>
      <c r="JEU87" s="45"/>
      <c r="JEV87" s="45"/>
      <c r="JEW87" s="45"/>
      <c r="JEX87" s="45"/>
      <c r="JEY87" s="45"/>
      <c r="JEZ87" s="45"/>
      <c r="JFA87" s="45"/>
      <c r="JFB87" s="45"/>
      <c r="JFC87" s="45"/>
      <c r="JFD87" s="45"/>
      <c r="JFE87" s="45"/>
      <c r="JFF87" s="45"/>
      <c r="JFG87" s="45"/>
      <c r="JFH87" s="45"/>
      <c r="JFI87" s="45"/>
      <c r="JFJ87" s="45"/>
      <c r="JFK87" s="45"/>
      <c r="JFL87" s="45"/>
      <c r="JFM87" s="45"/>
      <c r="JFN87" s="45"/>
      <c r="JFO87" s="45"/>
      <c r="JFP87" s="45"/>
      <c r="JFQ87" s="45"/>
      <c r="JFR87" s="45"/>
      <c r="JFS87" s="45"/>
      <c r="JFT87" s="45"/>
      <c r="JFU87" s="45"/>
      <c r="JFV87" s="45"/>
      <c r="JFW87" s="45"/>
      <c r="JFX87" s="45"/>
      <c r="JFY87" s="45"/>
      <c r="JFZ87" s="45"/>
      <c r="JGA87" s="45"/>
      <c r="JGB87" s="45"/>
      <c r="JGC87" s="45"/>
      <c r="JGD87" s="45"/>
      <c r="JGE87" s="45"/>
      <c r="JGF87" s="45"/>
      <c r="JGG87" s="45"/>
      <c r="JGH87" s="45"/>
      <c r="JGI87" s="45"/>
      <c r="JGJ87" s="45"/>
      <c r="JGK87" s="45"/>
      <c r="JGL87" s="45"/>
      <c r="JGM87" s="45"/>
      <c r="JGN87" s="45"/>
      <c r="JGO87" s="45"/>
      <c r="JGP87" s="45"/>
      <c r="JGQ87" s="45"/>
      <c r="JGR87" s="45"/>
      <c r="JGS87" s="45"/>
      <c r="JGT87" s="45"/>
      <c r="JGU87" s="45"/>
      <c r="JGV87" s="45"/>
      <c r="JGW87" s="45"/>
      <c r="JGX87" s="45"/>
      <c r="JGY87" s="45"/>
      <c r="JGZ87" s="45"/>
      <c r="JHA87" s="45"/>
      <c r="JHB87" s="45"/>
      <c r="JHC87" s="45"/>
      <c r="JHD87" s="45"/>
      <c r="JHE87" s="45"/>
      <c r="JHF87" s="45"/>
      <c r="JHG87" s="45"/>
      <c r="JHH87" s="45"/>
      <c r="JHI87" s="45"/>
      <c r="JHJ87" s="45"/>
      <c r="JHK87" s="45"/>
      <c r="JHL87" s="45"/>
      <c r="JHM87" s="45"/>
      <c r="JHN87" s="45"/>
      <c r="JHO87" s="45"/>
      <c r="JHP87" s="45"/>
      <c r="JHQ87" s="45"/>
      <c r="JHR87" s="45"/>
      <c r="JHS87" s="45"/>
      <c r="JHT87" s="45"/>
      <c r="JHU87" s="45"/>
      <c r="JHV87" s="45"/>
      <c r="JHW87" s="45"/>
      <c r="JHX87" s="45"/>
      <c r="JHY87" s="45"/>
      <c r="JHZ87" s="45"/>
      <c r="JIA87" s="45"/>
      <c r="JIB87" s="45"/>
      <c r="JIC87" s="45"/>
      <c r="JID87" s="45"/>
      <c r="JIE87" s="45"/>
      <c r="JIF87" s="45"/>
      <c r="JIG87" s="45"/>
      <c r="JIH87" s="45"/>
      <c r="JII87" s="45"/>
      <c r="JIJ87" s="45"/>
      <c r="JIK87" s="45"/>
      <c r="JIL87" s="45"/>
      <c r="JIM87" s="45"/>
      <c r="JIN87" s="45"/>
      <c r="JIO87" s="45"/>
      <c r="JIP87" s="45"/>
      <c r="JIQ87" s="45"/>
      <c r="JIR87" s="45"/>
      <c r="JIS87" s="45"/>
      <c r="JIT87" s="45"/>
      <c r="JIU87" s="45"/>
      <c r="JIV87" s="45"/>
      <c r="JIW87" s="45"/>
      <c r="JIX87" s="45"/>
      <c r="JIY87" s="45"/>
      <c r="JIZ87" s="45"/>
      <c r="JJA87" s="45"/>
      <c r="JJB87" s="45"/>
      <c r="JJC87" s="45"/>
      <c r="JJD87" s="45"/>
      <c r="JJE87" s="45"/>
      <c r="JJF87" s="45"/>
      <c r="JJG87" s="45"/>
      <c r="JJH87" s="45"/>
      <c r="JJI87" s="45"/>
      <c r="JJJ87" s="45"/>
      <c r="JJK87" s="45"/>
      <c r="JJL87" s="45"/>
      <c r="JJM87" s="45"/>
      <c r="JJN87" s="45"/>
      <c r="JJO87" s="45"/>
      <c r="JJP87" s="45"/>
      <c r="JJQ87" s="45"/>
      <c r="JJR87" s="45"/>
      <c r="JJS87" s="45"/>
      <c r="JJT87" s="45"/>
      <c r="JJU87" s="45"/>
      <c r="JJV87" s="45"/>
      <c r="JJW87" s="45"/>
      <c r="JJX87" s="45"/>
      <c r="JJY87" s="45"/>
      <c r="JJZ87" s="45"/>
      <c r="JKA87" s="45"/>
      <c r="JKB87" s="45"/>
      <c r="JKC87" s="45"/>
      <c r="JKD87" s="45"/>
      <c r="JKE87" s="45"/>
      <c r="JKF87" s="45"/>
      <c r="JKG87" s="45"/>
      <c r="JKH87" s="45"/>
      <c r="JKI87" s="45"/>
      <c r="JKJ87" s="45"/>
      <c r="JKK87" s="45"/>
      <c r="JKL87" s="45"/>
      <c r="JKM87" s="45"/>
      <c r="JKN87" s="45"/>
      <c r="JKO87" s="45"/>
      <c r="JKP87" s="45"/>
      <c r="JKQ87" s="45"/>
      <c r="JKR87" s="45"/>
      <c r="JKS87" s="45"/>
      <c r="JKT87" s="45"/>
      <c r="JKU87" s="45"/>
      <c r="JKV87" s="45"/>
      <c r="JKW87" s="45"/>
      <c r="JKX87" s="45"/>
      <c r="JKY87" s="45"/>
      <c r="JKZ87" s="45"/>
      <c r="JLA87" s="45"/>
      <c r="JLB87" s="45"/>
      <c r="JLC87" s="45"/>
      <c r="JLD87" s="45"/>
      <c r="JLE87" s="45"/>
      <c r="JLF87" s="45"/>
      <c r="JLG87" s="45"/>
      <c r="JLH87" s="45"/>
      <c r="JLI87" s="45"/>
      <c r="JLJ87" s="45"/>
      <c r="JLK87" s="45"/>
      <c r="JLL87" s="45"/>
      <c r="JLM87" s="45"/>
      <c r="JLN87" s="45"/>
      <c r="JLO87" s="45"/>
      <c r="JLP87" s="45"/>
      <c r="JLQ87" s="45"/>
      <c r="JLR87" s="45"/>
      <c r="JLS87" s="45"/>
      <c r="JLT87" s="45"/>
      <c r="JLU87" s="45"/>
      <c r="JLV87" s="45"/>
      <c r="JLW87" s="45"/>
      <c r="JLX87" s="45"/>
      <c r="JLY87" s="45"/>
      <c r="JLZ87" s="45"/>
      <c r="JMA87" s="45"/>
      <c r="JMB87" s="45"/>
      <c r="JMC87" s="45"/>
      <c r="JMD87" s="45"/>
      <c r="JME87" s="45"/>
      <c r="JMF87" s="45"/>
      <c r="JMG87" s="45"/>
      <c r="JMH87" s="45"/>
      <c r="JMI87" s="45"/>
      <c r="JMJ87" s="45"/>
      <c r="JMK87" s="45"/>
      <c r="JML87" s="45"/>
      <c r="JMM87" s="45"/>
      <c r="JMN87" s="45"/>
      <c r="JMO87" s="45"/>
      <c r="JMP87" s="45"/>
      <c r="JMQ87" s="45"/>
      <c r="JMR87" s="45"/>
      <c r="JMS87" s="45"/>
      <c r="JMT87" s="45"/>
      <c r="JMU87" s="45"/>
      <c r="JMV87" s="45"/>
      <c r="JMW87" s="45"/>
      <c r="JMX87" s="45"/>
      <c r="JMY87" s="45"/>
      <c r="JMZ87" s="45"/>
      <c r="JNA87" s="45"/>
      <c r="JNB87" s="45"/>
      <c r="JNC87" s="45"/>
      <c r="JND87" s="45"/>
      <c r="JNE87" s="45"/>
      <c r="JNF87" s="45"/>
      <c r="JNG87" s="45"/>
      <c r="JNH87" s="45"/>
      <c r="JNI87" s="45"/>
      <c r="JNJ87" s="45"/>
      <c r="JNK87" s="45"/>
      <c r="JNL87" s="45"/>
      <c r="JNM87" s="45"/>
      <c r="JNN87" s="45"/>
      <c r="JNO87" s="45"/>
      <c r="JNP87" s="45"/>
      <c r="JNQ87" s="45"/>
      <c r="JNR87" s="45"/>
      <c r="JNS87" s="45"/>
      <c r="JNT87" s="45"/>
      <c r="JNU87" s="45"/>
      <c r="JNV87" s="45"/>
      <c r="JNW87" s="45"/>
      <c r="JNX87" s="45"/>
      <c r="JNY87" s="45"/>
      <c r="JNZ87" s="45"/>
      <c r="JOA87" s="45"/>
      <c r="JOB87" s="45"/>
      <c r="JOC87" s="45"/>
      <c r="JOD87" s="45"/>
      <c r="JOE87" s="45"/>
      <c r="JOF87" s="45"/>
      <c r="JOG87" s="45"/>
      <c r="JOH87" s="45"/>
      <c r="JOI87" s="45"/>
      <c r="JOJ87" s="45"/>
      <c r="JOK87" s="45"/>
      <c r="JOL87" s="45"/>
      <c r="JOM87" s="45"/>
      <c r="JON87" s="45"/>
      <c r="JOO87" s="45"/>
      <c r="JOP87" s="45"/>
      <c r="JOQ87" s="45"/>
      <c r="JOR87" s="45"/>
      <c r="JOS87" s="45"/>
      <c r="JOT87" s="45"/>
      <c r="JOU87" s="45"/>
      <c r="JOV87" s="45"/>
      <c r="JOW87" s="45"/>
      <c r="JOX87" s="45"/>
      <c r="JOY87" s="45"/>
      <c r="JOZ87" s="45"/>
      <c r="JPA87" s="45"/>
      <c r="JPB87" s="45"/>
      <c r="JPC87" s="45"/>
      <c r="JPD87" s="45"/>
      <c r="JPE87" s="45"/>
      <c r="JPF87" s="45"/>
      <c r="JPG87" s="45"/>
      <c r="JPH87" s="45"/>
      <c r="JPI87" s="45"/>
      <c r="JPJ87" s="45"/>
      <c r="JPK87" s="45"/>
      <c r="JPL87" s="45"/>
      <c r="JPM87" s="45"/>
      <c r="JPN87" s="45"/>
      <c r="JPO87" s="45"/>
      <c r="JPP87" s="45"/>
      <c r="JPQ87" s="45"/>
      <c r="JPR87" s="45"/>
      <c r="JPS87" s="45"/>
      <c r="JPT87" s="45"/>
      <c r="JPU87" s="45"/>
      <c r="JPV87" s="45"/>
      <c r="JPW87" s="45"/>
      <c r="JPX87" s="45"/>
      <c r="JPY87" s="45"/>
      <c r="JPZ87" s="45"/>
      <c r="JQA87" s="45"/>
      <c r="JQB87" s="45"/>
      <c r="JQC87" s="45"/>
      <c r="JQD87" s="45"/>
      <c r="JQE87" s="45"/>
      <c r="JQF87" s="45"/>
      <c r="JQG87" s="45"/>
      <c r="JQH87" s="45"/>
      <c r="JQI87" s="45"/>
      <c r="JQJ87" s="45"/>
      <c r="JQK87" s="45"/>
      <c r="JQL87" s="45"/>
      <c r="JQM87" s="45"/>
      <c r="JQN87" s="45"/>
      <c r="JQO87" s="45"/>
      <c r="JQP87" s="45"/>
      <c r="JQQ87" s="45"/>
      <c r="JQR87" s="45"/>
      <c r="JQS87" s="45"/>
      <c r="JQT87" s="45"/>
      <c r="JQU87" s="45"/>
      <c r="JQV87" s="45"/>
      <c r="JQW87" s="45"/>
      <c r="JQX87" s="45"/>
      <c r="JQY87" s="45"/>
      <c r="JQZ87" s="45"/>
      <c r="JRA87" s="45"/>
      <c r="JRB87" s="45"/>
      <c r="JRC87" s="45"/>
      <c r="JRD87" s="45"/>
      <c r="JRE87" s="45"/>
      <c r="JRF87" s="45"/>
      <c r="JRG87" s="45"/>
      <c r="JRH87" s="45"/>
      <c r="JRI87" s="45"/>
      <c r="JRJ87" s="45"/>
      <c r="JRK87" s="45"/>
      <c r="JRL87" s="45"/>
      <c r="JRM87" s="45"/>
      <c r="JRN87" s="45"/>
      <c r="JRO87" s="45"/>
      <c r="JRP87" s="45"/>
      <c r="JRQ87" s="45"/>
      <c r="JRR87" s="45"/>
      <c r="JRS87" s="45"/>
      <c r="JRT87" s="45"/>
      <c r="JRU87" s="45"/>
      <c r="JRV87" s="45"/>
      <c r="JRW87" s="45"/>
      <c r="JRX87" s="45"/>
      <c r="JRY87" s="45"/>
      <c r="JRZ87" s="45"/>
      <c r="JSA87" s="45"/>
      <c r="JSB87" s="45"/>
      <c r="JSC87" s="45"/>
      <c r="JSD87" s="45"/>
      <c r="JSE87" s="45"/>
      <c r="JSF87" s="45"/>
      <c r="JSG87" s="45"/>
      <c r="JSH87" s="45"/>
      <c r="JSI87" s="45"/>
      <c r="JSJ87" s="45"/>
      <c r="JSK87" s="45"/>
      <c r="JSL87" s="45"/>
      <c r="JSM87" s="45"/>
      <c r="JSN87" s="45"/>
      <c r="JSO87" s="45"/>
      <c r="JSP87" s="45"/>
      <c r="JSQ87" s="45"/>
      <c r="JSR87" s="45"/>
      <c r="JSS87" s="45"/>
      <c r="JST87" s="45"/>
      <c r="JSU87" s="45"/>
      <c r="JSV87" s="45"/>
      <c r="JSW87" s="45"/>
      <c r="JSX87" s="45"/>
      <c r="JSY87" s="45"/>
      <c r="JSZ87" s="45"/>
      <c r="JTA87" s="45"/>
      <c r="JTB87" s="45"/>
      <c r="JTC87" s="45"/>
      <c r="JTD87" s="45"/>
      <c r="JTE87" s="45"/>
      <c r="JTF87" s="45"/>
      <c r="JTG87" s="45"/>
      <c r="JTH87" s="45"/>
      <c r="JTI87" s="45"/>
      <c r="JTJ87" s="45"/>
      <c r="JTK87" s="45"/>
      <c r="JTL87" s="45"/>
      <c r="JTM87" s="45"/>
      <c r="JTN87" s="45"/>
      <c r="JTO87" s="45"/>
      <c r="JTP87" s="45"/>
      <c r="JTQ87" s="45"/>
      <c r="JTR87" s="45"/>
      <c r="JTS87" s="45"/>
      <c r="JTT87" s="45"/>
      <c r="JTU87" s="45"/>
      <c r="JTV87" s="45"/>
      <c r="JTW87" s="45"/>
      <c r="JTX87" s="45"/>
      <c r="JTY87" s="45"/>
      <c r="JTZ87" s="45"/>
      <c r="JUA87" s="45"/>
      <c r="JUB87" s="45"/>
      <c r="JUC87" s="45"/>
      <c r="JUD87" s="45"/>
      <c r="JUE87" s="45"/>
      <c r="JUF87" s="45"/>
      <c r="JUG87" s="45"/>
      <c r="JUH87" s="45"/>
      <c r="JUI87" s="45"/>
      <c r="JUJ87" s="45"/>
      <c r="JUK87" s="45"/>
      <c r="JUL87" s="45"/>
      <c r="JUM87" s="45"/>
      <c r="JUN87" s="45"/>
      <c r="JUO87" s="45"/>
      <c r="JUP87" s="45"/>
      <c r="JUQ87" s="45"/>
      <c r="JUR87" s="45"/>
      <c r="JUS87" s="45"/>
      <c r="JUT87" s="45"/>
      <c r="JUU87" s="45"/>
      <c r="JUV87" s="45"/>
      <c r="JUW87" s="45"/>
      <c r="JUX87" s="45"/>
      <c r="JUY87" s="45"/>
      <c r="JUZ87" s="45"/>
      <c r="JVA87" s="45"/>
      <c r="JVB87" s="45"/>
      <c r="JVC87" s="45"/>
      <c r="JVD87" s="45"/>
      <c r="JVE87" s="45"/>
      <c r="JVF87" s="45"/>
      <c r="JVG87" s="45"/>
      <c r="JVH87" s="45"/>
      <c r="JVI87" s="45"/>
      <c r="JVJ87" s="45"/>
      <c r="JVK87" s="45"/>
      <c r="JVL87" s="45"/>
      <c r="JVM87" s="45"/>
      <c r="JVN87" s="45"/>
      <c r="JVO87" s="45"/>
      <c r="JVP87" s="45"/>
      <c r="JVQ87" s="45"/>
      <c r="JVR87" s="45"/>
      <c r="JVS87" s="45"/>
      <c r="JVT87" s="45"/>
      <c r="JVU87" s="45"/>
      <c r="JVV87" s="45"/>
      <c r="JVW87" s="45"/>
      <c r="JVX87" s="45"/>
      <c r="JVY87" s="45"/>
      <c r="JVZ87" s="45"/>
      <c r="JWA87" s="45"/>
      <c r="JWB87" s="45"/>
      <c r="JWC87" s="45"/>
      <c r="JWD87" s="45"/>
      <c r="JWE87" s="45"/>
      <c r="JWF87" s="45"/>
      <c r="JWG87" s="45"/>
      <c r="JWH87" s="45"/>
      <c r="JWI87" s="45"/>
      <c r="JWJ87" s="45"/>
      <c r="JWK87" s="45"/>
      <c r="JWL87" s="45"/>
      <c r="JWM87" s="45"/>
      <c r="JWN87" s="45"/>
      <c r="JWO87" s="45"/>
      <c r="JWP87" s="45"/>
      <c r="JWQ87" s="45"/>
      <c r="JWR87" s="45"/>
      <c r="JWS87" s="45"/>
      <c r="JWT87" s="45"/>
      <c r="JWU87" s="45"/>
      <c r="JWV87" s="45"/>
      <c r="JWW87" s="45"/>
      <c r="JWX87" s="45"/>
      <c r="JWY87" s="45"/>
      <c r="JWZ87" s="45"/>
      <c r="JXA87" s="45"/>
      <c r="JXB87" s="45"/>
      <c r="JXC87" s="45"/>
      <c r="JXD87" s="45"/>
      <c r="JXE87" s="45"/>
      <c r="JXF87" s="45"/>
      <c r="JXG87" s="45"/>
      <c r="JXH87" s="45"/>
      <c r="JXI87" s="45"/>
      <c r="JXJ87" s="45"/>
      <c r="JXK87" s="45"/>
      <c r="JXL87" s="45"/>
      <c r="JXM87" s="45"/>
      <c r="JXN87" s="45"/>
      <c r="JXO87" s="45"/>
      <c r="JXP87" s="45"/>
      <c r="JXQ87" s="45"/>
      <c r="JXR87" s="45"/>
      <c r="JXS87" s="45"/>
      <c r="JXT87" s="45"/>
      <c r="JXU87" s="45"/>
      <c r="JXV87" s="45"/>
      <c r="JXW87" s="45"/>
      <c r="JXX87" s="45"/>
      <c r="JXY87" s="45"/>
      <c r="JXZ87" s="45"/>
      <c r="JYA87" s="45"/>
      <c r="JYB87" s="45"/>
      <c r="JYC87" s="45"/>
      <c r="JYD87" s="45"/>
      <c r="JYE87" s="45"/>
      <c r="JYF87" s="45"/>
      <c r="JYG87" s="45"/>
      <c r="JYH87" s="45"/>
      <c r="JYI87" s="45"/>
      <c r="JYJ87" s="45"/>
      <c r="JYK87" s="45"/>
      <c r="JYL87" s="45"/>
      <c r="JYM87" s="45"/>
      <c r="JYN87" s="45"/>
      <c r="JYO87" s="45"/>
      <c r="JYP87" s="45"/>
      <c r="JYQ87" s="45"/>
      <c r="JYR87" s="45"/>
      <c r="JYS87" s="45"/>
      <c r="JYT87" s="45"/>
      <c r="JYU87" s="45"/>
      <c r="JYV87" s="45"/>
      <c r="JYW87" s="45"/>
      <c r="JYX87" s="45"/>
      <c r="JYY87" s="45"/>
      <c r="JYZ87" s="45"/>
      <c r="JZA87" s="45"/>
      <c r="JZB87" s="45"/>
      <c r="JZC87" s="45"/>
      <c r="JZD87" s="45"/>
      <c r="JZE87" s="45"/>
      <c r="JZF87" s="45"/>
      <c r="JZG87" s="45"/>
      <c r="JZH87" s="45"/>
      <c r="JZI87" s="45"/>
      <c r="JZJ87" s="45"/>
      <c r="JZK87" s="45"/>
      <c r="JZL87" s="45"/>
      <c r="JZM87" s="45"/>
      <c r="JZN87" s="45"/>
      <c r="JZO87" s="45"/>
      <c r="JZP87" s="45"/>
      <c r="JZQ87" s="45"/>
      <c r="JZR87" s="45"/>
      <c r="JZS87" s="45"/>
      <c r="JZT87" s="45"/>
      <c r="JZU87" s="45"/>
      <c r="JZV87" s="45"/>
      <c r="JZW87" s="45"/>
      <c r="JZX87" s="45"/>
      <c r="JZY87" s="45"/>
      <c r="JZZ87" s="45"/>
      <c r="KAA87" s="45"/>
      <c r="KAB87" s="45"/>
      <c r="KAC87" s="45"/>
      <c r="KAD87" s="45"/>
      <c r="KAE87" s="45"/>
      <c r="KAF87" s="45"/>
      <c r="KAG87" s="45"/>
      <c r="KAH87" s="45"/>
      <c r="KAI87" s="45"/>
      <c r="KAJ87" s="45"/>
      <c r="KAK87" s="45"/>
      <c r="KAL87" s="45"/>
      <c r="KAM87" s="45"/>
      <c r="KAN87" s="45"/>
      <c r="KAO87" s="45"/>
      <c r="KAP87" s="45"/>
      <c r="KAQ87" s="45"/>
      <c r="KAR87" s="45"/>
      <c r="KAS87" s="45"/>
      <c r="KAT87" s="45"/>
      <c r="KAU87" s="45"/>
      <c r="KAV87" s="45"/>
      <c r="KAW87" s="45"/>
      <c r="KAX87" s="45"/>
      <c r="KAY87" s="45"/>
      <c r="KAZ87" s="45"/>
      <c r="KBA87" s="45"/>
      <c r="KBB87" s="45"/>
      <c r="KBC87" s="45"/>
      <c r="KBD87" s="45"/>
      <c r="KBE87" s="45"/>
      <c r="KBF87" s="45"/>
      <c r="KBG87" s="45"/>
      <c r="KBH87" s="45"/>
      <c r="KBI87" s="45"/>
      <c r="KBJ87" s="45"/>
      <c r="KBK87" s="45"/>
      <c r="KBL87" s="45"/>
      <c r="KBM87" s="45"/>
      <c r="KBN87" s="45"/>
      <c r="KBO87" s="45"/>
      <c r="KBP87" s="45"/>
      <c r="KBQ87" s="45"/>
      <c r="KBR87" s="45"/>
      <c r="KBS87" s="45"/>
      <c r="KBT87" s="45"/>
      <c r="KBU87" s="45"/>
      <c r="KBV87" s="45"/>
      <c r="KBW87" s="45"/>
      <c r="KBX87" s="45"/>
      <c r="KBY87" s="45"/>
      <c r="KBZ87" s="45"/>
      <c r="KCA87" s="45"/>
      <c r="KCB87" s="45"/>
      <c r="KCC87" s="45"/>
      <c r="KCD87" s="45"/>
      <c r="KCE87" s="45"/>
      <c r="KCF87" s="45"/>
      <c r="KCG87" s="45"/>
      <c r="KCH87" s="45"/>
      <c r="KCI87" s="45"/>
      <c r="KCJ87" s="45"/>
      <c r="KCK87" s="45"/>
      <c r="KCL87" s="45"/>
      <c r="KCM87" s="45"/>
      <c r="KCN87" s="45"/>
      <c r="KCO87" s="45"/>
      <c r="KCP87" s="45"/>
      <c r="KCQ87" s="45"/>
      <c r="KCR87" s="45"/>
      <c r="KCS87" s="45"/>
      <c r="KCT87" s="45"/>
      <c r="KCU87" s="45"/>
      <c r="KCV87" s="45"/>
      <c r="KCW87" s="45"/>
      <c r="KCX87" s="45"/>
      <c r="KCY87" s="45"/>
      <c r="KCZ87" s="45"/>
      <c r="KDA87" s="45"/>
      <c r="KDB87" s="45"/>
      <c r="KDC87" s="45"/>
      <c r="KDD87" s="45"/>
      <c r="KDE87" s="45"/>
      <c r="KDF87" s="45"/>
      <c r="KDG87" s="45"/>
      <c r="KDH87" s="45"/>
      <c r="KDI87" s="45"/>
      <c r="KDJ87" s="45"/>
      <c r="KDK87" s="45"/>
      <c r="KDL87" s="45"/>
      <c r="KDM87" s="45"/>
      <c r="KDN87" s="45"/>
      <c r="KDO87" s="45"/>
      <c r="KDP87" s="45"/>
      <c r="KDQ87" s="45"/>
      <c r="KDR87" s="45"/>
      <c r="KDS87" s="45"/>
      <c r="KDT87" s="45"/>
      <c r="KDU87" s="45"/>
      <c r="KDV87" s="45"/>
      <c r="KDW87" s="45"/>
      <c r="KDX87" s="45"/>
      <c r="KDY87" s="45"/>
      <c r="KDZ87" s="45"/>
      <c r="KEA87" s="45"/>
      <c r="KEB87" s="45"/>
      <c r="KEC87" s="45"/>
      <c r="KED87" s="45"/>
      <c r="KEE87" s="45"/>
      <c r="KEF87" s="45"/>
      <c r="KEG87" s="45"/>
      <c r="KEH87" s="45"/>
      <c r="KEI87" s="45"/>
      <c r="KEJ87" s="45"/>
      <c r="KEK87" s="45"/>
      <c r="KEL87" s="45"/>
      <c r="KEM87" s="45"/>
      <c r="KEN87" s="45"/>
      <c r="KEO87" s="45"/>
      <c r="KEP87" s="45"/>
      <c r="KEQ87" s="45"/>
      <c r="KER87" s="45"/>
      <c r="KES87" s="45"/>
      <c r="KET87" s="45"/>
      <c r="KEU87" s="45"/>
      <c r="KEV87" s="45"/>
      <c r="KEW87" s="45"/>
      <c r="KEX87" s="45"/>
      <c r="KEY87" s="45"/>
      <c r="KEZ87" s="45"/>
      <c r="KFA87" s="45"/>
      <c r="KFB87" s="45"/>
      <c r="KFC87" s="45"/>
      <c r="KFD87" s="45"/>
      <c r="KFE87" s="45"/>
      <c r="KFF87" s="45"/>
      <c r="KFG87" s="45"/>
      <c r="KFH87" s="45"/>
      <c r="KFI87" s="45"/>
      <c r="KFJ87" s="45"/>
      <c r="KFK87" s="45"/>
      <c r="KFL87" s="45"/>
      <c r="KFM87" s="45"/>
      <c r="KFN87" s="45"/>
      <c r="KFO87" s="45"/>
      <c r="KFP87" s="45"/>
      <c r="KFQ87" s="45"/>
      <c r="KFR87" s="45"/>
      <c r="KFS87" s="45"/>
      <c r="KFT87" s="45"/>
      <c r="KFU87" s="45"/>
      <c r="KFV87" s="45"/>
      <c r="KFW87" s="45"/>
      <c r="KFX87" s="45"/>
      <c r="KFY87" s="45"/>
      <c r="KFZ87" s="45"/>
      <c r="KGA87" s="45"/>
      <c r="KGB87" s="45"/>
      <c r="KGC87" s="45"/>
      <c r="KGD87" s="45"/>
      <c r="KGE87" s="45"/>
      <c r="KGF87" s="45"/>
      <c r="KGG87" s="45"/>
      <c r="KGH87" s="45"/>
      <c r="KGI87" s="45"/>
      <c r="KGJ87" s="45"/>
      <c r="KGK87" s="45"/>
      <c r="KGL87" s="45"/>
      <c r="KGM87" s="45"/>
      <c r="KGN87" s="45"/>
      <c r="KGO87" s="45"/>
      <c r="KGP87" s="45"/>
      <c r="KGQ87" s="45"/>
      <c r="KGR87" s="45"/>
      <c r="KGS87" s="45"/>
      <c r="KGT87" s="45"/>
      <c r="KGU87" s="45"/>
      <c r="KGV87" s="45"/>
      <c r="KGW87" s="45"/>
      <c r="KGX87" s="45"/>
      <c r="KGY87" s="45"/>
      <c r="KGZ87" s="45"/>
      <c r="KHA87" s="45"/>
      <c r="KHB87" s="45"/>
      <c r="KHC87" s="45"/>
      <c r="KHD87" s="45"/>
      <c r="KHE87" s="45"/>
      <c r="KHF87" s="45"/>
      <c r="KHG87" s="45"/>
      <c r="KHH87" s="45"/>
      <c r="KHI87" s="45"/>
      <c r="KHJ87" s="45"/>
      <c r="KHK87" s="45"/>
      <c r="KHL87" s="45"/>
      <c r="KHM87" s="45"/>
      <c r="KHN87" s="45"/>
      <c r="KHO87" s="45"/>
      <c r="KHP87" s="45"/>
      <c r="KHQ87" s="45"/>
      <c r="KHR87" s="45"/>
      <c r="KHS87" s="45"/>
      <c r="KHT87" s="45"/>
      <c r="KHU87" s="45"/>
      <c r="KHV87" s="45"/>
      <c r="KHW87" s="45"/>
      <c r="KHX87" s="45"/>
      <c r="KHY87" s="45"/>
      <c r="KHZ87" s="45"/>
      <c r="KIA87" s="45"/>
      <c r="KIB87" s="45"/>
      <c r="KIC87" s="45"/>
      <c r="KID87" s="45"/>
      <c r="KIE87" s="45"/>
      <c r="KIF87" s="45"/>
      <c r="KIG87" s="45"/>
      <c r="KIH87" s="45"/>
      <c r="KII87" s="45"/>
      <c r="KIJ87" s="45"/>
      <c r="KIK87" s="45"/>
      <c r="KIL87" s="45"/>
      <c r="KIM87" s="45"/>
      <c r="KIN87" s="45"/>
      <c r="KIO87" s="45"/>
      <c r="KIP87" s="45"/>
      <c r="KIQ87" s="45"/>
      <c r="KIR87" s="45"/>
      <c r="KIS87" s="45"/>
      <c r="KIT87" s="45"/>
      <c r="KIU87" s="45"/>
      <c r="KIV87" s="45"/>
      <c r="KIW87" s="45"/>
      <c r="KIX87" s="45"/>
      <c r="KIY87" s="45"/>
      <c r="KIZ87" s="45"/>
      <c r="KJA87" s="45"/>
      <c r="KJB87" s="45"/>
      <c r="KJC87" s="45"/>
      <c r="KJD87" s="45"/>
      <c r="KJE87" s="45"/>
      <c r="KJF87" s="45"/>
      <c r="KJG87" s="45"/>
      <c r="KJH87" s="45"/>
      <c r="KJI87" s="45"/>
      <c r="KJJ87" s="45"/>
      <c r="KJK87" s="45"/>
      <c r="KJL87" s="45"/>
      <c r="KJM87" s="45"/>
      <c r="KJN87" s="45"/>
      <c r="KJO87" s="45"/>
      <c r="KJP87" s="45"/>
      <c r="KJQ87" s="45"/>
      <c r="KJR87" s="45"/>
      <c r="KJS87" s="45"/>
      <c r="KJT87" s="45"/>
      <c r="KJU87" s="45"/>
      <c r="KJV87" s="45"/>
      <c r="KJW87" s="45"/>
      <c r="KJX87" s="45"/>
      <c r="KJY87" s="45"/>
      <c r="KJZ87" s="45"/>
      <c r="KKA87" s="45"/>
      <c r="KKB87" s="45"/>
      <c r="KKC87" s="45"/>
      <c r="KKD87" s="45"/>
      <c r="KKE87" s="45"/>
      <c r="KKF87" s="45"/>
      <c r="KKG87" s="45"/>
      <c r="KKH87" s="45"/>
      <c r="KKI87" s="45"/>
      <c r="KKJ87" s="45"/>
      <c r="KKK87" s="45"/>
      <c r="KKL87" s="45"/>
      <c r="KKM87" s="45"/>
      <c r="KKN87" s="45"/>
      <c r="KKO87" s="45"/>
      <c r="KKP87" s="45"/>
      <c r="KKQ87" s="45"/>
      <c r="KKR87" s="45"/>
      <c r="KKS87" s="45"/>
      <c r="KKT87" s="45"/>
      <c r="KKU87" s="45"/>
      <c r="KKV87" s="45"/>
      <c r="KKW87" s="45"/>
      <c r="KKX87" s="45"/>
      <c r="KKY87" s="45"/>
      <c r="KKZ87" s="45"/>
      <c r="KLA87" s="45"/>
      <c r="KLB87" s="45"/>
      <c r="KLC87" s="45"/>
      <c r="KLD87" s="45"/>
      <c r="KLE87" s="45"/>
      <c r="KLF87" s="45"/>
      <c r="KLG87" s="45"/>
      <c r="KLH87" s="45"/>
      <c r="KLI87" s="45"/>
      <c r="KLJ87" s="45"/>
      <c r="KLK87" s="45"/>
      <c r="KLL87" s="45"/>
      <c r="KLM87" s="45"/>
      <c r="KLN87" s="45"/>
      <c r="KLO87" s="45"/>
      <c r="KLP87" s="45"/>
      <c r="KLQ87" s="45"/>
      <c r="KLR87" s="45"/>
      <c r="KLS87" s="45"/>
      <c r="KLT87" s="45"/>
      <c r="KLU87" s="45"/>
      <c r="KLV87" s="45"/>
      <c r="KLW87" s="45"/>
      <c r="KLX87" s="45"/>
      <c r="KLY87" s="45"/>
      <c r="KLZ87" s="45"/>
      <c r="KMA87" s="45"/>
      <c r="KMB87" s="45"/>
      <c r="KMC87" s="45"/>
      <c r="KMD87" s="45"/>
      <c r="KME87" s="45"/>
      <c r="KMF87" s="45"/>
      <c r="KMG87" s="45"/>
      <c r="KMH87" s="45"/>
      <c r="KMI87" s="45"/>
      <c r="KMJ87" s="45"/>
      <c r="KMK87" s="45"/>
      <c r="KML87" s="45"/>
      <c r="KMM87" s="45"/>
      <c r="KMN87" s="45"/>
      <c r="KMO87" s="45"/>
      <c r="KMP87" s="45"/>
      <c r="KMQ87" s="45"/>
      <c r="KMR87" s="45"/>
      <c r="KMS87" s="45"/>
      <c r="KMT87" s="45"/>
      <c r="KMU87" s="45"/>
      <c r="KMV87" s="45"/>
      <c r="KMW87" s="45"/>
      <c r="KMX87" s="45"/>
      <c r="KMY87" s="45"/>
      <c r="KMZ87" s="45"/>
      <c r="KNA87" s="45"/>
      <c r="KNB87" s="45"/>
      <c r="KNC87" s="45"/>
      <c r="KND87" s="45"/>
      <c r="KNE87" s="45"/>
      <c r="KNF87" s="45"/>
      <c r="KNG87" s="45"/>
      <c r="KNH87" s="45"/>
      <c r="KNI87" s="45"/>
      <c r="KNJ87" s="45"/>
      <c r="KNK87" s="45"/>
      <c r="KNL87" s="45"/>
      <c r="KNM87" s="45"/>
      <c r="KNN87" s="45"/>
      <c r="KNO87" s="45"/>
      <c r="KNP87" s="45"/>
      <c r="KNQ87" s="45"/>
      <c r="KNR87" s="45"/>
      <c r="KNS87" s="45"/>
      <c r="KNT87" s="45"/>
      <c r="KNU87" s="45"/>
      <c r="KNV87" s="45"/>
      <c r="KNW87" s="45"/>
      <c r="KNX87" s="45"/>
      <c r="KNY87" s="45"/>
      <c r="KNZ87" s="45"/>
      <c r="KOA87" s="45"/>
      <c r="KOB87" s="45"/>
      <c r="KOC87" s="45"/>
      <c r="KOD87" s="45"/>
      <c r="KOE87" s="45"/>
      <c r="KOF87" s="45"/>
      <c r="KOG87" s="45"/>
      <c r="KOH87" s="45"/>
      <c r="KOI87" s="45"/>
      <c r="KOJ87" s="45"/>
      <c r="KOK87" s="45"/>
      <c r="KOL87" s="45"/>
      <c r="KOM87" s="45"/>
      <c r="KON87" s="45"/>
      <c r="KOO87" s="45"/>
      <c r="KOP87" s="45"/>
      <c r="KOQ87" s="45"/>
      <c r="KOR87" s="45"/>
      <c r="KOS87" s="45"/>
      <c r="KOT87" s="45"/>
      <c r="KOU87" s="45"/>
      <c r="KOV87" s="45"/>
      <c r="KOW87" s="45"/>
      <c r="KOX87" s="45"/>
      <c r="KOY87" s="45"/>
      <c r="KOZ87" s="45"/>
      <c r="KPA87" s="45"/>
      <c r="KPB87" s="45"/>
      <c r="KPC87" s="45"/>
      <c r="KPD87" s="45"/>
      <c r="KPE87" s="45"/>
      <c r="KPF87" s="45"/>
      <c r="KPG87" s="45"/>
      <c r="KPH87" s="45"/>
      <c r="KPI87" s="45"/>
      <c r="KPJ87" s="45"/>
      <c r="KPK87" s="45"/>
      <c r="KPL87" s="45"/>
      <c r="KPM87" s="45"/>
      <c r="KPN87" s="45"/>
      <c r="KPO87" s="45"/>
      <c r="KPP87" s="45"/>
      <c r="KPQ87" s="45"/>
      <c r="KPR87" s="45"/>
      <c r="KPS87" s="45"/>
      <c r="KPT87" s="45"/>
      <c r="KPU87" s="45"/>
      <c r="KPV87" s="45"/>
      <c r="KPW87" s="45"/>
      <c r="KPX87" s="45"/>
      <c r="KPY87" s="45"/>
      <c r="KPZ87" s="45"/>
      <c r="KQA87" s="45"/>
      <c r="KQB87" s="45"/>
      <c r="KQC87" s="45"/>
      <c r="KQD87" s="45"/>
      <c r="KQE87" s="45"/>
      <c r="KQF87" s="45"/>
      <c r="KQG87" s="45"/>
      <c r="KQH87" s="45"/>
      <c r="KQI87" s="45"/>
      <c r="KQJ87" s="45"/>
      <c r="KQK87" s="45"/>
      <c r="KQL87" s="45"/>
      <c r="KQM87" s="45"/>
      <c r="KQN87" s="45"/>
      <c r="KQO87" s="45"/>
      <c r="KQP87" s="45"/>
      <c r="KQQ87" s="45"/>
      <c r="KQR87" s="45"/>
      <c r="KQS87" s="45"/>
      <c r="KQT87" s="45"/>
      <c r="KQU87" s="45"/>
      <c r="KQV87" s="45"/>
      <c r="KQW87" s="45"/>
      <c r="KQX87" s="45"/>
      <c r="KQY87" s="45"/>
      <c r="KQZ87" s="45"/>
      <c r="KRA87" s="45"/>
      <c r="KRB87" s="45"/>
      <c r="KRC87" s="45"/>
      <c r="KRD87" s="45"/>
      <c r="KRE87" s="45"/>
      <c r="KRF87" s="45"/>
      <c r="KRG87" s="45"/>
      <c r="KRH87" s="45"/>
      <c r="KRI87" s="45"/>
      <c r="KRJ87" s="45"/>
      <c r="KRK87" s="45"/>
      <c r="KRL87" s="45"/>
      <c r="KRM87" s="45"/>
      <c r="KRN87" s="45"/>
      <c r="KRO87" s="45"/>
      <c r="KRP87" s="45"/>
      <c r="KRQ87" s="45"/>
      <c r="KRR87" s="45"/>
      <c r="KRS87" s="45"/>
      <c r="KRT87" s="45"/>
      <c r="KRU87" s="45"/>
      <c r="KRV87" s="45"/>
      <c r="KRW87" s="45"/>
      <c r="KRX87" s="45"/>
      <c r="KRY87" s="45"/>
      <c r="KRZ87" s="45"/>
      <c r="KSA87" s="45"/>
      <c r="KSB87" s="45"/>
      <c r="KSC87" s="45"/>
      <c r="KSD87" s="45"/>
      <c r="KSE87" s="45"/>
      <c r="KSF87" s="45"/>
      <c r="KSG87" s="45"/>
      <c r="KSH87" s="45"/>
      <c r="KSI87" s="45"/>
      <c r="KSJ87" s="45"/>
      <c r="KSK87" s="45"/>
      <c r="KSL87" s="45"/>
      <c r="KSM87" s="45"/>
      <c r="KSN87" s="45"/>
      <c r="KSO87" s="45"/>
      <c r="KSP87" s="45"/>
      <c r="KSQ87" s="45"/>
      <c r="KSR87" s="45"/>
      <c r="KSS87" s="45"/>
      <c r="KST87" s="45"/>
      <c r="KSU87" s="45"/>
      <c r="KSV87" s="45"/>
      <c r="KSW87" s="45"/>
      <c r="KSX87" s="45"/>
      <c r="KSY87" s="45"/>
      <c r="KSZ87" s="45"/>
      <c r="KTA87" s="45"/>
      <c r="KTB87" s="45"/>
      <c r="KTC87" s="45"/>
      <c r="KTD87" s="45"/>
      <c r="KTE87" s="45"/>
      <c r="KTF87" s="45"/>
      <c r="KTG87" s="45"/>
      <c r="KTH87" s="45"/>
      <c r="KTI87" s="45"/>
      <c r="KTJ87" s="45"/>
      <c r="KTK87" s="45"/>
      <c r="KTL87" s="45"/>
      <c r="KTM87" s="45"/>
      <c r="KTN87" s="45"/>
      <c r="KTO87" s="45"/>
      <c r="KTP87" s="45"/>
      <c r="KTQ87" s="45"/>
      <c r="KTR87" s="45"/>
      <c r="KTS87" s="45"/>
      <c r="KTT87" s="45"/>
      <c r="KTU87" s="45"/>
      <c r="KTV87" s="45"/>
      <c r="KTW87" s="45"/>
      <c r="KTX87" s="45"/>
      <c r="KTY87" s="45"/>
      <c r="KTZ87" s="45"/>
      <c r="KUA87" s="45"/>
      <c r="KUB87" s="45"/>
      <c r="KUC87" s="45"/>
      <c r="KUD87" s="45"/>
      <c r="KUE87" s="45"/>
      <c r="KUF87" s="45"/>
      <c r="KUG87" s="45"/>
      <c r="KUH87" s="45"/>
      <c r="KUI87" s="45"/>
      <c r="KUJ87" s="45"/>
      <c r="KUK87" s="45"/>
      <c r="KUL87" s="45"/>
      <c r="KUM87" s="45"/>
      <c r="KUN87" s="45"/>
      <c r="KUO87" s="45"/>
      <c r="KUP87" s="45"/>
      <c r="KUQ87" s="45"/>
      <c r="KUR87" s="45"/>
      <c r="KUS87" s="45"/>
      <c r="KUT87" s="45"/>
      <c r="KUU87" s="45"/>
      <c r="KUV87" s="45"/>
      <c r="KUW87" s="45"/>
      <c r="KUX87" s="45"/>
      <c r="KUY87" s="45"/>
      <c r="KUZ87" s="45"/>
      <c r="KVA87" s="45"/>
      <c r="KVB87" s="45"/>
      <c r="KVC87" s="45"/>
      <c r="KVD87" s="45"/>
      <c r="KVE87" s="45"/>
      <c r="KVF87" s="45"/>
      <c r="KVG87" s="45"/>
      <c r="KVH87" s="45"/>
      <c r="KVI87" s="45"/>
      <c r="KVJ87" s="45"/>
      <c r="KVK87" s="45"/>
      <c r="KVL87" s="45"/>
      <c r="KVM87" s="45"/>
      <c r="KVN87" s="45"/>
      <c r="KVO87" s="45"/>
      <c r="KVP87" s="45"/>
      <c r="KVQ87" s="45"/>
      <c r="KVR87" s="45"/>
      <c r="KVS87" s="45"/>
      <c r="KVT87" s="45"/>
      <c r="KVU87" s="45"/>
      <c r="KVV87" s="45"/>
      <c r="KVW87" s="45"/>
      <c r="KVX87" s="45"/>
      <c r="KVY87" s="45"/>
      <c r="KVZ87" s="45"/>
      <c r="KWA87" s="45"/>
      <c r="KWB87" s="45"/>
      <c r="KWC87" s="45"/>
      <c r="KWD87" s="45"/>
      <c r="KWE87" s="45"/>
      <c r="KWF87" s="45"/>
      <c r="KWG87" s="45"/>
      <c r="KWH87" s="45"/>
      <c r="KWI87" s="45"/>
      <c r="KWJ87" s="45"/>
      <c r="KWK87" s="45"/>
      <c r="KWL87" s="45"/>
      <c r="KWM87" s="45"/>
      <c r="KWN87" s="45"/>
      <c r="KWO87" s="45"/>
      <c r="KWP87" s="45"/>
      <c r="KWQ87" s="45"/>
      <c r="KWR87" s="45"/>
      <c r="KWS87" s="45"/>
      <c r="KWT87" s="45"/>
      <c r="KWU87" s="45"/>
      <c r="KWV87" s="45"/>
      <c r="KWW87" s="45"/>
      <c r="KWX87" s="45"/>
      <c r="KWY87" s="45"/>
      <c r="KWZ87" s="45"/>
      <c r="KXA87" s="45"/>
      <c r="KXB87" s="45"/>
      <c r="KXC87" s="45"/>
      <c r="KXD87" s="45"/>
      <c r="KXE87" s="45"/>
      <c r="KXF87" s="45"/>
      <c r="KXG87" s="45"/>
      <c r="KXH87" s="45"/>
      <c r="KXI87" s="45"/>
      <c r="KXJ87" s="45"/>
      <c r="KXK87" s="45"/>
      <c r="KXL87" s="45"/>
      <c r="KXM87" s="45"/>
      <c r="KXN87" s="45"/>
      <c r="KXO87" s="45"/>
      <c r="KXP87" s="45"/>
      <c r="KXQ87" s="45"/>
      <c r="KXR87" s="45"/>
      <c r="KXS87" s="45"/>
      <c r="KXT87" s="45"/>
      <c r="KXU87" s="45"/>
      <c r="KXV87" s="45"/>
      <c r="KXW87" s="45"/>
      <c r="KXX87" s="45"/>
      <c r="KXY87" s="45"/>
      <c r="KXZ87" s="45"/>
      <c r="KYA87" s="45"/>
      <c r="KYB87" s="45"/>
      <c r="KYC87" s="45"/>
      <c r="KYD87" s="45"/>
      <c r="KYE87" s="45"/>
      <c r="KYF87" s="45"/>
      <c r="KYG87" s="45"/>
      <c r="KYH87" s="45"/>
      <c r="KYI87" s="45"/>
      <c r="KYJ87" s="45"/>
      <c r="KYK87" s="45"/>
      <c r="KYL87" s="45"/>
      <c r="KYM87" s="45"/>
      <c r="KYN87" s="45"/>
      <c r="KYO87" s="45"/>
      <c r="KYP87" s="45"/>
      <c r="KYQ87" s="45"/>
      <c r="KYR87" s="45"/>
      <c r="KYS87" s="45"/>
      <c r="KYT87" s="45"/>
      <c r="KYU87" s="45"/>
      <c r="KYV87" s="45"/>
      <c r="KYW87" s="45"/>
      <c r="KYX87" s="45"/>
      <c r="KYY87" s="45"/>
      <c r="KYZ87" s="45"/>
      <c r="KZA87" s="45"/>
      <c r="KZB87" s="45"/>
      <c r="KZC87" s="45"/>
      <c r="KZD87" s="45"/>
      <c r="KZE87" s="45"/>
      <c r="KZF87" s="45"/>
      <c r="KZG87" s="45"/>
      <c r="KZH87" s="45"/>
      <c r="KZI87" s="45"/>
      <c r="KZJ87" s="45"/>
      <c r="KZK87" s="45"/>
      <c r="KZL87" s="45"/>
      <c r="KZM87" s="45"/>
      <c r="KZN87" s="45"/>
      <c r="KZO87" s="45"/>
      <c r="KZP87" s="45"/>
      <c r="KZQ87" s="45"/>
      <c r="KZR87" s="45"/>
      <c r="KZS87" s="45"/>
      <c r="KZT87" s="45"/>
      <c r="KZU87" s="45"/>
      <c r="KZV87" s="45"/>
      <c r="KZW87" s="45"/>
      <c r="KZX87" s="45"/>
      <c r="KZY87" s="45"/>
      <c r="KZZ87" s="45"/>
      <c r="LAA87" s="45"/>
      <c r="LAB87" s="45"/>
      <c r="LAC87" s="45"/>
      <c r="LAD87" s="45"/>
      <c r="LAE87" s="45"/>
      <c r="LAF87" s="45"/>
      <c r="LAG87" s="45"/>
      <c r="LAH87" s="45"/>
      <c r="LAI87" s="45"/>
      <c r="LAJ87" s="45"/>
      <c r="LAK87" s="45"/>
      <c r="LAL87" s="45"/>
      <c r="LAM87" s="45"/>
      <c r="LAN87" s="45"/>
      <c r="LAO87" s="45"/>
      <c r="LAP87" s="45"/>
      <c r="LAQ87" s="45"/>
      <c r="LAR87" s="45"/>
      <c r="LAS87" s="45"/>
      <c r="LAT87" s="45"/>
      <c r="LAU87" s="45"/>
      <c r="LAV87" s="45"/>
      <c r="LAW87" s="45"/>
      <c r="LAX87" s="45"/>
      <c r="LAY87" s="45"/>
      <c r="LAZ87" s="45"/>
      <c r="LBA87" s="45"/>
      <c r="LBB87" s="45"/>
      <c r="LBC87" s="45"/>
      <c r="LBD87" s="45"/>
      <c r="LBE87" s="45"/>
      <c r="LBF87" s="45"/>
      <c r="LBG87" s="45"/>
      <c r="LBH87" s="45"/>
      <c r="LBI87" s="45"/>
      <c r="LBJ87" s="45"/>
      <c r="LBK87" s="45"/>
      <c r="LBL87" s="45"/>
      <c r="LBM87" s="45"/>
      <c r="LBN87" s="45"/>
      <c r="LBO87" s="45"/>
      <c r="LBP87" s="45"/>
      <c r="LBQ87" s="45"/>
      <c r="LBR87" s="45"/>
      <c r="LBS87" s="45"/>
      <c r="LBT87" s="45"/>
      <c r="LBU87" s="45"/>
      <c r="LBV87" s="45"/>
      <c r="LBW87" s="45"/>
      <c r="LBX87" s="45"/>
      <c r="LBY87" s="45"/>
      <c r="LBZ87" s="45"/>
      <c r="LCA87" s="45"/>
      <c r="LCB87" s="45"/>
      <c r="LCC87" s="45"/>
      <c r="LCD87" s="45"/>
      <c r="LCE87" s="45"/>
      <c r="LCF87" s="45"/>
      <c r="LCG87" s="45"/>
      <c r="LCH87" s="45"/>
      <c r="LCI87" s="45"/>
      <c r="LCJ87" s="45"/>
      <c r="LCK87" s="45"/>
      <c r="LCL87" s="45"/>
      <c r="LCM87" s="45"/>
      <c r="LCN87" s="45"/>
      <c r="LCO87" s="45"/>
      <c r="LCP87" s="45"/>
      <c r="LCQ87" s="45"/>
      <c r="LCR87" s="45"/>
      <c r="LCS87" s="45"/>
      <c r="LCT87" s="45"/>
      <c r="LCU87" s="45"/>
      <c r="LCV87" s="45"/>
      <c r="LCW87" s="45"/>
      <c r="LCX87" s="45"/>
      <c r="LCY87" s="45"/>
      <c r="LCZ87" s="45"/>
      <c r="LDA87" s="45"/>
      <c r="LDB87" s="45"/>
      <c r="LDC87" s="45"/>
      <c r="LDD87" s="45"/>
      <c r="LDE87" s="45"/>
      <c r="LDF87" s="45"/>
      <c r="LDG87" s="45"/>
      <c r="LDH87" s="45"/>
      <c r="LDI87" s="45"/>
      <c r="LDJ87" s="45"/>
      <c r="LDK87" s="45"/>
      <c r="LDL87" s="45"/>
      <c r="LDM87" s="45"/>
      <c r="LDN87" s="45"/>
      <c r="LDO87" s="45"/>
      <c r="LDP87" s="45"/>
      <c r="LDQ87" s="45"/>
      <c r="LDR87" s="45"/>
      <c r="LDS87" s="45"/>
      <c r="LDT87" s="45"/>
      <c r="LDU87" s="45"/>
      <c r="LDV87" s="45"/>
      <c r="LDW87" s="45"/>
      <c r="LDX87" s="45"/>
      <c r="LDY87" s="45"/>
      <c r="LDZ87" s="45"/>
      <c r="LEA87" s="45"/>
      <c r="LEB87" s="45"/>
      <c r="LEC87" s="45"/>
      <c r="LED87" s="45"/>
      <c r="LEE87" s="45"/>
      <c r="LEF87" s="45"/>
      <c r="LEG87" s="45"/>
      <c r="LEH87" s="45"/>
      <c r="LEI87" s="45"/>
      <c r="LEJ87" s="45"/>
      <c r="LEK87" s="45"/>
      <c r="LEL87" s="45"/>
      <c r="LEM87" s="45"/>
      <c r="LEN87" s="45"/>
      <c r="LEO87" s="45"/>
      <c r="LEP87" s="45"/>
      <c r="LEQ87" s="45"/>
      <c r="LER87" s="45"/>
      <c r="LES87" s="45"/>
      <c r="LET87" s="45"/>
      <c r="LEU87" s="45"/>
      <c r="LEV87" s="45"/>
      <c r="LEW87" s="45"/>
      <c r="LEX87" s="45"/>
      <c r="LEY87" s="45"/>
      <c r="LEZ87" s="45"/>
      <c r="LFA87" s="45"/>
      <c r="LFB87" s="45"/>
      <c r="LFC87" s="45"/>
      <c r="LFD87" s="45"/>
      <c r="LFE87" s="45"/>
      <c r="LFF87" s="45"/>
      <c r="LFG87" s="45"/>
      <c r="LFH87" s="45"/>
      <c r="LFI87" s="45"/>
      <c r="LFJ87" s="45"/>
      <c r="LFK87" s="45"/>
      <c r="LFL87" s="45"/>
      <c r="LFM87" s="45"/>
      <c r="LFN87" s="45"/>
      <c r="LFO87" s="45"/>
      <c r="LFP87" s="45"/>
      <c r="LFQ87" s="45"/>
      <c r="LFR87" s="45"/>
      <c r="LFS87" s="45"/>
      <c r="LFT87" s="45"/>
      <c r="LFU87" s="45"/>
      <c r="LFV87" s="45"/>
      <c r="LFW87" s="45"/>
      <c r="LFX87" s="45"/>
      <c r="LFY87" s="45"/>
      <c r="LFZ87" s="45"/>
      <c r="LGA87" s="45"/>
      <c r="LGB87" s="45"/>
      <c r="LGC87" s="45"/>
      <c r="LGD87" s="45"/>
      <c r="LGE87" s="45"/>
      <c r="LGF87" s="45"/>
      <c r="LGG87" s="45"/>
      <c r="LGH87" s="45"/>
      <c r="LGI87" s="45"/>
      <c r="LGJ87" s="45"/>
      <c r="LGK87" s="45"/>
      <c r="LGL87" s="45"/>
      <c r="LGM87" s="45"/>
      <c r="LGN87" s="45"/>
      <c r="LGO87" s="45"/>
      <c r="LGP87" s="45"/>
      <c r="LGQ87" s="45"/>
      <c r="LGR87" s="45"/>
      <c r="LGS87" s="45"/>
      <c r="LGT87" s="45"/>
      <c r="LGU87" s="45"/>
      <c r="LGV87" s="45"/>
      <c r="LGW87" s="45"/>
      <c r="LGX87" s="45"/>
      <c r="LGY87" s="45"/>
      <c r="LGZ87" s="45"/>
      <c r="LHA87" s="45"/>
      <c r="LHB87" s="45"/>
      <c r="LHC87" s="45"/>
      <c r="LHD87" s="45"/>
      <c r="LHE87" s="45"/>
      <c r="LHF87" s="45"/>
      <c r="LHG87" s="45"/>
      <c r="LHH87" s="45"/>
      <c r="LHI87" s="45"/>
      <c r="LHJ87" s="45"/>
      <c r="LHK87" s="45"/>
      <c r="LHL87" s="45"/>
      <c r="LHM87" s="45"/>
      <c r="LHN87" s="45"/>
      <c r="LHO87" s="45"/>
      <c r="LHP87" s="45"/>
      <c r="LHQ87" s="45"/>
      <c r="LHR87" s="45"/>
      <c r="LHS87" s="45"/>
      <c r="LHT87" s="45"/>
      <c r="LHU87" s="45"/>
      <c r="LHV87" s="45"/>
      <c r="LHW87" s="45"/>
      <c r="LHX87" s="45"/>
      <c r="LHY87" s="45"/>
      <c r="LHZ87" s="45"/>
      <c r="LIA87" s="45"/>
      <c r="LIB87" s="45"/>
      <c r="LIC87" s="45"/>
      <c r="LID87" s="45"/>
      <c r="LIE87" s="45"/>
      <c r="LIF87" s="45"/>
      <c r="LIG87" s="45"/>
      <c r="LIH87" s="45"/>
      <c r="LII87" s="45"/>
      <c r="LIJ87" s="45"/>
      <c r="LIK87" s="45"/>
      <c r="LIL87" s="45"/>
      <c r="LIM87" s="45"/>
      <c r="LIN87" s="45"/>
      <c r="LIO87" s="45"/>
      <c r="LIP87" s="45"/>
      <c r="LIQ87" s="45"/>
      <c r="LIR87" s="45"/>
      <c r="LIS87" s="45"/>
      <c r="LIT87" s="45"/>
      <c r="LIU87" s="45"/>
      <c r="LIV87" s="45"/>
      <c r="LIW87" s="45"/>
      <c r="LIX87" s="45"/>
      <c r="LIY87" s="45"/>
      <c r="LIZ87" s="45"/>
      <c r="LJA87" s="45"/>
      <c r="LJB87" s="45"/>
      <c r="LJC87" s="45"/>
      <c r="LJD87" s="45"/>
      <c r="LJE87" s="45"/>
      <c r="LJF87" s="45"/>
      <c r="LJG87" s="45"/>
      <c r="LJH87" s="45"/>
      <c r="LJI87" s="45"/>
      <c r="LJJ87" s="45"/>
      <c r="LJK87" s="45"/>
      <c r="LJL87" s="45"/>
      <c r="LJM87" s="45"/>
      <c r="LJN87" s="45"/>
      <c r="LJO87" s="45"/>
      <c r="LJP87" s="45"/>
      <c r="LJQ87" s="45"/>
      <c r="LJR87" s="45"/>
      <c r="LJS87" s="45"/>
      <c r="LJT87" s="45"/>
      <c r="LJU87" s="45"/>
      <c r="LJV87" s="45"/>
      <c r="LJW87" s="45"/>
      <c r="LJX87" s="45"/>
      <c r="LJY87" s="45"/>
      <c r="LJZ87" s="45"/>
      <c r="LKA87" s="45"/>
      <c r="LKB87" s="45"/>
      <c r="LKC87" s="45"/>
      <c r="LKD87" s="45"/>
      <c r="LKE87" s="45"/>
      <c r="LKF87" s="45"/>
      <c r="LKG87" s="45"/>
      <c r="LKH87" s="45"/>
      <c r="LKI87" s="45"/>
      <c r="LKJ87" s="45"/>
      <c r="LKK87" s="45"/>
      <c r="LKL87" s="45"/>
      <c r="LKM87" s="45"/>
      <c r="LKN87" s="45"/>
      <c r="LKO87" s="45"/>
      <c r="LKP87" s="45"/>
      <c r="LKQ87" s="45"/>
      <c r="LKR87" s="45"/>
      <c r="LKS87" s="45"/>
      <c r="LKT87" s="45"/>
      <c r="LKU87" s="45"/>
      <c r="LKV87" s="45"/>
      <c r="LKW87" s="45"/>
      <c r="LKX87" s="45"/>
      <c r="LKY87" s="45"/>
      <c r="LKZ87" s="45"/>
      <c r="LLA87" s="45"/>
      <c r="LLB87" s="45"/>
      <c r="LLC87" s="45"/>
      <c r="LLD87" s="45"/>
      <c r="LLE87" s="45"/>
      <c r="LLF87" s="45"/>
      <c r="LLG87" s="45"/>
      <c r="LLH87" s="45"/>
      <c r="LLI87" s="45"/>
      <c r="LLJ87" s="45"/>
      <c r="LLK87" s="45"/>
      <c r="LLL87" s="45"/>
      <c r="LLM87" s="45"/>
      <c r="LLN87" s="45"/>
      <c r="LLO87" s="45"/>
      <c r="LLP87" s="45"/>
      <c r="LLQ87" s="45"/>
      <c r="LLR87" s="45"/>
      <c r="LLS87" s="45"/>
      <c r="LLT87" s="45"/>
      <c r="LLU87" s="45"/>
      <c r="LLV87" s="45"/>
      <c r="LLW87" s="45"/>
      <c r="LLX87" s="45"/>
      <c r="LLY87" s="45"/>
      <c r="LLZ87" s="45"/>
      <c r="LMA87" s="45"/>
      <c r="LMB87" s="45"/>
      <c r="LMC87" s="45"/>
      <c r="LMD87" s="45"/>
      <c r="LME87" s="45"/>
      <c r="LMF87" s="45"/>
      <c r="LMG87" s="45"/>
      <c r="LMH87" s="45"/>
      <c r="LMI87" s="45"/>
      <c r="LMJ87" s="45"/>
      <c r="LMK87" s="45"/>
      <c r="LML87" s="45"/>
      <c r="LMM87" s="45"/>
      <c r="LMN87" s="45"/>
      <c r="LMO87" s="45"/>
      <c r="LMP87" s="45"/>
      <c r="LMQ87" s="45"/>
      <c r="LMR87" s="45"/>
      <c r="LMS87" s="45"/>
      <c r="LMT87" s="45"/>
      <c r="LMU87" s="45"/>
      <c r="LMV87" s="45"/>
      <c r="LMW87" s="45"/>
      <c r="LMX87" s="45"/>
      <c r="LMY87" s="45"/>
      <c r="LMZ87" s="45"/>
      <c r="LNA87" s="45"/>
      <c r="LNB87" s="45"/>
      <c r="LNC87" s="45"/>
      <c r="LND87" s="45"/>
      <c r="LNE87" s="45"/>
      <c r="LNF87" s="45"/>
      <c r="LNG87" s="45"/>
      <c r="LNH87" s="45"/>
      <c r="LNI87" s="45"/>
      <c r="LNJ87" s="45"/>
      <c r="LNK87" s="45"/>
      <c r="LNL87" s="45"/>
      <c r="LNM87" s="45"/>
      <c r="LNN87" s="45"/>
      <c r="LNO87" s="45"/>
      <c r="LNP87" s="45"/>
      <c r="LNQ87" s="45"/>
      <c r="LNR87" s="45"/>
      <c r="LNS87" s="45"/>
      <c r="LNT87" s="45"/>
      <c r="LNU87" s="45"/>
      <c r="LNV87" s="45"/>
      <c r="LNW87" s="45"/>
      <c r="LNX87" s="45"/>
      <c r="LNY87" s="45"/>
      <c r="LNZ87" s="45"/>
      <c r="LOA87" s="45"/>
      <c r="LOB87" s="45"/>
      <c r="LOC87" s="45"/>
      <c r="LOD87" s="45"/>
      <c r="LOE87" s="45"/>
      <c r="LOF87" s="45"/>
      <c r="LOG87" s="45"/>
      <c r="LOH87" s="45"/>
      <c r="LOI87" s="45"/>
      <c r="LOJ87" s="45"/>
      <c r="LOK87" s="45"/>
      <c r="LOL87" s="45"/>
      <c r="LOM87" s="45"/>
      <c r="LON87" s="45"/>
      <c r="LOO87" s="45"/>
      <c r="LOP87" s="45"/>
      <c r="LOQ87" s="45"/>
      <c r="LOR87" s="45"/>
      <c r="LOS87" s="45"/>
      <c r="LOT87" s="45"/>
      <c r="LOU87" s="45"/>
      <c r="LOV87" s="45"/>
      <c r="LOW87" s="45"/>
      <c r="LOX87" s="45"/>
      <c r="LOY87" s="45"/>
      <c r="LOZ87" s="45"/>
      <c r="LPA87" s="45"/>
      <c r="LPB87" s="45"/>
      <c r="LPC87" s="45"/>
      <c r="LPD87" s="45"/>
      <c r="LPE87" s="45"/>
      <c r="LPF87" s="45"/>
      <c r="LPG87" s="45"/>
      <c r="LPH87" s="45"/>
      <c r="LPI87" s="45"/>
      <c r="LPJ87" s="45"/>
      <c r="LPK87" s="45"/>
      <c r="LPL87" s="45"/>
      <c r="LPM87" s="45"/>
      <c r="LPN87" s="45"/>
      <c r="LPO87" s="45"/>
      <c r="LPP87" s="45"/>
      <c r="LPQ87" s="45"/>
      <c r="LPR87" s="45"/>
      <c r="LPS87" s="45"/>
      <c r="LPT87" s="45"/>
      <c r="LPU87" s="45"/>
      <c r="LPV87" s="45"/>
      <c r="LPW87" s="45"/>
      <c r="LPX87" s="45"/>
      <c r="LPY87" s="45"/>
      <c r="LPZ87" s="45"/>
      <c r="LQA87" s="45"/>
      <c r="LQB87" s="45"/>
      <c r="LQC87" s="45"/>
      <c r="LQD87" s="45"/>
      <c r="LQE87" s="45"/>
      <c r="LQF87" s="45"/>
      <c r="LQG87" s="45"/>
      <c r="LQH87" s="45"/>
      <c r="LQI87" s="45"/>
      <c r="LQJ87" s="45"/>
      <c r="LQK87" s="45"/>
      <c r="LQL87" s="45"/>
      <c r="LQM87" s="45"/>
      <c r="LQN87" s="45"/>
      <c r="LQO87" s="45"/>
      <c r="LQP87" s="45"/>
      <c r="LQQ87" s="45"/>
      <c r="LQR87" s="45"/>
      <c r="LQS87" s="45"/>
      <c r="LQT87" s="45"/>
      <c r="LQU87" s="45"/>
      <c r="LQV87" s="45"/>
      <c r="LQW87" s="45"/>
      <c r="LQX87" s="45"/>
      <c r="LQY87" s="45"/>
      <c r="LQZ87" s="45"/>
      <c r="LRA87" s="45"/>
      <c r="LRB87" s="45"/>
      <c r="LRC87" s="45"/>
      <c r="LRD87" s="45"/>
      <c r="LRE87" s="45"/>
      <c r="LRF87" s="45"/>
      <c r="LRG87" s="45"/>
      <c r="LRH87" s="45"/>
      <c r="LRI87" s="45"/>
      <c r="LRJ87" s="45"/>
      <c r="LRK87" s="45"/>
      <c r="LRL87" s="45"/>
      <c r="LRM87" s="45"/>
      <c r="LRN87" s="45"/>
      <c r="LRO87" s="45"/>
      <c r="LRP87" s="45"/>
      <c r="LRQ87" s="45"/>
      <c r="LRR87" s="45"/>
      <c r="LRS87" s="45"/>
      <c r="LRT87" s="45"/>
      <c r="LRU87" s="45"/>
      <c r="LRV87" s="45"/>
      <c r="LRW87" s="45"/>
      <c r="LRX87" s="45"/>
      <c r="LRY87" s="45"/>
      <c r="LRZ87" s="45"/>
      <c r="LSA87" s="45"/>
      <c r="LSB87" s="45"/>
      <c r="LSC87" s="45"/>
      <c r="LSD87" s="45"/>
      <c r="LSE87" s="45"/>
      <c r="LSF87" s="45"/>
      <c r="LSG87" s="45"/>
      <c r="LSH87" s="45"/>
      <c r="LSI87" s="45"/>
      <c r="LSJ87" s="45"/>
      <c r="LSK87" s="45"/>
      <c r="LSL87" s="45"/>
      <c r="LSM87" s="45"/>
      <c r="LSN87" s="45"/>
      <c r="LSO87" s="45"/>
      <c r="LSP87" s="45"/>
      <c r="LSQ87" s="45"/>
      <c r="LSR87" s="45"/>
      <c r="LSS87" s="45"/>
      <c r="LST87" s="45"/>
      <c r="LSU87" s="45"/>
      <c r="LSV87" s="45"/>
      <c r="LSW87" s="45"/>
      <c r="LSX87" s="45"/>
      <c r="LSY87" s="45"/>
      <c r="LSZ87" s="45"/>
      <c r="LTA87" s="45"/>
      <c r="LTB87" s="45"/>
      <c r="LTC87" s="45"/>
      <c r="LTD87" s="45"/>
      <c r="LTE87" s="45"/>
      <c r="LTF87" s="45"/>
      <c r="LTG87" s="45"/>
      <c r="LTH87" s="45"/>
      <c r="LTI87" s="45"/>
      <c r="LTJ87" s="45"/>
      <c r="LTK87" s="45"/>
      <c r="LTL87" s="45"/>
      <c r="LTM87" s="45"/>
      <c r="LTN87" s="45"/>
      <c r="LTO87" s="45"/>
      <c r="LTP87" s="45"/>
      <c r="LTQ87" s="45"/>
      <c r="LTR87" s="45"/>
      <c r="LTS87" s="45"/>
      <c r="LTT87" s="45"/>
      <c r="LTU87" s="45"/>
      <c r="LTV87" s="45"/>
      <c r="LTW87" s="45"/>
      <c r="LTX87" s="45"/>
      <c r="LTY87" s="45"/>
      <c r="LTZ87" s="45"/>
      <c r="LUA87" s="45"/>
      <c r="LUB87" s="45"/>
      <c r="LUC87" s="45"/>
      <c r="LUD87" s="45"/>
      <c r="LUE87" s="45"/>
      <c r="LUF87" s="45"/>
      <c r="LUG87" s="45"/>
      <c r="LUH87" s="45"/>
      <c r="LUI87" s="45"/>
      <c r="LUJ87" s="45"/>
      <c r="LUK87" s="45"/>
      <c r="LUL87" s="45"/>
      <c r="LUM87" s="45"/>
      <c r="LUN87" s="45"/>
      <c r="LUO87" s="45"/>
      <c r="LUP87" s="45"/>
      <c r="LUQ87" s="45"/>
      <c r="LUR87" s="45"/>
      <c r="LUS87" s="45"/>
      <c r="LUT87" s="45"/>
      <c r="LUU87" s="45"/>
      <c r="LUV87" s="45"/>
      <c r="LUW87" s="45"/>
      <c r="LUX87" s="45"/>
      <c r="LUY87" s="45"/>
      <c r="LUZ87" s="45"/>
      <c r="LVA87" s="45"/>
      <c r="LVB87" s="45"/>
      <c r="LVC87" s="45"/>
      <c r="LVD87" s="45"/>
      <c r="LVE87" s="45"/>
      <c r="LVF87" s="45"/>
      <c r="LVG87" s="45"/>
      <c r="LVH87" s="45"/>
      <c r="LVI87" s="45"/>
      <c r="LVJ87" s="45"/>
      <c r="LVK87" s="45"/>
      <c r="LVL87" s="45"/>
      <c r="LVM87" s="45"/>
      <c r="LVN87" s="45"/>
      <c r="LVO87" s="45"/>
      <c r="LVP87" s="45"/>
      <c r="LVQ87" s="45"/>
      <c r="LVR87" s="45"/>
      <c r="LVS87" s="45"/>
      <c r="LVT87" s="45"/>
      <c r="LVU87" s="45"/>
      <c r="LVV87" s="45"/>
      <c r="LVW87" s="45"/>
      <c r="LVX87" s="45"/>
      <c r="LVY87" s="45"/>
      <c r="LVZ87" s="45"/>
      <c r="LWA87" s="45"/>
      <c r="LWB87" s="45"/>
      <c r="LWC87" s="45"/>
      <c r="LWD87" s="45"/>
      <c r="LWE87" s="45"/>
      <c r="LWF87" s="45"/>
      <c r="LWG87" s="45"/>
      <c r="LWH87" s="45"/>
      <c r="LWI87" s="45"/>
      <c r="LWJ87" s="45"/>
      <c r="LWK87" s="45"/>
      <c r="LWL87" s="45"/>
      <c r="LWM87" s="45"/>
      <c r="LWN87" s="45"/>
      <c r="LWO87" s="45"/>
      <c r="LWP87" s="45"/>
      <c r="LWQ87" s="45"/>
      <c r="LWR87" s="45"/>
      <c r="LWS87" s="45"/>
      <c r="LWT87" s="45"/>
      <c r="LWU87" s="45"/>
      <c r="LWV87" s="45"/>
      <c r="LWW87" s="45"/>
      <c r="LWX87" s="45"/>
      <c r="LWY87" s="45"/>
      <c r="LWZ87" s="45"/>
      <c r="LXA87" s="45"/>
      <c r="LXB87" s="45"/>
      <c r="LXC87" s="45"/>
      <c r="LXD87" s="45"/>
      <c r="LXE87" s="45"/>
      <c r="LXF87" s="45"/>
      <c r="LXG87" s="45"/>
      <c r="LXH87" s="45"/>
      <c r="LXI87" s="45"/>
      <c r="LXJ87" s="45"/>
      <c r="LXK87" s="45"/>
      <c r="LXL87" s="45"/>
      <c r="LXM87" s="45"/>
      <c r="LXN87" s="45"/>
      <c r="LXO87" s="45"/>
      <c r="LXP87" s="45"/>
      <c r="LXQ87" s="45"/>
      <c r="LXR87" s="45"/>
      <c r="LXS87" s="45"/>
      <c r="LXT87" s="45"/>
      <c r="LXU87" s="45"/>
      <c r="LXV87" s="45"/>
      <c r="LXW87" s="45"/>
      <c r="LXX87" s="45"/>
      <c r="LXY87" s="45"/>
      <c r="LXZ87" s="45"/>
      <c r="LYA87" s="45"/>
      <c r="LYB87" s="45"/>
      <c r="LYC87" s="45"/>
      <c r="LYD87" s="45"/>
      <c r="LYE87" s="45"/>
      <c r="LYF87" s="45"/>
      <c r="LYG87" s="45"/>
      <c r="LYH87" s="45"/>
      <c r="LYI87" s="45"/>
      <c r="LYJ87" s="45"/>
      <c r="LYK87" s="45"/>
      <c r="LYL87" s="45"/>
      <c r="LYM87" s="45"/>
      <c r="LYN87" s="45"/>
      <c r="LYO87" s="45"/>
      <c r="LYP87" s="45"/>
      <c r="LYQ87" s="45"/>
      <c r="LYR87" s="45"/>
      <c r="LYS87" s="45"/>
      <c r="LYT87" s="45"/>
      <c r="LYU87" s="45"/>
      <c r="LYV87" s="45"/>
      <c r="LYW87" s="45"/>
      <c r="LYX87" s="45"/>
      <c r="LYY87" s="45"/>
      <c r="LYZ87" s="45"/>
      <c r="LZA87" s="45"/>
      <c r="LZB87" s="45"/>
      <c r="LZC87" s="45"/>
      <c r="LZD87" s="45"/>
      <c r="LZE87" s="45"/>
      <c r="LZF87" s="45"/>
      <c r="LZG87" s="45"/>
      <c r="LZH87" s="45"/>
      <c r="LZI87" s="45"/>
      <c r="LZJ87" s="45"/>
      <c r="LZK87" s="45"/>
      <c r="LZL87" s="45"/>
      <c r="LZM87" s="45"/>
      <c r="LZN87" s="45"/>
      <c r="LZO87" s="45"/>
      <c r="LZP87" s="45"/>
      <c r="LZQ87" s="45"/>
      <c r="LZR87" s="45"/>
      <c r="LZS87" s="45"/>
      <c r="LZT87" s="45"/>
      <c r="LZU87" s="45"/>
      <c r="LZV87" s="45"/>
      <c r="LZW87" s="45"/>
      <c r="LZX87" s="45"/>
      <c r="LZY87" s="45"/>
      <c r="LZZ87" s="45"/>
      <c r="MAA87" s="45"/>
      <c r="MAB87" s="45"/>
      <c r="MAC87" s="45"/>
      <c r="MAD87" s="45"/>
      <c r="MAE87" s="45"/>
      <c r="MAF87" s="45"/>
      <c r="MAG87" s="45"/>
      <c r="MAH87" s="45"/>
      <c r="MAI87" s="45"/>
      <c r="MAJ87" s="45"/>
      <c r="MAK87" s="45"/>
      <c r="MAL87" s="45"/>
      <c r="MAM87" s="45"/>
      <c r="MAN87" s="45"/>
      <c r="MAO87" s="45"/>
      <c r="MAP87" s="45"/>
      <c r="MAQ87" s="45"/>
      <c r="MAR87" s="45"/>
      <c r="MAS87" s="45"/>
      <c r="MAT87" s="45"/>
      <c r="MAU87" s="45"/>
      <c r="MAV87" s="45"/>
      <c r="MAW87" s="45"/>
      <c r="MAX87" s="45"/>
      <c r="MAY87" s="45"/>
      <c r="MAZ87" s="45"/>
      <c r="MBA87" s="45"/>
      <c r="MBB87" s="45"/>
      <c r="MBC87" s="45"/>
      <c r="MBD87" s="45"/>
      <c r="MBE87" s="45"/>
      <c r="MBF87" s="45"/>
      <c r="MBG87" s="45"/>
      <c r="MBH87" s="45"/>
      <c r="MBI87" s="45"/>
      <c r="MBJ87" s="45"/>
      <c r="MBK87" s="45"/>
      <c r="MBL87" s="45"/>
      <c r="MBM87" s="45"/>
      <c r="MBN87" s="45"/>
      <c r="MBO87" s="45"/>
      <c r="MBP87" s="45"/>
      <c r="MBQ87" s="45"/>
      <c r="MBR87" s="45"/>
      <c r="MBS87" s="45"/>
      <c r="MBT87" s="45"/>
      <c r="MBU87" s="45"/>
      <c r="MBV87" s="45"/>
      <c r="MBW87" s="45"/>
      <c r="MBX87" s="45"/>
      <c r="MBY87" s="45"/>
      <c r="MBZ87" s="45"/>
      <c r="MCA87" s="45"/>
      <c r="MCB87" s="45"/>
      <c r="MCC87" s="45"/>
      <c r="MCD87" s="45"/>
      <c r="MCE87" s="45"/>
      <c r="MCF87" s="45"/>
      <c r="MCG87" s="45"/>
      <c r="MCH87" s="45"/>
      <c r="MCI87" s="45"/>
      <c r="MCJ87" s="45"/>
      <c r="MCK87" s="45"/>
      <c r="MCL87" s="45"/>
      <c r="MCM87" s="45"/>
      <c r="MCN87" s="45"/>
      <c r="MCO87" s="45"/>
      <c r="MCP87" s="45"/>
      <c r="MCQ87" s="45"/>
      <c r="MCR87" s="45"/>
      <c r="MCS87" s="45"/>
      <c r="MCT87" s="45"/>
      <c r="MCU87" s="45"/>
      <c r="MCV87" s="45"/>
      <c r="MCW87" s="45"/>
      <c r="MCX87" s="45"/>
      <c r="MCY87" s="45"/>
      <c r="MCZ87" s="45"/>
      <c r="MDA87" s="45"/>
      <c r="MDB87" s="45"/>
      <c r="MDC87" s="45"/>
      <c r="MDD87" s="45"/>
      <c r="MDE87" s="45"/>
      <c r="MDF87" s="45"/>
      <c r="MDG87" s="45"/>
      <c r="MDH87" s="45"/>
      <c r="MDI87" s="45"/>
      <c r="MDJ87" s="45"/>
      <c r="MDK87" s="45"/>
      <c r="MDL87" s="45"/>
      <c r="MDM87" s="45"/>
      <c r="MDN87" s="45"/>
      <c r="MDO87" s="45"/>
      <c r="MDP87" s="45"/>
      <c r="MDQ87" s="45"/>
      <c r="MDR87" s="45"/>
      <c r="MDS87" s="45"/>
      <c r="MDT87" s="45"/>
      <c r="MDU87" s="45"/>
      <c r="MDV87" s="45"/>
      <c r="MDW87" s="45"/>
      <c r="MDX87" s="45"/>
      <c r="MDY87" s="45"/>
      <c r="MDZ87" s="45"/>
      <c r="MEA87" s="45"/>
      <c r="MEB87" s="45"/>
      <c r="MEC87" s="45"/>
      <c r="MED87" s="45"/>
      <c r="MEE87" s="45"/>
      <c r="MEF87" s="45"/>
      <c r="MEG87" s="45"/>
      <c r="MEH87" s="45"/>
      <c r="MEI87" s="45"/>
      <c r="MEJ87" s="45"/>
      <c r="MEK87" s="45"/>
      <c r="MEL87" s="45"/>
      <c r="MEM87" s="45"/>
      <c r="MEN87" s="45"/>
      <c r="MEO87" s="45"/>
      <c r="MEP87" s="45"/>
      <c r="MEQ87" s="45"/>
      <c r="MER87" s="45"/>
      <c r="MES87" s="45"/>
      <c r="MET87" s="45"/>
      <c r="MEU87" s="45"/>
      <c r="MEV87" s="45"/>
      <c r="MEW87" s="45"/>
      <c r="MEX87" s="45"/>
      <c r="MEY87" s="45"/>
      <c r="MEZ87" s="45"/>
      <c r="MFA87" s="45"/>
      <c r="MFB87" s="45"/>
      <c r="MFC87" s="45"/>
      <c r="MFD87" s="45"/>
      <c r="MFE87" s="45"/>
      <c r="MFF87" s="45"/>
      <c r="MFG87" s="45"/>
      <c r="MFH87" s="45"/>
      <c r="MFI87" s="45"/>
      <c r="MFJ87" s="45"/>
      <c r="MFK87" s="45"/>
      <c r="MFL87" s="45"/>
      <c r="MFM87" s="45"/>
      <c r="MFN87" s="45"/>
      <c r="MFO87" s="45"/>
      <c r="MFP87" s="45"/>
      <c r="MFQ87" s="45"/>
      <c r="MFR87" s="45"/>
      <c r="MFS87" s="45"/>
      <c r="MFT87" s="45"/>
      <c r="MFU87" s="45"/>
      <c r="MFV87" s="45"/>
      <c r="MFW87" s="45"/>
      <c r="MFX87" s="45"/>
      <c r="MFY87" s="45"/>
      <c r="MFZ87" s="45"/>
      <c r="MGA87" s="45"/>
      <c r="MGB87" s="45"/>
      <c r="MGC87" s="45"/>
      <c r="MGD87" s="45"/>
      <c r="MGE87" s="45"/>
      <c r="MGF87" s="45"/>
      <c r="MGG87" s="45"/>
      <c r="MGH87" s="45"/>
      <c r="MGI87" s="45"/>
      <c r="MGJ87" s="45"/>
      <c r="MGK87" s="45"/>
      <c r="MGL87" s="45"/>
      <c r="MGM87" s="45"/>
      <c r="MGN87" s="45"/>
      <c r="MGO87" s="45"/>
      <c r="MGP87" s="45"/>
      <c r="MGQ87" s="45"/>
      <c r="MGR87" s="45"/>
      <c r="MGS87" s="45"/>
      <c r="MGT87" s="45"/>
      <c r="MGU87" s="45"/>
      <c r="MGV87" s="45"/>
      <c r="MGW87" s="45"/>
      <c r="MGX87" s="45"/>
      <c r="MGY87" s="45"/>
      <c r="MGZ87" s="45"/>
      <c r="MHA87" s="45"/>
      <c r="MHB87" s="45"/>
      <c r="MHC87" s="45"/>
      <c r="MHD87" s="45"/>
      <c r="MHE87" s="45"/>
      <c r="MHF87" s="45"/>
      <c r="MHG87" s="45"/>
      <c r="MHH87" s="45"/>
      <c r="MHI87" s="45"/>
      <c r="MHJ87" s="45"/>
      <c r="MHK87" s="45"/>
      <c r="MHL87" s="45"/>
      <c r="MHM87" s="45"/>
      <c r="MHN87" s="45"/>
      <c r="MHO87" s="45"/>
      <c r="MHP87" s="45"/>
      <c r="MHQ87" s="45"/>
      <c r="MHR87" s="45"/>
      <c r="MHS87" s="45"/>
      <c r="MHT87" s="45"/>
      <c r="MHU87" s="45"/>
      <c r="MHV87" s="45"/>
      <c r="MHW87" s="45"/>
      <c r="MHX87" s="45"/>
      <c r="MHY87" s="45"/>
      <c r="MHZ87" s="45"/>
      <c r="MIA87" s="45"/>
      <c r="MIB87" s="45"/>
      <c r="MIC87" s="45"/>
      <c r="MID87" s="45"/>
      <c r="MIE87" s="45"/>
      <c r="MIF87" s="45"/>
      <c r="MIG87" s="45"/>
      <c r="MIH87" s="45"/>
      <c r="MII87" s="45"/>
      <c r="MIJ87" s="45"/>
      <c r="MIK87" s="45"/>
      <c r="MIL87" s="45"/>
      <c r="MIM87" s="45"/>
      <c r="MIN87" s="45"/>
      <c r="MIO87" s="45"/>
      <c r="MIP87" s="45"/>
      <c r="MIQ87" s="45"/>
      <c r="MIR87" s="45"/>
      <c r="MIS87" s="45"/>
      <c r="MIT87" s="45"/>
      <c r="MIU87" s="45"/>
      <c r="MIV87" s="45"/>
      <c r="MIW87" s="45"/>
      <c r="MIX87" s="45"/>
      <c r="MIY87" s="45"/>
      <c r="MIZ87" s="45"/>
      <c r="MJA87" s="45"/>
      <c r="MJB87" s="45"/>
      <c r="MJC87" s="45"/>
      <c r="MJD87" s="45"/>
      <c r="MJE87" s="45"/>
      <c r="MJF87" s="45"/>
      <c r="MJG87" s="45"/>
      <c r="MJH87" s="45"/>
      <c r="MJI87" s="45"/>
      <c r="MJJ87" s="45"/>
      <c r="MJK87" s="45"/>
      <c r="MJL87" s="45"/>
      <c r="MJM87" s="45"/>
      <c r="MJN87" s="45"/>
      <c r="MJO87" s="45"/>
      <c r="MJP87" s="45"/>
      <c r="MJQ87" s="45"/>
      <c r="MJR87" s="45"/>
      <c r="MJS87" s="45"/>
      <c r="MJT87" s="45"/>
      <c r="MJU87" s="45"/>
      <c r="MJV87" s="45"/>
      <c r="MJW87" s="45"/>
      <c r="MJX87" s="45"/>
      <c r="MJY87" s="45"/>
      <c r="MJZ87" s="45"/>
      <c r="MKA87" s="45"/>
      <c r="MKB87" s="45"/>
      <c r="MKC87" s="45"/>
      <c r="MKD87" s="45"/>
      <c r="MKE87" s="45"/>
      <c r="MKF87" s="45"/>
      <c r="MKG87" s="45"/>
      <c r="MKH87" s="45"/>
      <c r="MKI87" s="45"/>
      <c r="MKJ87" s="45"/>
      <c r="MKK87" s="45"/>
      <c r="MKL87" s="45"/>
      <c r="MKM87" s="45"/>
      <c r="MKN87" s="45"/>
      <c r="MKO87" s="45"/>
      <c r="MKP87" s="45"/>
      <c r="MKQ87" s="45"/>
      <c r="MKR87" s="45"/>
      <c r="MKS87" s="45"/>
      <c r="MKT87" s="45"/>
      <c r="MKU87" s="45"/>
      <c r="MKV87" s="45"/>
      <c r="MKW87" s="45"/>
      <c r="MKX87" s="45"/>
      <c r="MKY87" s="45"/>
      <c r="MKZ87" s="45"/>
      <c r="MLA87" s="45"/>
      <c r="MLB87" s="45"/>
      <c r="MLC87" s="45"/>
      <c r="MLD87" s="45"/>
      <c r="MLE87" s="45"/>
      <c r="MLF87" s="45"/>
      <c r="MLG87" s="45"/>
      <c r="MLH87" s="45"/>
      <c r="MLI87" s="45"/>
      <c r="MLJ87" s="45"/>
      <c r="MLK87" s="45"/>
      <c r="MLL87" s="45"/>
      <c r="MLM87" s="45"/>
      <c r="MLN87" s="45"/>
      <c r="MLO87" s="45"/>
      <c r="MLP87" s="45"/>
      <c r="MLQ87" s="45"/>
      <c r="MLR87" s="45"/>
      <c r="MLS87" s="45"/>
      <c r="MLT87" s="45"/>
      <c r="MLU87" s="45"/>
      <c r="MLV87" s="45"/>
      <c r="MLW87" s="45"/>
      <c r="MLX87" s="45"/>
      <c r="MLY87" s="45"/>
      <c r="MLZ87" s="45"/>
      <c r="MMA87" s="45"/>
      <c r="MMB87" s="45"/>
      <c r="MMC87" s="45"/>
      <c r="MMD87" s="45"/>
      <c r="MME87" s="45"/>
      <c r="MMF87" s="45"/>
      <c r="MMG87" s="45"/>
      <c r="MMH87" s="45"/>
      <c r="MMI87" s="45"/>
      <c r="MMJ87" s="45"/>
      <c r="MMK87" s="45"/>
      <c r="MML87" s="45"/>
      <c r="MMM87" s="45"/>
      <c r="MMN87" s="45"/>
      <c r="MMO87" s="45"/>
      <c r="MMP87" s="45"/>
      <c r="MMQ87" s="45"/>
      <c r="MMR87" s="45"/>
      <c r="MMS87" s="45"/>
      <c r="MMT87" s="45"/>
      <c r="MMU87" s="45"/>
      <c r="MMV87" s="45"/>
      <c r="MMW87" s="45"/>
      <c r="MMX87" s="45"/>
      <c r="MMY87" s="45"/>
      <c r="MMZ87" s="45"/>
      <c r="MNA87" s="45"/>
      <c r="MNB87" s="45"/>
      <c r="MNC87" s="45"/>
      <c r="MND87" s="45"/>
      <c r="MNE87" s="45"/>
      <c r="MNF87" s="45"/>
      <c r="MNG87" s="45"/>
      <c r="MNH87" s="45"/>
      <c r="MNI87" s="45"/>
      <c r="MNJ87" s="45"/>
      <c r="MNK87" s="45"/>
      <c r="MNL87" s="45"/>
      <c r="MNM87" s="45"/>
      <c r="MNN87" s="45"/>
      <c r="MNO87" s="45"/>
      <c r="MNP87" s="45"/>
      <c r="MNQ87" s="45"/>
      <c r="MNR87" s="45"/>
      <c r="MNS87" s="45"/>
      <c r="MNT87" s="45"/>
      <c r="MNU87" s="45"/>
      <c r="MNV87" s="45"/>
      <c r="MNW87" s="45"/>
      <c r="MNX87" s="45"/>
      <c r="MNY87" s="45"/>
      <c r="MNZ87" s="45"/>
      <c r="MOA87" s="45"/>
      <c r="MOB87" s="45"/>
      <c r="MOC87" s="45"/>
      <c r="MOD87" s="45"/>
      <c r="MOE87" s="45"/>
      <c r="MOF87" s="45"/>
      <c r="MOG87" s="45"/>
      <c r="MOH87" s="45"/>
      <c r="MOI87" s="45"/>
      <c r="MOJ87" s="45"/>
      <c r="MOK87" s="45"/>
      <c r="MOL87" s="45"/>
      <c r="MOM87" s="45"/>
      <c r="MON87" s="45"/>
      <c r="MOO87" s="45"/>
      <c r="MOP87" s="45"/>
      <c r="MOQ87" s="45"/>
      <c r="MOR87" s="45"/>
      <c r="MOS87" s="45"/>
      <c r="MOT87" s="45"/>
      <c r="MOU87" s="45"/>
      <c r="MOV87" s="45"/>
      <c r="MOW87" s="45"/>
      <c r="MOX87" s="45"/>
      <c r="MOY87" s="45"/>
      <c r="MOZ87" s="45"/>
      <c r="MPA87" s="45"/>
      <c r="MPB87" s="45"/>
      <c r="MPC87" s="45"/>
      <c r="MPD87" s="45"/>
      <c r="MPE87" s="45"/>
      <c r="MPF87" s="45"/>
      <c r="MPG87" s="45"/>
      <c r="MPH87" s="45"/>
      <c r="MPI87" s="45"/>
      <c r="MPJ87" s="45"/>
      <c r="MPK87" s="45"/>
      <c r="MPL87" s="45"/>
      <c r="MPM87" s="45"/>
      <c r="MPN87" s="45"/>
      <c r="MPO87" s="45"/>
      <c r="MPP87" s="45"/>
      <c r="MPQ87" s="45"/>
      <c r="MPR87" s="45"/>
      <c r="MPS87" s="45"/>
      <c r="MPT87" s="45"/>
      <c r="MPU87" s="45"/>
      <c r="MPV87" s="45"/>
      <c r="MPW87" s="45"/>
      <c r="MPX87" s="45"/>
      <c r="MPY87" s="45"/>
      <c r="MPZ87" s="45"/>
      <c r="MQA87" s="45"/>
      <c r="MQB87" s="45"/>
      <c r="MQC87" s="45"/>
      <c r="MQD87" s="45"/>
      <c r="MQE87" s="45"/>
      <c r="MQF87" s="45"/>
      <c r="MQG87" s="45"/>
      <c r="MQH87" s="45"/>
      <c r="MQI87" s="45"/>
      <c r="MQJ87" s="45"/>
      <c r="MQK87" s="45"/>
      <c r="MQL87" s="45"/>
      <c r="MQM87" s="45"/>
      <c r="MQN87" s="45"/>
      <c r="MQO87" s="45"/>
      <c r="MQP87" s="45"/>
      <c r="MQQ87" s="45"/>
      <c r="MQR87" s="45"/>
      <c r="MQS87" s="45"/>
      <c r="MQT87" s="45"/>
      <c r="MQU87" s="45"/>
      <c r="MQV87" s="45"/>
      <c r="MQW87" s="45"/>
      <c r="MQX87" s="45"/>
      <c r="MQY87" s="45"/>
      <c r="MQZ87" s="45"/>
      <c r="MRA87" s="45"/>
      <c r="MRB87" s="45"/>
      <c r="MRC87" s="45"/>
      <c r="MRD87" s="45"/>
      <c r="MRE87" s="45"/>
      <c r="MRF87" s="45"/>
      <c r="MRG87" s="45"/>
      <c r="MRH87" s="45"/>
      <c r="MRI87" s="45"/>
      <c r="MRJ87" s="45"/>
      <c r="MRK87" s="45"/>
      <c r="MRL87" s="45"/>
      <c r="MRM87" s="45"/>
      <c r="MRN87" s="45"/>
      <c r="MRO87" s="45"/>
      <c r="MRP87" s="45"/>
      <c r="MRQ87" s="45"/>
      <c r="MRR87" s="45"/>
      <c r="MRS87" s="45"/>
      <c r="MRT87" s="45"/>
      <c r="MRU87" s="45"/>
      <c r="MRV87" s="45"/>
      <c r="MRW87" s="45"/>
      <c r="MRX87" s="45"/>
      <c r="MRY87" s="45"/>
      <c r="MRZ87" s="45"/>
      <c r="MSA87" s="45"/>
      <c r="MSB87" s="45"/>
      <c r="MSC87" s="45"/>
      <c r="MSD87" s="45"/>
      <c r="MSE87" s="45"/>
      <c r="MSF87" s="45"/>
      <c r="MSG87" s="45"/>
      <c r="MSH87" s="45"/>
      <c r="MSI87" s="45"/>
      <c r="MSJ87" s="45"/>
      <c r="MSK87" s="45"/>
      <c r="MSL87" s="45"/>
      <c r="MSM87" s="45"/>
      <c r="MSN87" s="45"/>
      <c r="MSO87" s="45"/>
      <c r="MSP87" s="45"/>
      <c r="MSQ87" s="45"/>
      <c r="MSR87" s="45"/>
      <c r="MSS87" s="45"/>
      <c r="MST87" s="45"/>
      <c r="MSU87" s="45"/>
      <c r="MSV87" s="45"/>
      <c r="MSW87" s="45"/>
      <c r="MSX87" s="45"/>
      <c r="MSY87" s="45"/>
      <c r="MSZ87" s="45"/>
      <c r="MTA87" s="45"/>
      <c r="MTB87" s="45"/>
      <c r="MTC87" s="45"/>
      <c r="MTD87" s="45"/>
      <c r="MTE87" s="45"/>
      <c r="MTF87" s="45"/>
      <c r="MTG87" s="45"/>
      <c r="MTH87" s="45"/>
      <c r="MTI87" s="45"/>
      <c r="MTJ87" s="45"/>
      <c r="MTK87" s="45"/>
      <c r="MTL87" s="45"/>
      <c r="MTM87" s="45"/>
      <c r="MTN87" s="45"/>
      <c r="MTO87" s="45"/>
      <c r="MTP87" s="45"/>
      <c r="MTQ87" s="45"/>
      <c r="MTR87" s="45"/>
      <c r="MTS87" s="45"/>
      <c r="MTT87" s="45"/>
      <c r="MTU87" s="45"/>
      <c r="MTV87" s="45"/>
      <c r="MTW87" s="45"/>
      <c r="MTX87" s="45"/>
      <c r="MTY87" s="45"/>
      <c r="MTZ87" s="45"/>
      <c r="MUA87" s="45"/>
      <c r="MUB87" s="45"/>
      <c r="MUC87" s="45"/>
      <c r="MUD87" s="45"/>
      <c r="MUE87" s="45"/>
      <c r="MUF87" s="45"/>
      <c r="MUG87" s="45"/>
      <c r="MUH87" s="45"/>
      <c r="MUI87" s="45"/>
      <c r="MUJ87" s="45"/>
      <c r="MUK87" s="45"/>
      <c r="MUL87" s="45"/>
      <c r="MUM87" s="45"/>
      <c r="MUN87" s="45"/>
      <c r="MUO87" s="45"/>
      <c r="MUP87" s="45"/>
      <c r="MUQ87" s="45"/>
      <c r="MUR87" s="45"/>
      <c r="MUS87" s="45"/>
      <c r="MUT87" s="45"/>
      <c r="MUU87" s="45"/>
      <c r="MUV87" s="45"/>
      <c r="MUW87" s="45"/>
      <c r="MUX87" s="45"/>
      <c r="MUY87" s="45"/>
      <c r="MUZ87" s="45"/>
      <c r="MVA87" s="45"/>
      <c r="MVB87" s="45"/>
      <c r="MVC87" s="45"/>
      <c r="MVD87" s="45"/>
      <c r="MVE87" s="45"/>
      <c r="MVF87" s="45"/>
      <c r="MVG87" s="45"/>
      <c r="MVH87" s="45"/>
      <c r="MVI87" s="45"/>
      <c r="MVJ87" s="45"/>
      <c r="MVK87" s="45"/>
      <c r="MVL87" s="45"/>
      <c r="MVM87" s="45"/>
      <c r="MVN87" s="45"/>
      <c r="MVO87" s="45"/>
      <c r="MVP87" s="45"/>
      <c r="MVQ87" s="45"/>
      <c r="MVR87" s="45"/>
      <c r="MVS87" s="45"/>
      <c r="MVT87" s="45"/>
      <c r="MVU87" s="45"/>
      <c r="MVV87" s="45"/>
      <c r="MVW87" s="45"/>
      <c r="MVX87" s="45"/>
      <c r="MVY87" s="45"/>
      <c r="MVZ87" s="45"/>
      <c r="MWA87" s="45"/>
      <c r="MWB87" s="45"/>
      <c r="MWC87" s="45"/>
      <c r="MWD87" s="45"/>
      <c r="MWE87" s="45"/>
      <c r="MWF87" s="45"/>
      <c r="MWG87" s="45"/>
      <c r="MWH87" s="45"/>
      <c r="MWI87" s="45"/>
      <c r="MWJ87" s="45"/>
      <c r="MWK87" s="45"/>
      <c r="MWL87" s="45"/>
      <c r="MWM87" s="45"/>
      <c r="MWN87" s="45"/>
      <c r="MWO87" s="45"/>
      <c r="MWP87" s="45"/>
      <c r="MWQ87" s="45"/>
      <c r="MWR87" s="45"/>
      <c r="MWS87" s="45"/>
      <c r="MWT87" s="45"/>
      <c r="MWU87" s="45"/>
      <c r="MWV87" s="45"/>
      <c r="MWW87" s="45"/>
      <c r="MWX87" s="45"/>
      <c r="MWY87" s="45"/>
      <c r="MWZ87" s="45"/>
      <c r="MXA87" s="45"/>
      <c r="MXB87" s="45"/>
      <c r="MXC87" s="45"/>
      <c r="MXD87" s="45"/>
      <c r="MXE87" s="45"/>
      <c r="MXF87" s="45"/>
      <c r="MXG87" s="45"/>
      <c r="MXH87" s="45"/>
      <c r="MXI87" s="45"/>
      <c r="MXJ87" s="45"/>
      <c r="MXK87" s="45"/>
      <c r="MXL87" s="45"/>
      <c r="MXM87" s="45"/>
      <c r="MXN87" s="45"/>
      <c r="MXO87" s="45"/>
      <c r="MXP87" s="45"/>
      <c r="MXQ87" s="45"/>
      <c r="MXR87" s="45"/>
      <c r="MXS87" s="45"/>
      <c r="MXT87" s="45"/>
      <c r="MXU87" s="45"/>
      <c r="MXV87" s="45"/>
      <c r="MXW87" s="45"/>
      <c r="MXX87" s="45"/>
      <c r="MXY87" s="45"/>
      <c r="MXZ87" s="45"/>
      <c r="MYA87" s="45"/>
      <c r="MYB87" s="45"/>
      <c r="MYC87" s="45"/>
      <c r="MYD87" s="45"/>
      <c r="MYE87" s="45"/>
      <c r="MYF87" s="45"/>
      <c r="MYG87" s="45"/>
      <c r="MYH87" s="45"/>
      <c r="MYI87" s="45"/>
      <c r="MYJ87" s="45"/>
      <c r="MYK87" s="45"/>
      <c r="MYL87" s="45"/>
      <c r="MYM87" s="45"/>
      <c r="MYN87" s="45"/>
      <c r="MYO87" s="45"/>
      <c r="MYP87" s="45"/>
      <c r="MYQ87" s="45"/>
      <c r="MYR87" s="45"/>
      <c r="MYS87" s="45"/>
      <c r="MYT87" s="45"/>
      <c r="MYU87" s="45"/>
      <c r="MYV87" s="45"/>
      <c r="MYW87" s="45"/>
      <c r="MYX87" s="45"/>
      <c r="MYY87" s="45"/>
      <c r="MYZ87" s="45"/>
      <c r="MZA87" s="45"/>
      <c r="MZB87" s="45"/>
      <c r="MZC87" s="45"/>
      <c r="MZD87" s="45"/>
      <c r="MZE87" s="45"/>
      <c r="MZF87" s="45"/>
      <c r="MZG87" s="45"/>
      <c r="MZH87" s="45"/>
      <c r="MZI87" s="45"/>
      <c r="MZJ87" s="45"/>
      <c r="MZK87" s="45"/>
      <c r="MZL87" s="45"/>
      <c r="MZM87" s="45"/>
      <c r="MZN87" s="45"/>
      <c r="MZO87" s="45"/>
      <c r="MZP87" s="45"/>
      <c r="MZQ87" s="45"/>
      <c r="MZR87" s="45"/>
      <c r="MZS87" s="45"/>
      <c r="MZT87" s="45"/>
      <c r="MZU87" s="45"/>
      <c r="MZV87" s="45"/>
      <c r="MZW87" s="45"/>
      <c r="MZX87" s="45"/>
      <c r="MZY87" s="45"/>
      <c r="MZZ87" s="45"/>
      <c r="NAA87" s="45"/>
      <c r="NAB87" s="45"/>
      <c r="NAC87" s="45"/>
      <c r="NAD87" s="45"/>
      <c r="NAE87" s="45"/>
      <c r="NAF87" s="45"/>
      <c r="NAG87" s="45"/>
      <c r="NAH87" s="45"/>
      <c r="NAI87" s="45"/>
      <c r="NAJ87" s="45"/>
      <c r="NAK87" s="45"/>
      <c r="NAL87" s="45"/>
      <c r="NAM87" s="45"/>
      <c r="NAN87" s="45"/>
      <c r="NAO87" s="45"/>
      <c r="NAP87" s="45"/>
      <c r="NAQ87" s="45"/>
      <c r="NAR87" s="45"/>
      <c r="NAS87" s="45"/>
      <c r="NAT87" s="45"/>
      <c r="NAU87" s="45"/>
      <c r="NAV87" s="45"/>
      <c r="NAW87" s="45"/>
      <c r="NAX87" s="45"/>
      <c r="NAY87" s="45"/>
      <c r="NAZ87" s="45"/>
      <c r="NBA87" s="45"/>
      <c r="NBB87" s="45"/>
      <c r="NBC87" s="45"/>
      <c r="NBD87" s="45"/>
      <c r="NBE87" s="45"/>
      <c r="NBF87" s="45"/>
      <c r="NBG87" s="45"/>
      <c r="NBH87" s="45"/>
      <c r="NBI87" s="45"/>
      <c r="NBJ87" s="45"/>
      <c r="NBK87" s="45"/>
      <c r="NBL87" s="45"/>
      <c r="NBM87" s="45"/>
      <c r="NBN87" s="45"/>
      <c r="NBO87" s="45"/>
      <c r="NBP87" s="45"/>
      <c r="NBQ87" s="45"/>
      <c r="NBR87" s="45"/>
      <c r="NBS87" s="45"/>
      <c r="NBT87" s="45"/>
      <c r="NBU87" s="45"/>
      <c r="NBV87" s="45"/>
      <c r="NBW87" s="45"/>
      <c r="NBX87" s="45"/>
      <c r="NBY87" s="45"/>
      <c r="NBZ87" s="45"/>
      <c r="NCA87" s="45"/>
      <c r="NCB87" s="45"/>
      <c r="NCC87" s="45"/>
      <c r="NCD87" s="45"/>
      <c r="NCE87" s="45"/>
      <c r="NCF87" s="45"/>
      <c r="NCG87" s="45"/>
      <c r="NCH87" s="45"/>
      <c r="NCI87" s="45"/>
      <c r="NCJ87" s="45"/>
      <c r="NCK87" s="45"/>
      <c r="NCL87" s="45"/>
      <c r="NCM87" s="45"/>
      <c r="NCN87" s="45"/>
      <c r="NCO87" s="45"/>
      <c r="NCP87" s="45"/>
      <c r="NCQ87" s="45"/>
      <c r="NCR87" s="45"/>
      <c r="NCS87" s="45"/>
      <c r="NCT87" s="45"/>
      <c r="NCU87" s="45"/>
      <c r="NCV87" s="45"/>
      <c r="NCW87" s="45"/>
      <c r="NCX87" s="45"/>
      <c r="NCY87" s="45"/>
      <c r="NCZ87" s="45"/>
      <c r="NDA87" s="45"/>
      <c r="NDB87" s="45"/>
      <c r="NDC87" s="45"/>
      <c r="NDD87" s="45"/>
      <c r="NDE87" s="45"/>
      <c r="NDF87" s="45"/>
      <c r="NDG87" s="45"/>
      <c r="NDH87" s="45"/>
      <c r="NDI87" s="45"/>
      <c r="NDJ87" s="45"/>
      <c r="NDK87" s="45"/>
      <c r="NDL87" s="45"/>
      <c r="NDM87" s="45"/>
      <c r="NDN87" s="45"/>
      <c r="NDO87" s="45"/>
      <c r="NDP87" s="45"/>
      <c r="NDQ87" s="45"/>
      <c r="NDR87" s="45"/>
      <c r="NDS87" s="45"/>
      <c r="NDT87" s="45"/>
      <c r="NDU87" s="45"/>
      <c r="NDV87" s="45"/>
      <c r="NDW87" s="45"/>
      <c r="NDX87" s="45"/>
      <c r="NDY87" s="45"/>
      <c r="NDZ87" s="45"/>
      <c r="NEA87" s="45"/>
      <c r="NEB87" s="45"/>
      <c r="NEC87" s="45"/>
      <c r="NED87" s="45"/>
      <c r="NEE87" s="45"/>
      <c r="NEF87" s="45"/>
      <c r="NEG87" s="45"/>
      <c r="NEH87" s="45"/>
      <c r="NEI87" s="45"/>
      <c r="NEJ87" s="45"/>
      <c r="NEK87" s="45"/>
      <c r="NEL87" s="45"/>
      <c r="NEM87" s="45"/>
      <c r="NEN87" s="45"/>
      <c r="NEO87" s="45"/>
      <c r="NEP87" s="45"/>
      <c r="NEQ87" s="45"/>
      <c r="NER87" s="45"/>
      <c r="NES87" s="45"/>
      <c r="NET87" s="45"/>
      <c r="NEU87" s="45"/>
      <c r="NEV87" s="45"/>
      <c r="NEW87" s="45"/>
      <c r="NEX87" s="45"/>
      <c r="NEY87" s="45"/>
      <c r="NEZ87" s="45"/>
      <c r="NFA87" s="45"/>
      <c r="NFB87" s="45"/>
      <c r="NFC87" s="45"/>
      <c r="NFD87" s="45"/>
      <c r="NFE87" s="45"/>
      <c r="NFF87" s="45"/>
      <c r="NFG87" s="45"/>
      <c r="NFH87" s="45"/>
      <c r="NFI87" s="45"/>
      <c r="NFJ87" s="45"/>
      <c r="NFK87" s="45"/>
      <c r="NFL87" s="45"/>
      <c r="NFM87" s="45"/>
      <c r="NFN87" s="45"/>
      <c r="NFO87" s="45"/>
      <c r="NFP87" s="45"/>
      <c r="NFQ87" s="45"/>
      <c r="NFR87" s="45"/>
      <c r="NFS87" s="45"/>
      <c r="NFT87" s="45"/>
      <c r="NFU87" s="45"/>
      <c r="NFV87" s="45"/>
      <c r="NFW87" s="45"/>
      <c r="NFX87" s="45"/>
      <c r="NFY87" s="45"/>
      <c r="NFZ87" s="45"/>
      <c r="NGA87" s="45"/>
      <c r="NGB87" s="45"/>
      <c r="NGC87" s="45"/>
      <c r="NGD87" s="45"/>
      <c r="NGE87" s="45"/>
      <c r="NGF87" s="45"/>
      <c r="NGG87" s="45"/>
      <c r="NGH87" s="45"/>
      <c r="NGI87" s="45"/>
      <c r="NGJ87" s="45"/>
      <c r="NGK87" s="45"/>
      <c r="NGL87" s="45"/>
      <c r="NGM87" s="45"/>
      <c r="NGN87" s="45"/>
      <c r="NGO87" s="45"/>
      <c r="NGP87" s="45"/>
      <c r="NGQ87" s="45"/>
      <c r="NGR87" s="45"/>
      <c r="NGS87" s="45"/>
      <c r="NGT87" s="45"/>
      <c r="NGU87" s="45"/>
      <c r="NGV87" s="45"/>
      <c r="NGW87" s="45"/>
      <c r="NGX87" s="45"/>
      <c r="NGY87" s="45"/>
      <c r="NGZ87" s="45"/>
      <c r="NHA87" s="45"/>
      <c r="NHB87" s="45"/>
      <c r="NHC87" s="45"/>
      <c r="NHD87" s="45"/>
      <c r="NHE87" s="45"/>
      <c r="NHF87" s="45"/>
      <c r="NHG87" s="45"/>
      <c r="NHH87" s="45"/>
      <c r="NHI87" s="45"/>
      <c r="NHJ87" s="45"/>
      <c r="NHK87" s="45"/>
      <c r="NHL87" s="45"/>
      <c r="NHM87" s="45"/>
      <c r="NHN87" s="45"/>
      <c r="NHO87" s="45"/>
      <c r="NHP87" s="45"/>
      <c r="NHQ87" s="45"/>
      <c r="NHR87" s="45"/>
      <c r="NHS87" s="45"/>
      <c r="NHT87" s="45"/>
      <c r="NHU87" s="45"/>
      <c r="NHV87" s="45"/>
      <c r="NHW87" s="45"/>
      <c r="NHX87" s="45"/>
      <c r="NHY87" s="45"/>
      <c r="NHZ87" s="45"/>
      <c r="NIA87" s="45"/>
      <c r="NIB87" s="45"/>
      <c r="NIC87" s="45"/>
      <c r="NID87" s="45"/>
      <c r="NIE87" s="45"/>
      <c r="NIF87" s="45"/>
      <c r="NIG87" s="45"/>
      <c r="NIH87" s="45"/>
      <c r="NII87" s="45"/>
      <c r="NIJ87" s="45"/>
      <c r="NIK87" s="45"/>
      <c r="NIL87" s="45"/>
      <c r="NIM87" s="45"/>
      <c r="NIN87" s="45"/>
      <c r="NIO87" s="45"/>
      <c r="NIP87" s="45"/>
      <c r="NIQ87" s="45"/>
      <c r="NIR87" s="45"/>
      <c r="NIS87" s="45"/>
      <c r="NIT87" s="45"/>
      <c r="NIU87" s="45"/>
      <c r="NIV87" s="45"/>
      <c r="NIW87" s="45"/>
      <c r="NIX87" s="45"/>
      <c r="NIY87" s="45"/>
      <c r="NIZ87" s="45"/>
      <c r="NJA87" s="45"/>
      <c r="NJB87" s="45"/>
      <c r="NJC87" s="45"/>
      <c r="NJD87" s="45"/>
      <c r="NJE87" s="45"/>
      <c r="NJF87" s="45"/>
      <c r="NJG87" s="45"/>
      <c r="NJH87" s="45"/>
      <c r="NJI87" s="45"/>
      <c r="NJJ87" s="45"/>
      <c r="NJK87" s="45"/>
      <c r="NJL87" s="45"/>
      <c r="NJM87" s="45"/>
      <c r="NJN87" s="45"/>
      <c r="NJO87" s="45"/>
      <c r="NJP87" s="45"/>
      <c r="NJQ87" s="45"/>
      <c r="NJR87" s="45"/>
      <c r="NJS87" s="45"/>
      <c r="NJT87" s="45"/>
      <c r="NJU87" s="45"/>
      <c r="NJV87" s="45"/>
      <c r="NJW87" s="45"/>
      <c r="NJX87" s="45"/>
      <c r="NJY87" s="45"/>
      <c r="NJZ87" s="45"/>
      <c r="NKA87" s="45"/>
      <c r="NKB87" s="45"/>
      <c r="NKC87" s="45"/>
      <c r="NKD87" s="45"/>
      <c r="NKE87" s="45"/>
      <c r="NKF87" s="45"/>
      <c r="NKG87" s="45"/>
      <c r="NKH87" s="45"/>
      <c r="NKI87" s="45"/>
      <c r="NKJ87" s="45"/>
      <c r="NKK87" s="45"/>
      <c r="NKL87" s="45"/>
      <c r="NKM87" s="45"/>
      <c r="NKN87" s="45"/>
      <c r="NKO87" s="45"/>
      <c r="NKP87" s="45"/>
      <c r="NKQ87" s="45"/>
      <c r="NKR87" s="45"/>
      <c r="NKS87" s="45"/>
      <c r="NKT87" s="45"/>
      <c r="NKU87" s="45"/>
      <c r="NKV87" s="45"/>
      <c r="NKW87" s="45"/>
      <c r="NKX87" s="45"/>
      <c r="NKY87" s="45"/>
      <c r="NKZ87" s="45"/>
      <c r="NLA87" s="45"/>
      <c r="NLB87" s="45"/>
      <c r="NLC87" s="45"/>
      <c r="NLD87" s="45"/>
      <c r="NLE87" s="45"/>
      <c r="NLF87" s="45"/>
      <c r="NLG87" s="45"/>
      <c r="NLH87" s="45"/>
      <c r="NLI87" s="45"/>
      <c r="NLJ87" s="45"/>
      <c r="NLK87" s="45"/>
      <c r="NLL87" s="45"/>
      <c r="NLM87" s="45"/>
      <c r="NLN87" s="45"/>
      <c r="NLO87" s="45"/>
      <c r="NLP87" s="45"/>
      <c r="NLQ87" s="45"/>
      <c r="NLR87" s="45"/>
      <c r="NLS87" s="45"/>
      <c r="NLT87" s="45"/>
      <c r="NLU87" s="45"/>
      <c r="NLV87" s="45"/>
      <c r="NLW87" s="45"/>
      <c r="NLX87" s="45"/>
      <c r="NLY87" s="45"/>
      <c r="NLZ87" s="45"/>
      <c r="NMA87" s="45"/>
      <c r="NMB87" s="45"/>
      <c r="NMC87" s="45"/>
      <c r="NMD87" s="45"/>
      <c r="NME87" s="45"/>
      <c r="NMF87" s="45"/>
      <c r="NMG87" s="45"/>
      <c r="NMH87" s="45"/>
      <c r="NMI87" s="45"/>
      <c r="NMJ87" s="45"/>
      <c r="NMK87" s="45"/>
      <c r="NML87" s="45"/>
      <c r="NMM87" s="45"/>
      <c r="NMN87" s="45"/>
      <c r="NMO87" s="45"/>
      <c r="NMP87" s="45"/>
      <c r="NMQ87" s="45"/>
      <c r="NMR87" s="45"/>
      <c r="NMS87" s="45"/>
      <c r="NMT87" s="45"/>
      <c r="NMU87" s="45"/>
      <c r="NMV87" s="45"/>
      <c r="NMW87" s="45"/>
      <c r="NMX87" s="45"/>
      <c r="NMY87" s="45"/>
      <c r="NMZ87" s="45"/>
      <c r="NNA87" s="45"/>
      <c r="NNB87" s="45"/>
      <c r="NNC87" s="45"/>
      <c r="NND87" s="45"/>
      <c r="NNE87" s="45"/>
      <c r="NNF87" s="45"/>
      <c r="NNG87" s="45"/>
      <c r="NNH87" s="45"/>
      <c r="NNI87" s="45"/>
      <c r="NNJ87" s="45"/>
      <c r="NNK87" s="45"/>
      <c r="NNL87" s="45"/>
      <c r="NNM87" s="45"/>
      <c r="NNN87" s="45"/>
      <c r="NNO87" s="45"/>
      <c r="NNP87" s="45"/>
      <c r="NNQ87" s="45"/>
      <c r="NNR87" s="45"/>
      <c r="NNS87" s="45"/>
      <c r="NNT87" s="45"/>
      <c r="NNU87" s="45"/>
      <c r="NNV87" s="45"/>
      <c r="NNW87" s="45"/>
      <c r="NNX87" s="45"/>
      <c r="NNY87" s="45"/>
      <c r="NNZ87" s="45"/>
      <c r="NOA87" s="45"/>
      <c r="NOB87" s="45"/>
      <c r="NOC87" s="45"/>
      <c r="NOD87" s="45"/>
      <c r="NOE87" s="45"/>
      <c r="NOF87" s="45"/>
      <c r="NOG87" s="45"/>
      <c r="NOH87" s="45"/>
      <c r="NOI87" s="45"/>
      <c r="NOJ87" s="45"/>
      <c r="NOK87" s="45"/>
      <c r="NOL87" s="45"/>
      <c r="NOM87" s="45"/>
      <c r="NON87" s="45"/>
      <c r="NOO87" s="45"/>
      <c r="NOP87" s="45"/>
      <c r="NOQ87" s="45"/>
      <c r="NOR87" s="45"/>
      <c r="NOS87" s="45"/>
      <c r="NOT87" s="45"/>
      <c r="NOU87" s="45"/>
      <c r="NOV87" s="45"/>
      <c r="NOW87" s="45"/>
      <c r="NOX87" s="45"/>
      <c r="NOY87" s="45"/>
      <c r="NOZ87" s="45"/>
      <c r="NPA87" s="45"/>
      <c r="NPB87" s="45"/>
      <c r="NPC87" s="45"/>
      <c r="NPD87" s="45"/>
      <c r="NPE87" s="45"/>
      <c r="NPF87" s="45"/>
      <c r="NPG87" s="45"/>
      <c r="NPH87" s="45"/>
      <c r="NPI87" s="45"/>
      <c r="NPJ87" s="45"/>
      <c r="NPK87" s="45"/>
      <c r="NPL87" s="45"/>
      <c r="NPM87" s="45"/>
      <c r="NPN87" s="45"/>
      <c r="NPO87" s="45"/>
      <c r="NPP87" s="45"/>
      <c r="NPQ87" s="45"/>
      <c r="NPR87" s="45"/>
      <c r="NPS87" s="45"/>
      <c r="NPT87" s="45"/>
      <c r="NPU87" s="45"/>
      <c r="NPV87" s="45"/>
      <c r="NPW87" s="45"/>
      <c r="NPX87" s="45"/>
      <c r="NPY87" s="45"/>
      <c r="NPZ87" s="45"/>
      <c r="NQA87" s="45"/>
      <c r="NQB87" s="45"/>
      <c r="NQC87" s="45"/>
      <c r="NQD87" s="45"/>
      <c r="NQE87" s="45"/>
      <c r="NQF87" s="45"/>
      <c r="NQG87" s="45"/>
      <c r="NQH87" s="45"/>
      <c r="NQI87" s="45"/>
      <c r="NQJ87" s="45"/>
      <c r="NQK87" s="45"/>
      <c r="NQL87" s="45"/>
      <c r="NQM87" s="45"/>
      <c r="NQN87" s="45"/>
      <c r="NQO87" s="45"/>
      <c r="NQP87" s="45"/>
      <c r="NQQ87" s="45"/>
      <c r="NQR87" s="45"/>
      <c r="NQS87" s="45"/>
      <c r="NQT87" s="45"/>
      <c r="NQU87" s="45"/>
      <c r="NQV87" s="45"/>
      <c r="NQW87" s="45"/>
      <c r="NQX87" s="45"/>
      <c r="NQY87" s="45"/>
      <c r="NQZ87" s="45"/>
      <c r="NRA87" s="45"/>
      <c r="NRB87" s="45"/>
      <c r="NRC87" s="45"/>
      <c r="NRD87" s="45"/>
      <c r="NRE87" s="45"/>
      <c r="NRF87" s="45"/>
      <c r="NRG87" s="45"/>
      <c r="NRH87" s="45"/>
      <c r="NRI87" s="45"/>
      <c r="NRJ87" s="45"/>
      <c r="NRK87" s="45"/>
      <c r="NRL87" s="45"/>
      <c r="NRM87" s="45"/>
      <c r="NRN87" s="45"/>
      <c r="NRO87" s="45"/>
      <c r="NRP87" s="45"/>
      <c r="NRQ87" s="45"/>
      <c r="NRR87" s="45"/>
      <c r="NRS87" s="45"/>
      <c r="NRT87" s="45"/>
      <c r="NRU87" s="45"/>
      <c r="NRV87" s="45"/>
      <c r="NRW87" s="45"/>
      <c r="NRX87" s="45"/>
      <c r="NRY87" s="45"/>
      <c r="NRZ87" s="45"/>
      <c r="NSA87" s="45"/>
      <c r="NSB87" s="45"/>
      <c r="NSC87" s="45"/>
      <c r="NSD87" s="45"/>
      <c r="NSE87" s="45"/>
      <c r="NSF87" s="45"/>
      <c r="NSG87" s="45"/>
      <c r="NSH87" s="45"/>
      <c r="NSI87" s="45"/>
      <c r="NSJ87" s="45"/>
      <c r="NSK87" s="45"/>
      <c r="NSL87" s="45"/>
      <c r="NSM87" s="45"/>
      <c r="NSN87" s="45"/>
      <c r="NSO87" s="45"/>
      <c r="NSP87" s="45"/>
      <c r="NSQ87" s="45"/>
      <c r="NSR87" s="45"/>
      <c r="NSS87" s="45"/>
      <c r="NST87" s="45"/>
      <c r="NSU87" s="45"/>
      <c r="NSV87" s="45"/>
      <c r="NSW87" s="45"/>
      <c r="NSX87" s="45"/>
      <c r="NSY87" s="45"/>
      <c r="NSZ87" s="45"/>
      <c r="NTA87" s="45"/>
      <c r="NTB87" s="45"/>
      <c r="NTC87" s="45"/>
      <c r="NTD87" s="45"/>
      <c r="NTE87" s="45"/>
      <c r="NTF87" s="45"/>
      <c r="NTG87" s="45"/>
      <c r="NTH87" s="45"/>
      <c r="NTI87" s="45"/>
      <c r="NTJ87" s="45"/>
      <c r="NTK87" s="45"/>
      <c r="NTL87" s="45"/>
      <c r="NTM87" s="45"/>
      <c r="NTN87" s="45"/>
      <c r="NTO87" s="45"/>
      <c r="NTP87" s="45"/>
      <c r="NTQ87" s="45"/>
      <c r="NTR87" s="45"/>
      <c r="NTS87" s="45"/>
      <c r="NTT87" s="45"/>
      <c r="NTU87" s="45"/>
      <c r="NTV87" s="45"/>
      <c r="NTW87" s="45"/>
      <c r="NTX87" s="45"/>
      <c r="NTY87" s="45"/>
      <c r="NTZ87" s="45"/>
      <c r="NUA87" s="45"/>
      <c r="NUB87" s="45"/>
      <c r="NUC87" s="45"/>
      <c r="NUD87" s="45"/>
      <c r="NUE87" s="45"/>
      <c r="NUF87" s="45"/>
      <c r="NUG87" s="45"/>
      <c r="NUH87" s="45"/>
      <c r="NUI87" s="45"/>
      <c r="NUJ87" s="45"/>
      <c r="NUK87" s="45"/>
      <c r="NUL87" s="45"/>
      <c r="NUM87" s="45"/>
      <c r="NUN87" s="45"/>
      <c r="NUO87" s="45"/>
      <c r="NUP87" s="45"/>
      <c r="NUQ87" s="45"/>
      <c r="NUR87" s="45"/>
      <c r="NUS87" s="45"/>
      <c r="NUT87" s="45"/>
      <c r="NUU87" s="45"/>
      <c r="NUV87" s="45"/>
      <c r="NUW87" s="45"/>
      <c r="NUX87" s="45"/>
      <c r="NUY87" s="45"/>
      <c r="NUZ87" s="45"/>
      <c r="NVA87" s="45"/>
      <c r="NVB87" s="45"/>
      <c r="NVC87" s="45"/>
      <c r="NVD87" s="45"/>
      <c r="NVE87" s="45"/>
      <c r="NVF87" s="45"/>
      <c r="NVG87" s="45"/>
      <c r="NVH87" s="45"/>
      <c r="NVI87" s="45"/>
      <c r="NVJ87" s="45"/>
      <c r="NVK87" s="45"/>
      <c r="NVL87" s="45"/>
      <c r="NVM87" s="45"/>
      <c r="NVN87" s="45"/>
      <c r="NVO87" s="45"/>
      <c r="NVP87" s="45"/>
      <c r="NVQ87" s="45"/>
      <c r="NVR87" s="45"/>
      <c r="NVS87" s="45"/>
      <c r="NVT87" s="45"/>
      <c r="NVU87" s="45"/>
      <c r="NVV87" s="45"/>
      <c r="NVW87" s="45"/>
      <c r="NVX87" s="45"/>
      <c r="NVY87" s="45"/>
      <c r="NVZ87" s="45"/>
      <c r="NWA87" s="45"/>
      <c r="NWB87" s="45"/>
      <c r="NWC87" s="45"/>
      <c r="NWD87" s="45"/>
      <c r="NWE87" s="45"/>
      <c r="NWF87" s="45"/>
      <c r="NWG87" s="45"/>
      <c r="NWH87" s="45"/>
      <c r="NWI87" s="45"/>
      <c r="NWJ87" s="45"/>
      <c r="NWK87" s="45"/>
      <c r="NWL87" s="45"/>
      <c r="NWM87" s="45"/>
      <c r="NWN87" s="45"/>
      <c r="NWO87" s="45"/>
      <c r="NWP87" s="45"/>
      <c r="NWQ87" s="45"/>
      <c r="NWR87" s="45"/>
      <c r="NWS87" s="45"/>
      <c r="NWT87" s="45"/>
      <c r="NWU87" s="45"/>
      <c r="NWV87" s="45"/>
      <c r="NWW87" s="45"/>
      <c r="NWX87" s="45"/>
      <c r="NWY87" s="45"/>
      <c r="NWZ87" s="45"/>
      <c r="NXA87" s="45"/>
      <c r="NXB87" s="45"/>
      <c r="NXC87" s="45"/>
      <c r="NXD87" s="45"/>
      <c r="NXE87" s="45"/>
      <c r="NXF87" s="45"/>
      <c r="NXG87" s="45"/>
      <c r="NXH87" s="45"/>
      <c r="NXI87" s="45"/>
      <c r="NXJ87" s="45"/>
      <c r="NXK87" s="45"/>
      <c r="NXL87" s="45"/>
      <c r="NXM87" s="45"/>
      <c r="NXN87" s="45"/>
      <c r="NXO87" s="45"/>
      <c r="NXP87" s="45"/>
      <c r="NXQ87" s="45"/>
      <c r="NXR87" s="45"/>
      <c r="NXS87" s="45"/>
      <c r="NXT87" s="45"/>
      <c r="NXU87" s="45"/>
      <c r="NXV87" s="45"/>
      <c r="NXW87" s="45"/>
      <c r="NXX87" s="45"/>
      <c r="NXY87" s="45"/>
      <c r="NXZ87" s="45"/>
      <c r="NYA87" s="45"/>
      <c r="NYB87" s="45"/>
      <c r="NYC87" s="45"/>
      <c r="NYD87" s="45"/>
      <c r="NYE87" s="45"/>
      <c r="NYF87" s="45"/>
      <c r="NYG87" s="45"/>
      <c r="NYH87" s="45"/>
      <c r="NYI87" s="45"/>
      <c r="NYJ87" s="45"/>
      <c r="NYK87" s="45"/>
      <c r="NYL87" s="45"/>
      <c r="NYM87" s="45"/>
      <c r="NYN87" s="45"/>
      <c r="NYO87" s="45"/>
      <c r="NYP87" s="45"/>
      <c r="NYQ87" s="45"/>
      <c r="NYR87" s="45"/>
      <c r="NYS87" s="45"/>
      <c r="NYT87" s="45"/>
      <c r="NYU87" s="45"/>
      <c r="NYV87" s="45"/>
      <c r="NYW87" s="45"/>
      <c r="NYX87" s="45"/>
      <c r="NYY87" s="45"/>
      <c r="NYZ87" s="45"/>
      <c r="NZA87" s="45"/>
      <c r="NZB87" s="45"/>
      <c r="NZC87" s="45"/>
      <c r="NZD87" s="45"/>
      <c r="NZE87" s="45"/>
      <c r="NZF87" s="45"/>
      <c r="NZG87" s="45"/>
      <c r="NZH87" s="45"/>
      <c r="NZI87" s="45"/>
      <c r="NZJ87" s="45"/>
      <c r="NZK87" s="45"/>
      <c r="NZL87" s="45"/>
      <c r="NZM87" s="45"/>
      <c r="NZN87" s="45"/>
      <c r="NZO87" s="45"/>
      <c r="NZP87" s="45"/>
      <c r="NZQ87" s="45"/>
      <c r="NZR87" s="45"/>
      <c r="NZS87" s="45"/>
      <c r="NZT87" s="45"/>
      <c r="NZU87" s="45"/>
      <c r="NZV87" s="45"/>
      <c r="NZW87" s="45"/>
      <c r="NZX87" s="45"/>
      <c r="NZY87" s="45"/>
      <c r="NZZ87" s="45"/>
      <c r="OAA87" s="45"/>
      <c r="OAB87" s="45"/>
      <c r="OAC87" s="45"/>
      <c r="OAD87" s="45"/>
      <c r="OAE87" s="45"/>
      <c r="OAF87" s="45"/>
      <c r="OAG87" s="45"/>
      <c r="OAH87" s="45"/>
      <c r="OAI87" s="45"/>
      <c r="OAJ87" s="45"/>
      <c r="OAK87" s="45"/>
      <c r="OAL87" s="45"/>
      <c r="OAM87" s="45"/>
      <c r="OAN87" s="45"/>
      <c r="OAO87" s="45"/>
      <c r="OAP87" s="45"/>
      <c r="OAQ87" s="45"/>
      <c r="OAR87" s="45"/>
      <c r="OAS87" s="45"/>
      <c r="OAT87" s="45"/>
      <c r="OAU87" s="45"/>
      <c r="OAV87" s="45"/>
      <c r="OAW87" s="45"/>
      <c r="OAX87" s="45"/>
      <c r="OAY87" s="45"/>
      <c r="OAZ87" s="45"/>
      <c r="OBA87" s="45"/>
      <c r="OBB87" s="45"/>
      <c r="OBC87" s="45"/>
      <c r="OBD87" s="45"/>
      <c r="OBE87" s="45"/>
      <c r="OBF87" s="45"/>
      <c r="OBG87" s="45"/>
      <c r="OBH87" s="45"/>
      <c r="OBI87" s="45"/>
      <c r="OBJ87" s="45"/>
      <c r="OBK87" s="45"/>
      <c r="OBL87" s="45"/>
      <c r="OBM87" s="45"/>
      <c r="OBN87" s="45"/>
      <c r="OBO87" s="45"/>
      <c r="OBP87" s="45"/>
      <c r="OBQ87" s="45"/>
      <c r="OBR87" s="45"/>
      <c r="OBS87" s="45"/>
      <c r="OBT87" s="45"/>
      <c r="OBU87" s="45"/>
      <c r="OBV87" s="45"/>
      <c r="OBW87" s="45"/>
      <c r="OBX87" s="45"/>
      <c r="OBY87" s="45"/>
      <c r="OBZ87" s="45"/>
      <c r="OCA87" s="45"/>
      <c r="OCB87" s="45"/>
      <c r="OCC87" s="45"/>
      <c r="OCD87" s="45"/>
      <c r="OCE87" s="45"/>
      <c r="OCF87" s="45"/>
      <c r="OCG87" s="45"/>
      <c r="OCH87" s="45"/>
      <c r="OCI87" s="45"/>
      <c r="OCJ87" s="45"/>
      <c r="OCK87" s="45"/>
      <c r="OCL87" s="45"/>
      <c r="OCM87" s="45"/>
      <c r="OCN87" s="45"/>
      <c r="OCO87" s="45"/>
      <c r="OCP87" s="45"/>
      <c r="OCQ87" s="45"/>
      <c r="OCR87" s="45"/>
      <c r="OCS87" s="45"/>
      <c r="OCT87" s="45"/>
      <c r="OCU87" s="45"/>
      <c r="OCV87" s="45"/>
      <c r="OCW87" s="45"/>
      <c r="OCX87" s="45"/>
      <c r="OCY87" s="45"/>
      <c r="OCZ87" s="45"/>
      <c r="ODA87" s="45"/>
      <c r="ODB87" s="45"/>
      <c r="ODC87" s="45"/>
      <c r="ODD87" s="45"/>
      <c r="ODE87" s="45"/>
      <c r="ODF87" s="45"/>
      <c r="ODG87" s="45"/>
      <c r="ODH87" s="45"/>
      <c r="ODI87" s="45"/>
      <c r="ODJ87" s="45"/>
      <c r="ODK87" s="45"/>
      <c r="ODL87" s="45"/>
      <c r="ODM87" s="45"/>
      <c r="ODN87" s="45"/>
      <c r="ODO87" s="45"/>
      <c r="ODP87" s="45"/>
      <c r="ODQ87" s="45"/>
      <c r="ODR87" s="45"/>
      <c r="ODS87" s="45"/>
      <c r="ODT87" s="45"/>
      <c r="ODU87" s="45"/>
      <c r="ODV87" s="45"/>
      <c r="ODW87" s="45"/>
      <c r="ODX87" s="45"/>
      <c r="ODY87" s="45"/>
      <c r="ODZ87" s="45"/>
      <c r="OEA87" s="45"/>
      <c r="OEB87" s="45"/>
      <c r="OEC87" s="45"/>
      <c r="OED87" s="45"/>
      <c r="OEE87" s="45"/>
      <c r="OEF87" s="45"/>
      <c r="OEG87" s="45"/>
      <c r="OEH87" s="45"/>
      <c r="OEI87" s="45"/>
      <c r="OEJ87" s="45"/>
      <c r="OEK87" s="45"/>
      <c r="OEL87" s="45"/>
      <c r="OEM87" s="45"/>
      <c r="OEN87" s="45"/>
      <c r="OEO87" s="45"/>
      <c r="OEP87" s="45"/>
      <c r="OEQ87" s="45"/>
      <c r="OER87" s="45"/>
      <c r="OES87" s="45"/>
      <c r="OET87" s="45"/>
      <c r="OEU87" s="45"/>
      <c r="OEV87" s="45"/>
      <c r="OEW87" s="45"/>
      <c r="OEX87" s="45"/>
      <c r="OEY87" s="45"/>
      <c r="OEZ87" s="45"/>
      <c r="OFA87" s="45"/>
      <c r="OFB87" s="45"/>
      <c r="OFC87" s="45"/>
      <c r="OFD87" s="45"/>
      <c r="OFE87" s="45"/>
      <c r="OFF87" s="45"/>
      <c r="OFG87" s="45"/>
      <c r="OFH87" s="45"/>
      <c r="OFI87" s="45"/>
      <c r="OFJ87" s="45"/>
      <c r="OFK87" s="45"/>
      <c r="OFL87" s="45"/>
      <c r="OFM87" s="45"/>
      <c r="OFN87" s="45"/>
      <c r="OFO87" s="45"/>
      <c r="OFP87" s="45"/>
      <c r="OFQ87" s="45"/>
      <c r="OFR87" s="45"/>
      <c r="OFS87" s="45"/>
      <c r="OFT87" s="45"/>
      <c r="OFU87" s="45"/>
      <c r="OFV87" s="45"/>
      <c r="OFW87" s="45"/>
      <c r="OFX87" s="45"/>
      <c r="OFY87" s="45"/>
      <c r="OFZ87" s="45"/>
      <c r="OGA87" s="45"/>
      <c r="OGB87" s="45"/>
      <c r="OGC87" s="45"/>
      <c r="OGD87" s="45"/>
      <c r="OGE87" s="45"/>
      <c r="OGF87" s="45"/>
      <c r="OGG87" s="45"/>
      <c r="OGH87" s="45"/>
      <c r="OGI87" s="45"/>
      <c r="OGJ87" s="45"/>
      <c r="OGK87" s="45"/>
      <c r="OGL87" s="45"/>
      <c r="OGM87" s="45"/>
      <c r="OGN87" s="45"/>
      <c r="OGO87" s="45"/>
      <c r="OGP87" s="45"/>
      <c r="OGQ87" s="45"/>
      <c r="OGR87" s="45"/>
      <c r="OGS87" s="45"/>
      <c r="OGT87" s="45"/>
      <c r="OGU87" s="45"/>
      <c r="OGV87" s="45"/>
      <c r="OGW87" s="45"/>
      <c r="OGX87" s="45"/>
      <c r="OGY87" s="45"/>
      <c r="OGZ87" s="45"/>
      <c r="OHA87" s="45"/>
      <c r="OHB87" s="45"/>
      <c r="OHC87" s="45"/>
      <c r="OHD87" s="45"/>
      <c r="OHE87" s="45"/>
      <c r="OHF87" s="45"/>
      <c r="OHG87" s="45"/>
      <c r="OHH87" s="45"/>
      <c r="OHI87" s="45"/>
      <c r="OHJ87" s="45"/>
      <c r="OHK87" s="45"/>
      <c r="OHL87" s="45"/>
      <c r="OHM87" s="45"/>
      <c r="OHN87" s="45"/>
      <c r="OHO87" s="45"/>
      <c r="OHP87" s="45"/>
      <c r="OHQ87" s="45"/>
      <c r="OHR87" s="45"/>
      <c r="OHS87" s="45"/>
      <c r="OHT87" s="45"/>
      <c r="OHU87" s="45"/>
      <c r="OHV87" s="45"/>
      <c r="OHW87" s="45"/>
      <c r="OHX87" s="45"/>
      <c r="OHY87" s="45"/>
      <c r="OHZ87" s="45"/>
      <c r="OIA87" s="45"/>
      <c r="OIB87" s="45"/>
      <c r="OIC87" s="45"/>
      <c r="OID87" s="45"/>
      <c r="OIE87" s="45"/>
      <c r="OIF87" s="45"/>
      <c r="OIG87" s="45"/>
      <c r="OIH87" s="45"/>
      <c r="OII87" s="45"/>
      <c r="OIJ87" s="45"/>
      <c r="OIK87" s="45"/>
      <c r="OIL87" s="45"/>
      <c r="OIM87" s="45"/>
      <c r="OIN87" s="45"/>
      <c r="OIO87" s="45"/>
      <c r="OIP87" s="45"/>
      <c r="OIQ87" s="45"/>
      <c r="OIR87" s="45"/>
      <c r="OIS87" s="45"/>
      <c r="OIT87" s="45"/>
      <c r="OIU87" s="45"/>
      <c r="OIV87" s="45"/>
      <c r="OIW87" s="45"/>
      <c r="OIX87" s="45"/>
      <c r="OIY87" s="45"/>
      <c r="OIZ87" s="45"/>
      <c r="OJA87" s="45"/>
      <c r="OJB87" s="45"/>
      <c r="OJC87" s="45"/>
      <c r="OJD87" s="45"/>
      <c r="OJE87" s="45"/>
      <c r="OJF87" s="45"/>
      <c r="OJG87" s="45"/>
      <c r="OJH87" s="45"/>
      <c r="OJI87" s="45"/>
      <c r="OJJ87" s="45"/>
      <c r="OJK87" s="45"/>
      <c r="OJL87" s="45"/>
      <c r="OJM87" s="45"/>
      <c r="OJN87" s="45"/>
      <c r="OJO87" s="45"/>
      <c r="OJP87" s="45"/>
      <c r="OJQ87" s="45"/>
      <c r="OJR87" s="45"/>
      <c r="OJS87" s="45"/>
      <c r="OJT87" s="45"/>
      <c r="OJU87" s="45"/>
      <c r="OJV87" s="45"/>
      <c r="OJW87" s="45"/>
      <c r="OJX87" s="45"/>
      <c r="OJY87" s="45"/>
      <c r="OJZ87" s="45"/>
      <c r="OKA87" s="45"/>
      <c r="OKB87" s="45"/>
      <c r="OKC87" s="45"/>
      <c r="OKD87" s="45"/>
      <c r="OKE87" s="45"/>
      <c r="OKF87" s="45"/>
      <c r="OKG87" s="45"/>
      <c r="OKH87" s="45"/>
      <c r="OKI87" s="45"/>
      <c r="OKJ87" s="45"/>
      <c r="OKK87" s="45"/>
      <c r="OKL87" s="45"/>
      <c r="OKM87" s="45"/>
      <c r="OKN87" s="45"/>
      <c r="OKO87" s="45"/>
      <c r="OKP87" s="45"/>
      <c r="OKQ87" s="45"/>
      <c r="OKR87" s="45"/>
      <c r="OKS87" s="45"/>
      <c r="OKT87" s="45"/>
      <c r="OKU87" s="45"/>
      <c r="OKV87" s="45"/>
      <c r="OKW87" s="45"/>
      <c r="OKX87" s="45"/>
      <c r="OKY87" s="45"/>
      <c r="OKZ87" s="45"/>
      <c r="OLA87" s="45"/>
      <c r="OLB87" s="45"/>
      <c r="OLC87" s="45"/>
      <c r="OLD87" s="45"/>
      <c r="OLE87" s="45"/>
      <c r="OLF87" s="45"/>
      <c r="OLG87" s="45"/>
      <c r="OLH87" s="45"/>
      <c r="OLI87" s="45"/>
      <c r="OLJ87" s="45"/>
      <c r="OLK87" s="45"/>
      <c r="OLL87" s="45"/>
      <c r="OLM87" s="45"/>
      <c r="OLN87" s="45"/>
      <c r="OLO87" s="45"/>
      <c r="OLP87" s="45"/>
      <c r="OLQ87" s="45"/>
      <c r="OLR87" s="45"/>
      <c r="OLS87" s="45"/>
      <c r="OLT87" s="45"/>
      <c r="OLU87" s="45"/>
      <c r="OLV87" s="45"/>
      <c r="OLW87" s="45"/>
      <c r="OLX87" s="45"/>
      <c r="OLY87" s="45"/>
      <c r="OLZ87" s="45"/>
      <c r="OMA87" s="45"/>
      <c r="OMB87" s="45"/>
      <c r="OMC87" s="45"/>
      <c r="OMD87" s="45"/>
      <c r="OME87" s="45"/>
      <c r="OMF87" s="45"/>
      <c r="OMG87" s="45"/>
      <c r="OMH87" s="45"/>
      <c r="OMI87" s="45"/>
      <c r="OMJ87" s="45"/>
      <c r="OMK87" s="45"/>
      <c r="OML87" s="45"/>
      <c r="OMM87" s="45"/>
      <c r="OMN87" s="45"/>
      <c r="OMO87" s="45"/>
      <c r="OMP87" s="45"/>
      <c r="OMQ87" s="45"/>
      <c r="OMR87" s="45"/>
      <c r="OMS87" s="45"/>
      <c r="OMT87" s="45"/>
      <c r="OMU87" s="45"/>
      <c r="OMV87" s="45"/>
      <c r="OMW87" s="45"/>
      <c r="OMX87" s="45"/>
      <c r="OMY87" s="45"/>
      <c r="OMZ87" s="45"/>
      <c r="ONA87" s="45"/>
      <c r="ONB87" s="45"/>
      <c r="ONC87" s="45"/>
      <c r="OND87" s="45"/>
      <c r="ONE87" s="45"/>
      <c r="ONF87" s="45"/>
      <c r="ONG87" s="45"/>
      <c r="ONH87" s="45"/>
      <c r="ONI87" s="45"/>
      <c r="ONJ87" s="45"/>
      <c r="ONK87" s="45"/>
      <c r="ONL87" s="45"/>
      <c r="ONM87" s="45"/>
      <c r="ONN87" s="45"/>
      <c r="ONO87" s="45"/>
      <c r="ONP87" s="45"/>
      <c r="ONQ87" s="45"/>
      <c r="ONR87" s="45"/>
      <c r="ONS87" s="45"/>
      <c r="ONT87" s="45"/>
      <c r="ONU87" s="45"/>
      <c r="ONV87" s="45"/>
      <c r="ONW87" s="45"/>
      <c r="ONX87" s="45"/>
      <c r="ONY87" s="45"/>
      <c r="ONZ87" s="45"/>
      <c r="OOA87" s="45"/>
      <c r="OOB87" s="45"/>
      <c r="OOC87" s="45"/>
      <c r="OOD87" s="45"/>
      <c r="OOE87" s="45"/>
      <c r="OOF87" s="45"/>
      <c r="OOG87" s="45"/>
      <c r="OOH87" s="45"/>
      <c r="OOI87" s="45"/>
      <c r="OOJ87" s="45"/>
      <c r="OOK87" s="45"/>
      <c r="OOL87" s="45"/>
      <c r="OOM87" s="45"/>
      <c r="OON87" s="45"/>
      <c r="OOO87" s="45"/>
      <c r="OOP87" s="45"/>
      <c r="OOQ87" s="45"/>
      <c r="OOR87" s="45"/>
      <c r="OOS87" s="45"/>
      <c r="OOT87" s="45"/>
      <c r="OOU87" s="45"/>
      <c r="OOV87" s="45"/>
      <c r="OOW87" s="45"/>
      <c r="OOX87" s="45"/>
      <c r="OOY87" s="45"/>
      <c r="OOZ87" s="45"/>
      <c r="OPA87" s="45"/>
      <c r="OPB87" s="45"/>
      <c r="OPC87" s="45"/>
      <c r="OPD87" s="45"/>
      <c r="OPE87" s="45"/>
      <c r="OPF87" s="45"/>
      <c r="OPG87" s="45"/>
      <c r="OPH87" s="45"/>
      <c r="OPI87" s="45"/>
      <c r="OPJ87" s="45"/>
      <c r="OPK87" s="45"/>
      <c r="OPL87" s="45"/>
      <c r="OPM87" s="45"/>
      <c r="OPN87" s="45"/>
      <c r="OPO87" s="45"/>
      <c r="OPP87" s="45"/>
      <c r="OPQ87" s="45"/>
      <c r="OPR87" s="45"/>
      <c r="OPS87" s="45"/>
      <c r="OPT87" s="45"/>
      <c r="OPU87" s="45"/>
      <c r="OPV87" s="45"/>
      <c r="OPW87" s="45"/>
      <c r="OPX87" s="45"/>
      <c r="OPY87" s="45"/>
      <c r="OPZ87" s="45"/>
      <c r="OQA87" s="45"/>
      <c r="OQB87" s="45"/>
      <c r="OQC87" s="45"/>
      <c r="OQD87" s="45"/>
      <c r="OQE87" s="45"/>
      <c r="OQF87" s="45"/>
      <c r="OQG87" s="45"/>
      <c r="OQH87" s="45"/>
      <c r="OQI87" s="45"/>
      <c r="OQJ87" s="45"/>
      <c r="OQK87" s="45"/>
      <c r="OQL87" s="45"/>
      <c r="OQM87" s="45"/>
      <c r="OQN87" s="45"/>
      <c r="OQO87" s="45"/>
      <c r="OQP87" s="45"/>
      <c r="OQQ87" s="45"/>
      <c r="OQR87" s="45"/>
      <c r="OQS87" s="45"/>
      <c r="OQT87" s="45"/>
      <c r="OQU87" s="45"/>
      <c r="OQV87" s="45"/>
      <c r="OQW87" s="45"/>
      <c r="OQX87" s="45"/>
      <c r="OQY87" s="45"/>
      <c r="OQZ87" s="45"/>
      <c r="ORA87" s="45"/>
      <c r="ORB87" s="45"/>
      <c r="ORC87" s="45"/>
      <c r="ORD87" s="45"/>
      <c r="ORE87" s="45"/>
      <c r="ORF87" s="45"/>
      <c r="ORG87" s="45"/>
      <c r="ORH87" s="45"/>
      <c r="ORI87" s="45"/>
      <c r="ORJ87" s="45"/>
      <c r="ORK87" s="45"/>
      <c r="ORL87" s="45"/>
      <c r="ORM87" s="45"/>
      <c r="ORN87" s="45"/>
      <c r="ORO87" s="45"/>
      <c r="ORP87" s="45"/>
      <c r="ORQ87" s="45"/>
      <c r="ORR87" s="45"/>
      <c r="ORS87" s="45"/>
      <c r="ORT87" s="45"/>
      <c r="ORU87" s="45"/>
      <c r="ORV87" s="45"/>
      <c r="ORW87" s="45"/>
      <c r="ORX87" s="45"/>
      <c r="ORY87" s="45"/>
      <c r="ORZ87" s="45"/>
      <c r="OSA87" s="45"/>
      <c r="OSB87" s="45"/>
      <c r="OSC87" s="45"/>
      <c r="OSD87" s="45"/>
      <c r="OSE87" s="45"/>
      <c r="OSF87" s="45"/>
      <c r="OSG87" s="45"/>
      <c r="OSH87" s="45"/>
      <c r="OSI87" s="45"/>
      <c r="OSJ87" s="45"/>
      <c r="OSK87" s="45"/>
      <c r="OSL87" s="45"/>
      <c r="OSM87" s="45"/>
      <c r="OSN87" s="45"/>
      <c r="OSO87" s="45"/>
      <c r="OSP87" s="45"/>
      <c r="OSQ87" s="45"/>
      <c r="OSR87" s="45"/>
      <c r="OSS87" s="45"/>
      <c r="OST87" s="45"/>
      <c r="OSU87" s="45"/>
      <c r="OSV87" s="45"/>
      <c r="OSW87" s="45"/>
      <c r="OSX87" s="45"/>
      <c r="OSY87" s="45"/>
      <c r="OSZ87" s="45"/>
      <c r="OTA87" s="45"/>
      <c r="OTB87" s="45"/>
      <c r="OTC87" s="45"/>
      <c r="OTD87" s="45"/>
      <c r="OTE87" s="45"/>
      <c r="OTF87" s="45"/>
      <c r="OTG87" s="45"/>
      <c r="OTH87" s="45"/>
      <c r="OTI87" s="45"/>
      <c r="OTJ87" s="45"/>
      <c r="OTK87" s="45"/>
      <c r="OTL87" s="45"/>
      <c r="OTM87" s="45"/>
      <c r="OTN87" s="45"/>
      <c r="OTO87" s="45"/>
      <c r="OTP87" s="45"/>
      <c r="OTQ87" s="45"/>
      <c r="OTR87" s="45"/>
      <c r="OTS87" s="45"/>
      <c r="OTT87" s="45"/>
      <c r="OTU87" s="45"/>
      <c r="OTV87" s="45"/>
      <c r="OTW87" s="45"/>
      <c r="OTX87" s="45"/>
      <c r="OTY87" s="45"/>
      <c r="OTZ87" s="45"/>
      <c r="OUA87" s="45"/>
      <c r="OUB87" s="45"/>
      <c r="OUC87" s="45"/>
      <c r="OUD87" s="45"/>
      <c r="OUE87" s="45"/>
      <c r="OUF87" s="45"/>
      <c r="OUG87" s="45"/>
      <c r="OUH87" s="45"/>
      <c r="OUI87" s="45"/>
      <c r="OUJ87" s="45"/>
      <c r="OUK87" s="45"/>
      <c r="OUL87" s="45"/>
      <c r="OUM87" s="45"/>
      <c r="OUN87" s="45"/>
      <c r="OUO87" s="45"/>
      <c r="OUP87" s="45"/>
      <c r="OUQ87" s="45"/>
      <c r="OUR87" s="45"/>
      <c r="OUS87" s="45"/>
      <c r="OUT87" s="45"/>
      <c r="OUU87" s="45"/>
      <c r="OUV87" s="45"/>
      <c r="OUW87" s="45"/>
      <c r="OUX87" s="45"/>
      <c r="OUY87" s="45"/>
      <c r="OUZ87" s="45"/>
      <c r="OVA87" s="45"/>
      <c r="OVB87" s="45"/>
      <c r="OVC87" s="45"/>
      <c r="OVD87" s="45"/>
      <c r="OVE87" s="45"/>
      <c r="OVF87" s="45"/>
      <c r="OVG87" s="45"/>
      <c r="OVH87" s="45"/>
      <c r="OVI87" s="45"/>
      <c r="OVJ87" s="45"/>
      <c r="OVK87" s="45"/>
      <c r="OVL87" s="45"/>
      <c r="OVM87" s="45"/>
      <c r="OVN87" s="45"/>
      <c r="OVO87" s="45"/>
      <c r="OVP87" s="45"/>
      <c r="OVQ87" s="45"/>
      <c r="OVR87" s="45"/>
      <c r="OVS87" s="45"/>
      <c r="OVT87" s="45"/>
      <c r="OVU87" s="45"/>
      <c r="OVV87" s="45"/>
      <c r="OVW87" s="45"/>
      <c r="OVX87" s="45"/>
      <c r="OVY87" s="45"/>
      <c r="OVZ87" s="45"/>
      <c r="OWA87" s="45"/>
      <c r="OWB87" s="45"/>
      <c r="OWC87" s="45"/>
      <c r="OWD87" s="45"/>
      <c r="OWE87" s="45"/>
      <c r="OWF87" s="45"/>
      <c r="OWG87" s="45"/>
      <c r="OWH87" s="45"/>
      <c r="OWI87" s="45"/>
      <c r="OWJ87" s="45"/>
      <c r="OWK87" s="45"/>
      <c r="OWL87" s="45"/>
      <c r="OWM87" s="45"/>
      <c r="OWN87" s="45"/>
      <c r="OWO87" s="45"/>
      <c r="OWP87" s="45"/>
      <c r="OWQ87" s="45"/>
      <c r="OWR87" s="45"/>
      <c r="OWS87" s="45"/>
      <c r="OWT87" s="45"/>
      <c r="OWU87" s="45"/>
      <c r="OWV87" s="45"/>
      <c r="OWW87" s="45"/>
      <c r="OWX87" s="45"/>
      <c r="OWY87" s="45"/>
      <c r="OWZ87" s="45"/>
      <c r="OXA87" s="45"/>
      <c r="OXB87" s="45"/>
      <c r="OXC87" s="45"/>
      <c r="OXD87" s="45"/>
      <c r="OXE87" s="45"/>
      <c r="OXF87" s="45"/>
      <c r="OXG87" s="45"/>
      <c r="OXH87" s="45"/>
      <c r="OXI87" s="45"/>
      <c r="OXJ87" s="45"/>
      <c r="OXK87" s="45"/>
      <c r="OXL87" s="45"/>
      <c r="OXM87" s="45"/>
      <c r="OXN87" s="45"/>
      <c r="OXO87" s="45"/>
      <c r="OXP87" s="45"/>
      <c r="OXQ87" s="45"/>
      <c r="OXR87" s="45"/>
      <c r="OXS87" s="45"/>
      <c r="OXT87" s="45"/>
      <c r="OXU87" s="45"/>
      <c r="OXV87" s="45"/>
      <c r="OXW87" s="45"/>
      <c r="OXX87" s="45"/>
      <c r="OXY87" s="45"/>
      <c r="OXZ87" s="45"/>
      <c r="OYA87" s="45"/>
      <c r="OYB87" s="45"/>
      <c r="OYC87" s="45"/>
      <c r="OYD87" s="45"/>
      <c r="OYE87" s="45"/>
      <c r="OYF87" s="45"/>
      <c r="OYG87" s="45"/>
      <c r="OYH87" s="45"/>
      <c r="OYI87" s="45"/>
      <c r="OYJ87" s="45"/>
      <c r="OYK87" s="45"/>
      <c r="OYL87" s="45"/>
      <c r="OYM87" s="45"/>
      <c r="OYN87" s="45"/>
      <c r="OYO87" s="45"/>
      <c r="OYP87" s="45"/>
      <c r="OYQ87" s="45"/>
      <c r="OYR87" s="45"/>
      <c r="OYS87" s="45"/>
      <c r="OYT87" s="45"/>
      <c r="OYU87" s="45"/>
      <c r="OYV87" s="45"/>
      <c r="OYW87" s="45"/>
      <c r="OYX87" s="45"/>
      <c r="OYY87" s="45"/>
      <c r="OYZ87" s="45"/>
      <c r="OZA87" s="45"/>
      <c r="OZB87" s="45"/>
      <c r="OZC87" s="45"/>
      <c r="OZD87" s="45"/>
      <c r="OZE87" s="45"/>
      <c r="OZF87" s="45"/>
      <c r="OZG87" s="45"/>
      <c r="OZH87" s="45"/>
      <c r="OZI87" s="45"/>
      <c r="OZJ87" s="45"/>
      <c r="OZK87" s="45"/>
      <c r="OZL87" s="45"/>
      <c r="OZM87" s="45"/>
      <c r="OZN87" s="45"/>
      <c r="OZO87" s="45"/>
      <c r="OZP87" s="45"/>
      <c r="OZQ87" s="45"/>
      <c r="OZR87" s="45"/>
      <c r="OZS87" s="45"/>
      <c r="OZT87" s="45"/>
      <c r="OZU87" s="45"/>
      <c r="OZV87" s="45"/>
      <c r="OZW87" s="45"/>
      <c r="OZX87" s="45"/>
      <c r="OZY87" s="45"/>
      <c r="OZZ87" s="45"/>
      <c r="PAA87" s="45"/>
      <c r="PAB87" s="45"/>
      <c r="PAC87" s="45"/>
      <c r="PAD87" s="45"/>
      <c r="PAE87" s="45"/>
      <c r="PAF87" s="45"/>
      <c r="PAG87" s="45"/>
      <c r="PAH87" s="45"/>
      <c r="PAI87" s="45"/>
      <c r="PAJ87" s="45"/>
      <c r="PAK87" s="45"/>
      <c r="PAL87" s="45"/>
      <c r="PAM87" s="45"/>
      <c r="PAN87" s="45"/>
      <c r="PAO87" s="45"/>
      <c r="PAP87" s="45"/>
      <c r="PAQ87" s="45"/>
      <c r="PAR87" s="45"/>
      <c r="PAS87" s="45"/>
      <c r="PAT87" s="45"/>
      <c r="PAU87" s="45"/>
      <c r="PAV87" s="45"/>
      <c r="PAW87" s="45"/>
      <c r="PAX87" s="45"/>
      <c r="PAY87" s="45"/>
      <c r="PAZ87" s="45"/>
      <c r="PBA87" s="45"/>
      <c r="PBB87" s="45"/>
      <c r="PBC87" s="45"/>
      <c r="PBD87" s="45"/>
      <c r="PBE87" s="45"/>
      <c r="PBF87" s="45"/>
      <c r="PBG87" s="45"/>
      <c r="PBH87" s="45"/>
      <c r="PBI87" s="45"/>
      <c r="PBJ87" s="45"/>
      <c r="PBK87" s="45"/>
      <c r="PBL87" s="45"/>
      <c r="PBM87" s="45"/>
      <c r="PBN87" s="45"/>
      <c r="PBO87" s="45"/>
      <c r="PBP87" s="45"/>
      <c r="PBQ87" s="45"/>
      <c r="PBR87" s="45"/>
      <c r="PBS87" s="45"/>
      <c r="PBT87" s="45"/>
      <c r="PBU87" s="45"/>
      <c r="PBV87" s="45"/>
      <c r="PBW87" s="45"/>
      <c r="PBX87" s="45"/>
      <c r="PBY87" s="45"/>
      <c r="PBZ87" s="45"/>
      <c r="PCA87" s="45"/>
      <c r="PCB87" s="45"/>
      <c r="PCC87" s="45"/>
      <c r="PCD87" s="45"/>
      <c r="PCE87" s="45"/>
      <c r="PCF87" s="45"/>
      <c r="PCG87" s="45"/>
      <c r="PCH87" s="45"/>
      <c r="PCI87" s="45"/>
      <c r="PCJ87" s="45"/>
      <c r="PCK87" s="45"/>
      <c r="PCL87" s="45"/>
      <c r="PCM87" s="45"/>
      <c r="PCN87" s="45"/>
      <c r="PCO87" s="45"/>
      <c r="PCP87" s="45"/>
      <c r="PCQ87" s="45"/>
      <c r="PCR87" s="45"/>
      <c r="PCS87" s="45"/>
      <c r="PCT87" s="45"/>
      <c r="PCU87" s="45"/>
      <c r="PCV87" s="45"/>
      <c r="PCW87" s="45"/>
      <c r="PCX87" s="45"/>
      <c r="PCY87" s="45"/>
      <c r="PCZ87" s="45"/>
      <c r="PDA87" s="45"/>
      <c r="PDB87" s="45"/>
      <c r="PDC87" s="45"/>
      <c r="PDD87" s="45"/>
      <c r="PDE87" s="45"/>
      <c r="PDF87" s="45"/>
      <c r="PDG87" s="45"/>
      <c r="PDH87" s="45"/>
      <c r="PDI87" s="45"/>
      <c r="PDJ87" s="45"/>
      <c r="PDK87" s="45"/>
      <c r="PDL87" s="45"/>
      <c r="PDM87" s="45"/>
      <c r="PDN87" s="45"/>
      <c r="PDO87" s="45"/>
      <c r="PDP87" s="45"/>
      <c r="PDQ87" s="45"/>
      <c r="PDR87" s="45"/>
      <c r="PDS87" s="45"/>
      <c r="PDT87" s="45"/>
      <c r="PDU87" s="45"/>
      <c r="PDV87" s="45"/>
      <c r="PDW87" s="45"/>
      <c r="PDX87" s="45"/>
      <c r="PDY87" s="45"/>
      <c r="PDZ87" s="45"/>
      <c r="PEA87" s="45"/>
      <c r="PEB87" s="45"/>
      <c r="PEC87" s="45"/>
      <c r="PED87" s="45"/>
      <c r="PEE87" s="45"/>
      <c r="PEF87" s="45"/>
      <c r="PEG87" s="45"/>
      <c r="PEH87" s="45"/>
      <c r="PEI87" s="45"/>
      <c r="PEJ87" s="45"/>
      <c r="PEK87" s="45"/>
      <c r="PEL87" s="45"/>
      <c r="PEM87" s="45"/>
      <c r="PEN87" s="45"/>
      <c r="PEO87" s="45"/>
      <c r="PEP87" s="45"/>
      <c r="PEQ87" s="45"/>
      <c r="PER87" s="45"/>
      <c r="PES87" s="45"/>
      <c r="PET87" s="45"/>
      <c r="PEU87" s="45"/>
      <c r="PEV87" s="45"/>
      <c r="PEW87" s="45"/>
      <c r="PEX87" s="45"/>
      <c r="PEY87" s="45"/>
      <c r="PEZ87" s="45"/>
      <c r="PFA87" s="45"/>
      <c r="PFB87" s="45"/>
      <c r="PFC87" s="45"/>
      <c r="PFD87" s="45"/>
      <c r="PFE87" s="45"/>
      <c r="PFF87" s="45"/>
      <c r="PFG87" s="45"/>
      <c r="PFH87" s="45"/>
      <c r="PFI87" s="45"/>
      <c r="PFJ87" s="45"/>
      <c r="PFK87" s="45"/>
      <c r="PFL87" s="45"/>
      <c r="PFM87" s="45"/>
      <c r="PFN87" s="45"/>
      <c r="PFO87" s="45"/>
      <c r="PFP87" s="45"/>
      <c r="PFQ87" s="45"/>
      <c r="PFR87" s="45"/>
      <c r="PFS87" s="45"/>
      <c r="PFT87" s="45"/>
      <c r="PFU87" s="45"/>
      <c r="PFV87" s="45"/>
      <c r="PFW87" s="45"/>
      <c r="PFX87" s="45"/>
      <c r="PFY87" s="45"/>
      <c r="PFZ87" s="45"/>
      <c r="PGA87" s="45"/>
      <c r="PGB87" s="45"/>
      <c r="PGC87" s="45"/>
      <c r="PGD87" s="45"/>
      <c r="PGE87" s="45"/>
      <c r="PGF87" s="45"/>
      <c r="PGG87" s="45"/>
      <c r="PGH87" s="45"/>
      <c r="PGI87" s="45"/>
      <c r="PGJ87" s="45"/>
      <c r="PGK87" s="45"/>
      <c r="PGL87" s="45"/>
      <c r="PGM87" s="45"/>
      <c r="PGN87" s="45"/>
      <c r="PGO87" s="45"/>
      <c r="PGP87" s="45"/>
      <c r="PGQ87" s="45"/>
      <c r="PGR87" s="45"/>
      <c r="PGS87" s="45"/>
      <c r="PGT87" s="45"/>
      <c r="PGU87" s="45"/>
      <c r="PGV87" s="45"/>
      <c r="PGW87" s="45"/>
      <c r="PGX87" s="45"/>
      <c r="PGY87" s="45"/>
      <c r="PGZ87" s="45"/>
      <c r="PHA87" s="45"/>
      <c r="PHB87" s="45"/>
      <c r="PHC87" s="45"/>
      <c r="PHD87" s="45"/>
      <c r="PHE87" s="45"/>
      <c r="PHF87" s="45"/>
      <c r="PHG87" s="45"/>
      <c r="PHH87" s="45"/>
      <c r="PHI87" s="45"/>
      <c r="PHJ87" s="45"/>
      <c r="PHK87" s="45"/>
      <c r="PHL87" s="45"/>
      <c r="PHM87" s="45"/>
      <c r="PHN87" s="45"/>
      <c r="PHO87" s="45"/>
      <c r="PHP87" s="45"/>
      <c r="PHQ87" s="45"/>
      <c r="PHR87" s="45"/>
      <c r="PHS87" s="45"/>
      <c r="PHT87" s="45"/>
      <c r="PHU87" s="45"/>
      <c r="PHV87" s="45"/>
      <c r="PHW87" s="45"/>
      <c r="PHX87" s="45"/>
      <c r="PHY87" s="45"/>
      <c r="PHZ87" s="45"/>
      <c r="PIA87" s="45"/>
      <c r="PIB87" s="45"/>
      <c r="PIC87" s="45"/>
      <c r="PID87" s="45"/>
      <c r="PIE87" s="45"/>
      <c r="PIF87" s="45"/>
      <c r="PIG87" s="45"/>
      <c r="PIH87" s="45"/>
      <c r="PII87" s="45"/>
      <c r="PIJ87" s="45"/>
      <c r="PIK87" s="45"/>
      <c r="PIL87" s="45"/>
      <c r="PIM87" s="45"/>
      <c r="PIN87" s="45"/>
      <c r="PIO87" s="45"/>
      <c r="PIP87" s="45"/>
      <c r="PIQ87" s="45"/>
      <c r="PIR87" s="45"/>
      <c r="PIS87" s="45"/>
      <c r="PIT87" s="45"/>
      <c r="PIU87" s="45"/>
      <c r="PIV87" s="45"/>
      <c r="PIW87" s="45"/>
      <c r="PIX87" s="45"/>
      <c r="PIY87" s="45"/>
      <c r="PIZ87" s="45"/>
      <c r="PJA87" s="45"/>
      <c r="PJB87" s="45"/>
      <c r="PJC87" s="45"/>
      <c r="PJD87" s="45"/>
      <c r="PJE87" s="45"/>
      <c r="PJF87" s="45"/>
      <c r="PJG87" s="45"/>
      <c r="PJH87" s="45"/>
      <c r="PJI87" s="45"/>
      <c r="PJJ87" s="45"/>
      <c r="PJK87" s="45"/>
      <c r="PJL87" s="45"/>
      <c r="PJM87" s="45"/>
      <c r="PJN87" s="45"/>
      <c r="PJO87" s="45"/>
      <c r="PJP87" s="45"/>
      <c r="PJQ87" s="45"/>
      <c r="PJR87" s="45"/>
      <c r="PJS87" s="45"/>
      <c r="PJT87" s="45"/>
      <c r="PJU87" s="45"/>
      <c r="PJV87" s="45"/>
      <c r="PJW87" s="45"/>
      <c r="PJX87" s="45"/>
      <c r="PJY87" s="45"/>
      <c r="PJZ87" s="45"/>
      <c r="PKA87" s="45"/>
      <c r="PKB87" s="45"/>
      <c r="PKC87" s="45"/>
      <c r="PKD87" s="45"/>
      <c r="PKE87" s="45"/>
      <c r="PKF87" s="45"/>
      <c r="PKG87" s="45"/>
      <c r="PKH87" s="45"/>
      <c r="PKI87" s="45"/>
      <c r="PKJ87" s="45"/>
      <c r="PKK87" s="45"/>
      <c r="PKL87" s="45"/>
      <c r="PKM87" s="45"/>
      <c r="PKN87" s="45"/>
      <c r="PKO87" s="45"/>
      <c r="PKP87" s="45"/>
      <c r="PKQ87" s="45"/>
      <c r="PKR87" s="45"/>
      <c r="PKS87" s="45"/>
      <c r="PKT87" s="45"/>
      <c r="PKU87" s="45"/>
      <c r="PKV87" s="45"/>
      <c r="PKW87" s="45"/>
      <c r="PKX87" s="45"/>
      <c r="PKY87" s="45"/>
      <c r="PKZ87" s="45"/>
      <c r="PLA87" s="45"/>
      <c r="PLB87" s="45"/>
      <c r="PLC87" s="45"/>
      <c r="PLD87" s="45"/>
      <c r="PLE87" s="45"/>
      <c r="PLF87" s="45"/>
      <c r="PLG87" s="45"/>
      <c r="PLH87" s="45"/>
      <c r="PLI87" s="45"/>
      <c r="PLJ87" s="45"/>
      <c r="PLK87" s="45"/>
      <c r="PLL87" s="45"/>
      <c r="PLM87" s="45"/>
      <c r="PLN87" s="45"/>
      <c r="PLO87" s="45"/>
      <c r="PLP87" s="45"/>
      <c r="PLQ87" s="45"/>
      <c r="PLR87" s="45"/>
      <c r="PLS87" s="45"/>
      <c r="PLT87" s="45"/>
      <c r="PLU87" s="45"/>
      <c r="PLV87" s="45"/>
      <c r="PLW87" s="45"/>
      <c r="PLX87" s="45"/>
      <c r="PLY87" s="45"/>
      <c r="PLZ87" s="45"/>
      <c r="PMA87" s="45"/>
      <c r="PMB87" s="45"/>
      <c r="PMC87" s="45"/>
      <c r="PMD87" s="45"/>
      <c r="PME87" s="45"/>
      <c r="PMF87" s="45"/>
      <c r="PMG87" s="45"/>
      <c r="PMH87" s="45"/>
      <c r="PMI87" s="45"/>
      <c r="PMJ87" s="45"/>
      <c r="PMK87" s="45"/>
      <c r="PML87" s="45"/>
      <c r="PMM87" s="45"/>
      <c r="PMN87" s="45"/>
      <c r="PMO87" s="45"/>
      <c r="PMP87" s="45"/>
      <c r="PMQ87" s="45"/>
      <c r="PMR87" s="45"/>
      <c r="PMS87" s="45"/>
      <c r="PMT87" s="45"/>
      <c r="PMU87" s="45"/>
      <c r="PMV87" s="45"/>
      <c r="PMW87" s="45"/>
      <c r="PMX87" s="45"/>
      <c r="PMY87" s="45"/>
      <c r="PMZ87" s="45"/>
      <c r="PNA87" s="45"/>
      <c r="PNB87" s="45"/>
      <c r="PNC87" s="45"/>
      <c r="PND87" s="45"/>
      <c r="PNE87" s="45"/>
      <c r="PNF87" s="45"/>
      <c r="PNG87" s="45"/>
      <c r="PNH87" s="45"/>
      <c r="PNI87" s="45"/>
      <c r="PNJ87" s="45"/>
      <c r="PNK87" s="45"/>
      <c r="PNL87" s="45"/>
      <c r="PNM87" s="45"/>
      <c r="PNN87" s="45"/>
      <c r="PNO87" s="45"/>
      <c r="PNP87" s="45"/>
      <c r="PNQ87" s="45"/>
      <c r="PNR87" s="45"/>
      <c r="PNS87" s="45"/>
      <c r="PNT87" s="45"/>
      <c r="PNU87" s="45"/>
      <c r="PNV87" s="45"/>
      <c r="PNW87" s="45"/>
      <c r="PNX87" s="45"/>
      <c r="PNY87" s="45"/>
      <c r="PNZ87" s="45"/>
      <c r="POA87" s="45"/>
      <c r="POB87" s="45"/>
      <c r="POC87" s="45"/>
      <c r="POD87" s="45"/>
      <c r="POE87" s="45"/>
      <c r="POF87" s="45"/>
      <c r="POG87" s="45"/>
      <c r="POH87" s="45"/>
      <c r="POI87" s="45"/>
      <c r="POJ87" s="45"/>
      <c r="POK87" s="45"/>
      <c r="POL87" s="45"/>
      <c r="POM87" s="45"/>
      <c r="PON87" s="45"/>
      <c r="POO87" s="45"/>
      <c r="POP87" s="45"/>
      <c r="POQ87" s="45"/>
      <c r="POR87" s="45"/>
      <c r="POS87" s="45"/>
      <c r="POT87" s="45"/>
      <c r="POU87" s="45"/>
      <c r="POV87" s="45"/>
      <c r="POW87" s="45"/>
      <c r="POX87" s="45"/>
      <c r="POY87" s="45"/>
      <c r="POZ87" s="45"/>
      <c r="PPA87" s="45"/>
      <c r="PPB87" s="45"/>
      <c r="PPC87" s="45"/>
      <c r="PPD87" s="45"/>
      <c r="PPE87" s="45"/>
      <c r="PPF87" s="45"/>
      <c r="PPG87" s="45"/>
      <c r="PPH87" s="45"/>
      <c r="PPI87" s="45"/>
      <c r="PPJ87" s="45"/>
      <c r="PPK87" s="45"/>
      <c r="PPL87" s="45"/>
      <c r="PPM87" s="45"/>
      <c r="PPN87" s="45"/>
      <c r="PPO87" s="45"/>
      <c r="PPP87" s="45"/>
      <c r="PPQ87" s="45"/>
      <c r="PPR87" s="45"/>
      <c r="PPS87" s="45"/>
      <c r="PPT87" s="45"/>
      <c r="PPU87" s="45"/>
      <c r="PPV87" s="45"/>
      <c r="PPW87" s="45"/>
      <c r="PPX87" s="45"/>
      <c r="PPY87" s="45"/>
      <c r="PPZ87" s="45"/>
      <c r="PQA87" s="45"/>
      <c r="PQB87" s="45"/>
      <c r="PQC87" s="45"/>
      <c r="PQD87" s="45"/>
      <c r="PQE87" s="45"/>
      <c r="PQF87" s="45"/>
      <c r="PQG87" s="45"/>
      <c r="PQH87" s="45"/>
      <c r="PQI87" s="45"/>
      <c r="PQJ87" s="45"/>
      <c r="PQK87" s="45"/>
      <c r="PQL87" s="45"/>
      <c r="PQM87" s="45"/>
      <c r="PQN87" s="45"/>
      <c r="PQO87" s="45"/>
      <c r="PQP87" s="45"/>
      <c r="PQQ87" s="45"/>
      <c r="PQR87" s="45"/>
      <c r="PQS87" s="45"/>
      <c r="PQT87" s="45"/>
      <c r="PQU87" s="45"/>
      <c r="PQV87" s="45"/>
      <c r="PQW87" s="45"/>
      <c r="PQX87" s="45"/>
      <c r="PQY87" s="45"/>
      <c r="PQZ87" s="45"/>
      <c r="PRA87" s="45"/>
      <c r="PRB87" s="45"/>
      <c r="PRC87" s="45"/>
      <c r="PRD87" s="45"/>
      <c r="PRE87" s="45"/>
      <c r="PRF87" s="45"/>
      <c r="PRG87" s="45"/>
      <c r="PRH87" s="45"/>
      <c r="PRI87" s="45"/>
      <c r="PRJ87" s="45"/>
      <c r="PRK87" s="45"/>
      <c r="PRL87" s="45"/>
      <c r="PRM87" s="45"/>
      <c r="PRN87" s="45"/>
      <c r="PRO87" s="45"/>
      <c r="PRP87" s="45"/>
      <c r="PRQ87" s="45"/>
      <c r="PRR87" s="45"/>
      <c r="PRS87" s="45"/>
      <c r="PRT87" s="45"/>
      <c r="PRU87" s="45"/>
      <c r="PRV87" s="45"/>
      <c r="PRW87" s="45"/>
      <c r="PRX87" s="45"/>
      <c r="PRY87" s="45"/>
      <c r="PRZ87" s="45"/>
      <c r="PSA87" s="45"/>
      <c r="PSB87" s="45"/>
      <c r="PSC87" s="45"/>
      <c r="PSD87" s="45"/>
      <c r="PSE87" s="45"/>
      <c r="PSF87" s="45"/>
      <c r="PSG87" s="45"/>
      <c r="PSH87" s="45"/>
      <c r="PSI87" s="45"/>
      <c r="PSJ87" s="45"/>
      <c r="PSK87" s="45"/>
      <c r="PSL87" s="45"/>
      <c r="PSM87" s="45"/>
      <c r="PSN87" s="45"/>
      <c r="PSO87" s="45"/>
      <c r="PSP87" s="45"/>
      <c r="PSQ87" s="45"/>
      <c r="PSR87" s="45"/>
      <c r="PSS87" s="45"/>
      <c r="PST87" s="45"/>
      <c r="PSU87" s="45"/>
      <c r="PSV87" s="45"/>
      <c r="PSW87" s="45"/>
      <c r="PSX87" s="45"/>
      <c r="PSY87" s="45"/>
      <c r="PSZ87" s="45"/>
      <c r="PTA87" s="45"/>
      <c r="PTB87" s="45"/>
      <c r="PTC87" s="45"/>
      <c r="PTD87" s="45"/>
      <c r="PTE87" s="45"/>
      <c r="PTF87" s="45"/>
      <c r="PTG87" s="45"/>
      <c r="PTH87" s="45"/>
      <c r="PTI87" s="45"/>
      <c r="PTJ87" s="45"/>
      <c r="PTK87" s="45"/>
      <c r="PTL87" s="45"/>
      <c r="PTM87" s="45"/>
      <c r="PTN87" s="45"/>
      <c r="PTO87" s="45"/>
      <c r="PTP87" s="45"/>
      <c r="PTQ87" s="45"/>
      <c r="PTR87" s="45"/>
      <c r="PTS87" s="45"/>
      <c r="PTT87" s="45"/>
      <c r="PTU87" s="45"/>
      <c r="PTV87" s="45"/>
      <c r="PTW87" s="45"/>
      <c r="PTX87" s="45"/>
      <c r="PTY87" s="45"/>
      <c r="PTZ87" s="45"/>
      <c r="PUA87" s="45"/>
      <c r="PUB87" s="45"/>
      <c r="PUC87" s="45"/>
      <c r="PUD87" s="45"/>
      <c r="PUE87" s="45"/>
      <c r="PUF87" s="45"/>
      <c r="PUG87" s="45"/>
      <c r="PUH87" s="45"/>
      <c r="PUI87" s="45"/>
      <c r="PUJ87" s="45"/>
      <c r="PUK87" s="45"/>
      <c r="PUL87" s="45"/>
      <c r="PUM87" s="45"/>
      <c r="PUN87" s="45"/>
      <c r="PUO87" s="45"/>
      <c r="PUP87" s="45"/>
      <c r="PUQ87" s="45"/>
      <c r="PUR87" s="45"/>
      <c r="PUS87" s="45"/>
      <c r="PUT87" s="45"/>
      <c r="PUU87" s="45"/>
      <c r="PUV87" s="45"/>
      <c r="PUW87" s="45"/>
      <c r="PUX87" s="45"/>
      <c r="PUY87" s="45"/>
      <c r="PUZ87" s="45"/>
      <c r="PVA87" s="45"/>
      <c r="PVB87" s="45"/>
      <c r="PVC87" s="45"/>
      <c r="PVD87" s="45"/>
      <c r="PVE87" s="45"/>
      <c r="PVF87" s="45"/>
      <c r="PVG87" s="45"/>
      <c r="PVH87" s="45"/>
      <c r="PVI87" s="45"/>
      <c r="PVJ87" s="45"/>
      <c r="PVK87" s="45"/>
      <c r="PVL87" s="45"/>
      <c r="PVM87" s="45"/>
      <c r="PVN87" s="45"/>
      <c r="PVO87" s="45"/>
      <c r="PVP87" s="45"/>
      <c r="PVQ87" s="45"/>
      <c r="PVR87" s="45"/>
      <c r="PVS87" s="45"/>
      <c r="PVT87" s="45"/>
      <c r="PVU87" s="45"/>
      <c r="PVV87" s="45"/>
      <c r="PVW87" s="45"/>
      <c r="PVX87" s="45"/>
      <c r="PVY87" s="45"/>
      <c r="PVZ87" s="45"/>
      <c r="PWA87" s="45"/>
      <c r="PWB87" s="45"/>
      <c r="PWC87" s="45"/>
      <c r="PWD87" s="45"/>
      <c r="PWE87" s="45"/>
      <c r="PWF87" s="45"/>
      <c r="PWG87" s="45"/>
      <c r="PWH87" s="45"/>
      <c r="PWI87" s="45"/>
      <c r="PWJ87" s="45"/>
      <c r="PWK87" s="45"/>
      <c r="PWL87" s="45"/>
      <c r="PWM87" s="45"/>
      <c r="PWN87" s="45"/>
      <c r="PWO87" s="45"/>
      <c r="PWP87" s="45"/>
      <c r="PWQ87" s="45"/>
      <c r="PWR87" s="45"/>
      <c r="PWS87" s="45"/>
      <c r="PWT87" s="45"/>
      <c r="PWU87" s="45"/>
      <c r="PWV87" s="45"/>
      <c r="PWW87" s="45"/>
      <c r="PWX87" s="45"/>
      <c r="PWY87" s="45"/>
      <c r="PWZ87" s="45"/>
      <c r="PXA87" s="45"/>
      <c r="PXB87" s="45"/>
      <c r="PXC87" s="45"/>
      <c r="PXD87" s="45"/>
      <c r="PXE87" s="45"/>
      <c r="PXF87" s="45"/>
      <c r="PXG87" s="45"/>
      <c r="PXH87" s="45"/>
      <c r="PXI87" s="45"/>
      <c r="PXJ87" s="45"/>
      <c r="PXK87" s="45"/>
      <c r="PXL87" s="45"/>
      <c r="PXM87" s="45"/>
      <c r="PXN87" s="45"/>
      <c r="PXO87" s="45"/>
      <c r="PXP87" s="45"/>
      <c r="PXQ87" s="45"/>
      <c r="PXR87" s="45"/>
      <c r="PXS87" s="45"/>
      <c r="PXT87" s="45"/>
      <c r="PXU87" s="45"/>
      <c r="PXV87" s="45"/>
      <c r="PXW87" s="45"/>
      <c r="PXX87" s="45"/>
      <c r="PXY87" s="45"/>
      <c r="PXZ87" s="45"/>
      <c r="PYA87" s="45"/>
      <c r="PYB87" s="45"/>
      <c r="PYC87" s="45"/>
      <c r="PYD87" s="45"/>
      <c r="PYE87" s="45"/>
      <c r="PYF87" s="45"/>
      <c r="PYG87" s="45"/>
      <c r="PYH87" s="45"/>
      <c r="PYI87" s="45"/>
      <c r="PYJ87" s="45"/>
      <c r="PYK87" s="45"/>
      <c r="PYL87" s="45"/>
      <c r="PYM87" s="45"/>
      <c r="PYN87" s="45"/>
      <c r="PYO87" s="45"/>
      <c r="PYP87" s="45"/>
      <c r="PYQ87" s="45"/>
      <c r="PYR87" s="45"/>
      <c r="PYS87" s="45"/>
      <c r="PYT87" s="45"/>
      <c r="PYU87" s="45"/>
      <c r="PYV87" s="45"/>
      <c r="PYW87" s="45"/>
      <c r="PYX87" s="45"/>
      <c r="PYY87" s="45"/>
      <c r="PYZ87" s="45"/>
      <c r="PZA87" s="45"/>
      <c r="PZB87" s="45"/>
      <c r="PZC87" s="45"/>
      <c r="PZD87" s="45"/>
      <c r="PZE87" s="45"/>
      <c r="PZF87" s="45"/>
      <c r="PZG87" s="45"/>
      <c r="PZH87" s="45"/>
      <c r="PZI87" s="45"/>
      <c r="PZJ87" s="45"/>
      <c r="PZK87" s="45"/>
      <c r="PZL87" s="45"/>
      <c r="PZM87" s="45"/>
      <c r="PZN87" s="45"/>
      <c r="PZO87" s="45"/>
      <c r="PZP87" s="45"/>
      <c r="PZQ87" s="45"/>
      <c r="PZR87" s="45"/>
      <c r="PZS87" s="45"/>
      <c r="PZT87" s="45"/>
      <c r="PZU87" s="45"/>
      <c r="PZV87" s="45"/>
      <c r="PZW87" s="45"/>
      <c r="PZX87" s="45"/>
      <c r="PZY87" s="45"/>
      <c r="PZZ87" s="45"/>
      <c r="QAA87" s="45"/>
      <c r="QAB87" s="45"/>
      <c r="QAC87" s="45"/>
      <c r="QAD87" s="45"/>
      <c r="QAE87" s="45"/>
      <c r="QAF87" s="45"/>
      <c r="QAG87" s="45"/>
      <c r="QAH87" s="45"/>
      <c r="QAI87" s="45"/>
      <c r="QAJ87" s="45"/>
      <c r="QAK87" s="45"/>
      <c r="QAL87" s="45"/>
      <c r="QAM87" s="45"/>
      <c r="QAN87" s="45"/>
      <c r="QAO87" s="45"/>
      <c r="QAP87" s="45"/>
      <c r="QAQ87" s="45"/>
      <c r="QAR87" s="45"/>
      <c r="QAS87" s="45"/>
      <c r="QAT87" s="45"/>
      <c r="QAU87" s="45"/>
      <c r="QAV87" s="45"/>
      <c r="QAW87" s="45"/>
      <c r="QAX87" s="45"/>
      <c r="QAY87" s="45"/>
      <c r="QAZ87" s="45"/>
      <c r="QBA87" s="45"/>
      <c r="QBB87" s="45"/>
      <c r="QBC87" s="45"/>
      <c r="QBD87" s="45"/>
      <c r="QBE87" s="45"/>
      <c r="QBF87" s="45"/>
      <c r="QBG87" s="45"/>
      <c r="QBH87" s="45"/>
      <c r="QBI87" s="45"/>
      <c r="QBJ87" s="45"/>
      <c r="QBK87" s="45"/>
      <c r="QBL87" s="45"/>
      <c r="QBM87" s="45"/>
      <c r="QBN87" s="45"/>
      <c r="QBO87" s="45"/>
      <c r="QBP87" s="45"/>
      <c r="QBQ87" s="45"/>
      <c r="QBR87" s="45"/>
      <c r="QBS87" s="45"/>
      <c r="QBT87" s="45"/>
      <c r="QBU87" s="45"/>
      <c r="QBV87" s="45"/>
      <c r="QBW87" s="45"/>
      <c r="QBX87" s="45"/>
      <c r="QBY87" s="45"/>
      <c r="QBZ87" s="45"/>
      <c r="QCA87" s="45"/>
      <c r="QCB87" s="45"/>
      <c r="QCC87" s="45"/>
      <c r="QCD87" s="45"/>
      <c r="QCE87" s="45"/>
      <c r="QCF87" s="45"/>
      <c r="QCG87" s="45"/>
      <c r="QCH87" s="45"/>
      <c r="QCI87" s="45"/>
      <c r="QCJ87" s="45"/>
      <c r="QCK87" s="45"/>
      <c r="QCL87" s="45"/>
      <c r="QCM87" s="45"/>
      <c r="QCN87" s="45"/>
      <c r="QCO87" s="45"/>
      <c r="QCP87" s="45"/>
      <c r="QCQ87" s="45"/>
      <c r="QCR87" s="45"/>
      <c r="QCS87" s="45"/>
      <c r="QCT87" s="45"/>
      <c r="QCU87" s="45"/>
      <c r="QCV87" s="45"/>
      <c r="QCW87" s="45"/>
      <c r="QCX87" s="45"/>
      <c r="QCY87" s="45"/>
      <c r="QCZ87" s="45"/>
      <c r="QDA87" s="45"/>
      <c r="QDB87" s="45"/>
      <c r="QDC87" s="45"/>
      <c r="QDD87" s="45"/>
      <c r="QDE87" s="45"/>
      <c r="QDF87" s="45"/>
      <c r="QDG87" s="45"/>
      <c r="QDH87" s="45"/>
      <c r="QDI87" s="45"/>
      <c r="QDJ87" s="45"/>
      <c r="QDK87" s="45"/>
      <c r="QDL87" s="45"/>
      <c r="QDM87" s="45"/>
      <c r="QDN87" s="45"/>
      <c r="QDO87" s="45"/>
      <c r="QDP87" s="45"/>
      <c r="QDQ87" s="45"/>
      <c r="QDR87" s="45"/>
      <c r="QDS87" s="45"/>
      <c r="QDT87" s="45"/>
      <c r="QDU87" s="45"/>
      <c r="QDV87" s="45"/>
      <c r="QDW87" s="45"/>
      <c r="QDX87" s="45"/>
      <c r="QDY87" s="45"/>
      <c r="QDZ87" s="45"/>
      <c r="QEA87" s="45"/>
      <c r="QEB87" s="45"/>
      <c r="QEC87" s="45"/>
      <c r="QED87" s="45"/>
      <c r="QEE87" s="45"/>
      <c r="QEF87" s="45"/>
      <c r="QEG87" s="45"/>
      <c r="QEH87" s="45"/>
      <c r="QEI87" s="45"/>
      <c r="QEJ87" s="45"/>
      <c r="QEK87" s="45"/>
      <c r="QEL87" s="45"/>
      <c r="QEM87" s="45"/>
      <c r="QEN87" s="45"/>
      <c r="QEO87" s="45"/>
      <c r="QEP87" s="45"/>
      <c r="QEQ87" s="45"/>
      <c r="QER87" s="45"/>
      <c r="QES87" s="45"/>
      <c r="QET87" s="45"/>
      <c r="QEU87" s="45"/>
      <c r="QEV87" s="45"/>
      <c r="QEW87" s="45"/>
      <c r="QEX87" s="45"/>
      <c r="QEY87" s="45"/>
      <c r="QEZ87" s="45"/>
      <c r="QFA87" s="45"/>
      <c r="QFB87" s="45"/>
      <c r="QFC87" s="45"/>
      <c r="QFD87" s="45"/>
      <c r="QFE87" s="45"/>
      <c r="QFF87" s="45"/>
      <c r="QFG87" s="45"/>
      <c r="QFH87" s="45"/>
      <c r="QFI87" s="45"/>
      <c r="QFJ87" s="45"/>
      <c r="QFK87" s="45"/>
      <c r="QFL87" s="45"/>
      <c r="QFM87" s="45"/>
      <c r="QFN87" s="45"/>
      <c r="QFO87" s="45"/>
      <c r="QFP87" s="45"/>
      <c r="QFQ87" s="45"/>
      <c r="QFR87" s="45"/>
      <c r="QFS87" s="45"/>
      <c r="QFT87" s="45"/>
      <c r="QFU87" s="45"/>
      <c r="QFV87" s="45"/>
      <c r="QFW87" s="45"/>
      <c r="QFX87" s="45"/>
      <c r="QFY87" s="45"/>
      <c r="QFZ87" s="45"/>
      <c r="QGA87" s="45"/>
      <c r="QGB87" s="45"/>
      <c r="QGC87" s="45"/>
      <c r="QGD87" s="45"/>
      <c r="QGE87" s="45"/>
      <c r="QGF87" s="45"/>
      <c r="QGG87" s="45"/>
      <c r="QGH87" s="45"/>
      <c r="QGI87" s="45"/>
      <c r="QGJ87" s="45"/>
      <c r="QGK87" s="45"/>
      <c r="QGL87" s="45"/>
      <c r="QGM87" s="45"/>
      <c r="QGN87" s="45"/>
      <c r="QGO87" s="45"/>
      <c r="QGP87" s="45"/>
      <c r="QGQ87" s="45"/>
      <c r="QGR87" s="45"/>
      <c r="QGS87" s="45"/>
      <c r="QGT87" s="45"/>
      <c r="QGU87" s="45"/>
      <c r="QGV87" s="45"/>
      <c r="QGW87" s="45"/>
      <c r="QGX87" s="45"/>
      <c r="QGY87" s="45"/>
      <c r="QGZ87" s="45"/>
      <c r="QHA87" s="45"/>
      <c r="QHB87" s="45"/>
      <c r="QHC87" s="45"/>
      <c r="QHD87" s="45"/>
      <c r="QHE87" s="45"/>
      <c r="QHF87" s="45"/>
      <c r="QHG87" s="45"/>
      <c r="QHH87" s="45"/>
      <c r="QHI87" s="45"/>
      <c r="QHJ87" s="45"/>
      <c r="QHK87" s="45"/>
      <c r="QHL87" s="45"/>
      <c r="QHM87" s="45"/>
      <c r="QHN87" s="45"/>
      <c r="QHO87" s="45"/>
      <c r="QHP87" s="45"/>
      <c r="QHQ87" s="45"/>
      <c r="QHR87" s="45"/>
      <c r="QHS87" s="45"/>
      <c r="QHT87" s="45"/>
      <c r="QHU87" s="45"/>
      <c r="QHV87" s="45"/>
      <c r="QHW87" s="45"/>
      <c r="QHX87" s="45"/>
      <c r="QHY87" s="45"/>
      <c r="QHZ87" s="45"/>
      <c r="QIA87" s="45"/>
      <c r="QIB87" s="45"/>
      <c r="QIC87" s="45"/>
      <c r="QID87" s="45"/>
      <c r="QIE87" s="45"/>
      <c r="QIF87" s="45"/>
      <c r="QIG87" s="45"/>
      <c r="QIH87" s="45"/>
      <c r="QII87" s="45"/>
      <c r="QIJ87" s="45"/>
      <c r="QIK87" s="45"/>
      <c r="QIL87" s="45"/>
      <c r="QIM87" s="45"/>
      <c r="QIN87" s="45"/>
      <c r="QIO87" s="45"/>
      <c r="QIP87" s="45"/>
      <c r="QIQ87" s="45"/>
      <c r="QIR87" s="45"/>
      <c r="QIS87" s="45"/>
      <c r="QIT87" s="45"/>
      <c r="QIU87" s="45"/>
      <c r="QIV87" s="45"/>
      <c r="QIW87" s="45"/>
      <c r="QIX87" s="45"/>
      <c r="QIY87" s="45"/>
      <c r="QIZ87" s="45"/>
      <c r="QJA87" s="45"/>
      <c r="QJB87" s="45"/>
      <c r="QJC87" s="45"/>
      <c r="QJD87" s="45"/>
      <c r="QJE87" s="45"/>
      <c r="QJF87" s="45"/>
      <c r="QJG87" s="45"/>
      <c r="QJH87" s="45"/>
      <c r="QJI87" s="45"/>
      <c r="QJJ87" s="45"/>
      <c r="QJK87" s="45"/>
      <c r="QJL87" s="45"/>
      <c r="QJM87" s="45"/>
      <c r="QJN87" s="45"/>
      <c r="QJO87" s="45"/>
      <c r="QJP87" s="45"/>
      <c r="QJQ87" s="45"/>
      <c r="QJR87" s="45"/>
      <c r="QJS87" s="45"/>
      <c r="QJT87" s="45"/>
      <c r="QJU87" s="45"/>
      <c r="QJV87" s="45"/>
      <c r="QJW87" s="45"/>
      <c r="QJX87" s="45"/>
      <c r="QJY87" s="45"/>
      <c r="QJZ87" s="45"/>
      <c r="QKA87" s="45"/>
      <c r="QKB87" s="45"/>
      <c r="QKC87" s="45"/>
      <c r="QKD87" s="45"/>
      <c r="QKE87" s="45"/>
      <c r="QKF87" s="45"/>
      <c r="QKG87" s="45"/>
      <c r="QKH87" s="45"/>
      <c r="QKI87" s="45"/>
      <c r="QKJ87" s="45"/>
      <c r="QKK87" s="45"/>
      <c r="QKL87" s="45"/>
      <c r="QKM87" s="45"/>
      <c r="QKN87" s="45"/>
      <c r="QKO87" s="45"/>
      <c r="QKP87" s="45"/>
      <c r="QKQ87" s="45"/>
      <c r="QKR87" s="45"/>
      <c r="QKS87" s="45"/>
      <c r="QKT87" s="45"/>
      <c r="QKU87" s="45"/>
      <c r="QKV87" s="45"/>
      <c r="QKW87" s="45"/>
      <c r="QKX87" s="45"/>
      <c r="QKY87" s="45"/>
      <c r="QKZ87" s="45"/>
      <c r="QLA87" s="45"/>
      <c r="QLB87" s="45"/>
      <c r="QLC87" s="45"/>
      <c r="QLD87" s="45"/>
      <c r="QLE87" s="45"/>
      <c r="QLF87" s="45"/>
      <c r="QLG87" s="45"/>
      <c r="QLH87" s="45"/>
      <c r="QLI87" s="45"/>
      <c r="QLJ87" s="45"/>
      <c r="QLK87" s="45"/>
      <c r="QLL87" s="45"/>
      <c r="QLM87" s="45"/>
      <c r="QLN87" s="45"/>
      <c r="QLO87" s="45"/>
      <c r="QLP87" s="45"/>
      <c r="QLQ87" s="45"/>
      <c r="QLR87" s="45"/>
      <c r="QLS87" s="45"/>
      <c r="QLT87" s="45"/>
      <c r="QLU87" s="45"/>
      <c r="QLV87" s="45"/>
      <c r="QLW87" s="45"/>
      <c r="QLX87" s="45"/>
      <c r="QLY87" s="45"/>
      <c r="QLZ87" s="45"/>
      <c r="QMA87" s="45"/>
      <c r="QMB87" s="45"/>
      <c r="QMC87" s="45"/>
      <c r="QMD87" s="45"/>
      <c r="QME87" s="45"/>
      <c r="QMF87" s="45"/>
      <c r="QMG87" s="45"/>
      <c r="QMH87" s="45"/>
      <c r="QMI87" s="45"/>
      <c r="QMJ87" s="45"/>
      <c r="QMK87" s="45"/>
      <c r="QML87" s="45"/>
      <c r="QMM87" s="45"/>
      <c r="QMN87" s="45"/>
      <c r="QMO87" s="45"/>
      <c r="QMP87" s="45"/>
      <c r="QMQ87" s="45"/>
      <c r="QMR87" s="45"/>
      <c r="QMS87" s="45"/>
      <c r="QMT87" s="45"/>
      <c r="QMU87" s="45"/>
      <c r="QMV87" s="45"/>
      <c r="QMW87" s="45"/>
      <c r="QMX87" s="45"/>
      <c r="QMY87" s="45"/>
      <c r="QMZ87" s="45"/>
      <c r="QNA87" s="45"/>
      <c r="QNB87" s="45"/>
      <c r="QNC87" s="45"/>
      <c r="QND87" s="45"/>
      <c r="QNE87" s="45"/>
      <c r="QNF87" s="45"/>
      <c r="QNG87" s="45"/>
      <c r="QNH87" s="45"/>
      <c r="QNI87" s="45"/>
      <c r="QNJ87" s="45"/>
      <c r="QNK87" s="45"/>
      <c r="QNL87" s="45"/>
      <c r="QNM87" s="45"/>
      <c r="QNN87" s="45"/>
      <c r="QNO87" s="45"/>
      <c r="QNP87" s="45"/>
      <c r="QNQ87" s="45"/>
      <c r="QNR87" s="45"/>
      <c r="QNS87" s="45"/>
      <c r="QNT87" s="45"/>
      <c r="QNU87" s="45"/>
      <c r="QNV87" s="45"/>
      <c r="QNW87" s="45"/>
      <c r="QNX87" s="45"/>
      <c r="QNY87" s="45"/>
      <c r="QNZ87" s="45"/>
      <c r="QOA87" s="45"/>
      <c r="QOB87" s="45"/>
      <c r="QOC87" s="45"/>
      <c r="QOD87" s="45"/>
      <c r="QOE87" s="45"/>
      <c r="QOF87" s="45"/>
      <c r="QOG87" s="45"/>
      <c r="QOH87" s="45"/>
      <c r="QOI87" s="45"/>
      <c r="QOJ87" s="45"/>
      <c r="QOK87" s="45"/>
      <c r="QOL87" s="45"/>
      <c r="QOM87" s="45"/>
      <c r="QON87" s="45"/>
      <c r="QOO87" s="45"/>
      <c r="QOP87" s="45"/>
      <c r="QOQ87" s="45"/>
      <c r="QOR87" s="45"/>
      <c r="QOS87" s="45"/>
      <c r="QOT87" s="45"/>
      <c r="QOU87" s="45"/>
      <c r="QOV87" s="45"/>
      <c r="QOW87" s="45"/>
      <c r="QOX87" s="45"/>
      <c r="QOY87" s="45"/>
      <c r="QOZ87" s="45"/>
      <c r="QPA87" s="45"/>
      <c r="QPB87" s="45"/>
      <c r="QPC87" s="45"/>
      <c r="QPD87" s="45"/>
      <c r="QPE87" s="45"/>
      <c r="QPF87" s="45"/>
      <c r="QPG87" s="45"/>
      <c r="QPH87" s="45"/>
      <c r="QPI87" s="45"/>
      <c r="QPJ87" s="45"/>
      <c r="QPK87" s="45"/>
      <c r="QPL87" s="45"/>
      <c r="QPM87" s="45"/>
      <c r="QPN87" s="45"/>
      <c r="QPO87" s="45"/>
      <c r="QPP87" s="45"/>
      <c r="QPQ87" s="45"/>
      <c r="QPR87" s="45"/>
      <c r="QPS87" s="45"/>
      <c r="QPT87" s="45"/>
      <c r="QPU87" s="45"/>
      <c r="QPV87" s="45"/>
      <c r="QPW87" s="45"/>
      <c r="QPX87" s="45"/>
      <c r="QPY87" s="45"/>
      <c r="QPZ87" s="45"/>
      <c r="QQA87" s="45"/>
      <c r="QQB87" s="45"/>
      <c r="QQC87" s="45"/>
      <c r="QQD87" s="45"/>
      <c r="QQE87" s="45"/>
      <c r="QQF87" s="45"/>
      <c r="QQG87" s="45"/>
      <c r="QQH87" s="45"/>
      <c r="QQI87" s="45"/>
      <c r="QQJ87" s="45"/>
      <c r="QQK87" s="45"/>
      <c r="QQL87" s="45"/>
      <c r="QQM87" s="45"/>
      <c r="QQN87" s="45"/>
      <c r="QQO87" s="45"/>
      <c r="QQP87" s="45"/>
      <c r="QQQ87" s="45"/>
      <c r="QQR87" s="45"/>
      <c r="QQS87" s="45"/>
      <c r="QQT87" s="45"/>
      <c r="QQU87" s="45"/>
      <c r="QQV87" s="45"/>
      <c r="QQW87" s="45"/>
      <c r="QQX87" s="45"/>
      <c r="QQY87" s="45"/>
      <c r="QQZ87" s="45"/>
      <c r="QRA87" s="45"/>
      <c r="QRB87" s="45"/>
      <c r="QRC87" s="45"/>
      <c r="QRD87" s="45"/>
      <c r="QRE87" s="45"/>
      <c r="QRF87" s="45"/>
      <c r="QRG87" s="45"/>
      <c r="QRH87" s="45"/>
      <c r="QRI87" s="45"/>
      <c r="QRJ87" s="45"/>
      <c r="QRK87" s="45"/>
      <c r="QRL87" s="45"/>
      <c r="QRM87" s="45"/>
      <c r="QRN87" s="45"/>
      <c r="QRO87" s="45"/>
      <c r="QRP87" s="45"/>
      <c r="QRQ87" s="45"/>
      <c r="QRR87" s="45"/>
      <c r="QRS87" s="45"/>
      <c r="QRT87" s="45"/>
      <c r="QRU87" s="45"/>
      <c r="QRV87" s="45"/>
      <c r="QRW87" s="45"/>
      <c r="QRX87" s="45"/>
      <c r="QRY87" s="45"/>
      <c r="QRZ87" s="45"/>
      <c r="QSA87" s="45"/>
      <c r="QSB87" s="45"/>
      <c r="QSC87" s="45"/>
      <c r="QSD87" s="45"/>
      <c r="QSE87" s="45"/>
      <c r="QSF87" s="45"/>
      <c r="QSG87" s="45"/>
      <c r="QSH87" s="45"/>
      <c r="QSI87" s="45"/>
      <c r="QSJ87" s="45"/>
      <c r="QSK87" s="45"/>
      <c r="QSL87" s="45"/>
      <c r="QSM87" s="45"/>
      <c r="QSN87" s="45"/>
      <c r="QSO87" s="45"/>
      <c r="QSP87" s="45"/>
      <c r="QSQ87" s="45"/>
      <c r="QSR87" s="45"/>
      <c r="QSS87" s="45"/>
      <c r="QST87" s="45"/>
      <c r="QSU87" s="45"/>
      <c r="QSV87" s="45"/>
      <c r="QSW87" s="45"/>
      <c r="QSX87" s="45"/>
      <c r="QSY87" s="45"/>
      <c r="QSZ87" s="45"/>
      <c r="QTA87" s="45"/>
      <c r="QTB87" s="45"/>
      <c r="QTC87" s="45"/>
      <c r="QTD87" s="45"/>
      <c r="QTE87" s="45"/>
      <c r="QTF87" s="45"/>
      <c r="QTG87" s="45"/>
      <c r="QTH87" s="45"/>
      <c r="QTI87" s="45"/>
      <c r="QTJ87" s="45"/>
      <c r="QTK87" s="45"/>
      <c r="QTL87" s="45"/>
      <c r="QTM87" s="45"/>
      <c r="QTN87" s="45"/>
      <c r="QTO87" s="45"/>
      <c r="QTP87" s="45"/>
      <c r="QTQ87" s="45"/>
      <c r="QTR87" s="45"/>
      <c r="QTS87" s="45"/>
      <c r="QTT87" s="45"/>
      <c r="QTU87" s="45"/>
      <c r="QTV87" s="45"/>
      <c r="QTW87" s="45"/>
      <c r="QTX87" s="45"/>
      <c r="QTY87" s="45"/>
      <c r="QTZ87" s="45"/>
      <c r="QUA87" s="45"/>
      <c r="QUB87" s="45"/>
      <c r="QUC87" s="45"/>
      <c r="QUD87" s="45"/>
      <c r="QUE87" s="45"/>
      <c r="QUF87" s="45"/>
      <c r="QUG87" s="45"/>
      <c r="QUH87" s="45"/>
      <c r="QUI87" s="45"/>
      <c r="QUJ87" s="45"/>
      <c r="QUK87" s="45"/>
      <c r="QUL87" s="45"/>
      <c r="QUM87" s="45"/>
      <c r="QUN87" s="45"/>
      <c r="QUO87" s="45"/>
      <c r="QUP87" s="45"/>
      <c r="QUQ87" s="45"/>
      <c r="QUR87" s="45"/>
      <c r="QUS87" s="45"/>
      <c r="QUT87" s="45"/>
      <c r="QUU87" s="45"/>
      <c r="QUV87" s="45"/>
      <c r="QUW87" s="45"/>
      <c r="QUX87" s="45"/>
      <c r="QUY87" s="45"/>
      <c r="QUZ87" s="45"/>
      <c r="QVA87" s="45"/>
      <c r="QVB87" s="45"/>
      <c r="QVC87" s="45"/>
      <c r="QVD87" s="45"/>
      <c r="QVE87" s="45"/>
      <c r="QVF87" s="45"/>
      <c r="QVG87" s="45"/>
      <c r="QVH87" s="45"/>
      <c r="QVI87" s="45"/>
      <c r="QVJ87" s="45"/>
      <c r="QVK87" s="45"/>
      <c r="QVL87" s="45"/>
      <c r="QVM87" s="45"/>
      <c r="QVN87" s="45"/>
      <c r="QVO87" s="45"/>
      <c r="QVP87" s="45"/>
      <c r="QVQ87" s="45"/>
      <c r="QVR87" s="45"/>
      <c r="QVS87" s="45"/>
      <c r="QVT87" s="45"/>
      <c r="QVU87" s="45"/>
      <c r="QVV87" s="45"/>
      <c r="QVW87" s="45"/>
      <c r="QVX87" s="45"/>
      <c r="QVY87" s="45"/>
      <c r="QVZ87" s="45"/>
      <c r="QWA87" s="45"/>
      <c r="QWB87" s="45"/>
      <c r="QWC87" s="45"/>
      <c r="QWD87" s="45"/>
      <c r="QWE87" s="45"/>
      <c r="QWF87" s="45"/>
      <c r="QWG87" s="45"/>
      <c r="QWH87" s="45"/>
      <c r="QWI87" s="45"/>
      <c r="QWJ87" s="45"/>
      <c r="QWK87" s="45"/>
      <c r="QWL87" s="45"/>
      <c r="QWM87" s="45"/>
      <c r="QWN87" s="45"/>
      <c r="QWO87" s="45"/>
      <c r="QWP87" s="45"/>
      <c r="QWQ87" s="45"/>
      <c r="QWR87" s="45"/>
      <c r="QWS87" s="45"/>
      <c r="QWT87" s="45"/>
      <c r="QWU87" s="45"/>
      <c r="QWV87" s="45"/>
      <c r="QWW87" s="45"/>
      <c r="QWX87" s="45"/>
      <c r="QWY87" s="45"/>
      <c r="QWZ87" s="45"/>
      <c r="QXA87" s="45"/>
      <c r="QXB87" s="45"/>
      <c r="QXC87" s="45"/>
      <c r="QXD87" s="45"/>
      <c r="QXE87" s="45"/>
      <c r="QXF87" s="45"/>
      <c r="QXG87" s="45"/>
      <c r="QXH87" s="45"/>
      <c r="QXI87" s="45"/>
      <c r="QXJ87" s="45"/>
      <c r="QXK87" s="45"/>
      <c r="QXL87" s="45"/>
      <c r="QXM87" s="45"/>
      <c r="QXN87" s="45"/>
      <c r="QXO87" s="45"/>
      <c r="QXP87" s="45"/>
      <c r="QXQ87" s="45"/>
      <c r="QXR87" s="45"/>
      <c r="QXS87" s="45"/>
      <c r="QXT87" s="45"/>
      <c r="QXU87" s="45"/>
      <c r="QXV87" s="45"/>
      <c r="QXW87" s="45"/>
      <c r="QXX87" s="45"/>
      <c r="QXY87" s="45"/>
      <c r="QXZ87" s="45"/>
      <c r="QYA87" s="45"/>
      <c r="QYB87" s="45"/>
      <c r="QYC87" s="45"/>
      <c r="QYD87" s="45"/>
      <c r="QYE87" s="45"/>
      <c r="QYF87" s="45"/>
      <c r="QYG87" s="45"/>
      <c r="QYH87" s="45"/>
      <c r="QYI87" s="45"/>
      <c r="QYJ87" s="45"/>
      <c r="QYK87" s="45"/>
      <c r="QYL87" s="45"/>
      <c r="QYM87" s="45"/>
      <c r="QYN87" s="45"/>
      <c r="QYO87" s="45"/>
      <c r="QYP87" s="45"/>
      <c r="QYQ87" s="45"/>
      <c r="QYR87" s="45"/>
      <c r="QYS87" s="45"/>
      <c r="QYT87" s="45"/>
      <c r="QYU87" s="45"/>
      <c r="QYV87" s="45"/>
      <c r="QYW87" s="45"/>
      <c r="QYX87" s="45"/>
      <c r="QYY87" s="45"/>
      <c r="QYZ87" s="45"/>
      <c r="QZA87" s="45"/>
      <c r="QZB87" s="45"/>
      <c r="QZC87" s="45"/>
      <c r="QZD87" s="45"/>
      <c r="QZE87" s="45"/>
      <c r="QZF87" s="45"/>
      <c r="QZG87" s="45"/>
      <c r="QZH87" s="45"/>
      <c r="QZI87" s="45"/>
      <c r="QZJ87" s="45"/>
      <c r="QZK87" s="45"/>
      <c r="QZL87" s="45"/>
      <c r="QZM87" s="45"/>
      <c r="QZN87" s="45"/>
      <c r="QZO87" s="45"/>
      <c r="QZP87" s="45"/>
      <c r="QZQ87" s="45"/>
      <c r="QZR87" s="45"/>
      <c r="QZS87" s="45"/>
      <c r="QZT87" s="45"/>
      <c r="QZU87" s="45"/>
      <c r="QZV87" s="45"/>
      <c r="QZW87" s="45"/>
      <c r="QZX87" s="45"/>
      <c r="QZY87" s="45"/>
      <c r="QZZ87" s="45"/>
      <c r="RAA87" s="45"/>
      <c r="RAB87" s="45"/>
      <c r="RAC87" s="45"/>
      <c r="RAD87" s="45"/>
      <c r="RAE87" s="45"/>
      <c r="RAF87" s="45"/>
      <c r="RAG87" s="45"/>
      <c r="RAH87" s="45"/>
      <c r="RAI87" s="45"/>
      <c r="RAJ87" s="45"/>
      <c r="RAK87" s="45"/>
      <c r="RAL87" s="45"/>
      <c r="RAM87" s="45"/>
      <c r="RAN87" s="45"/>
      <c r="RAO87" s="45"/>
      <c r="RAP87" s="45"/>
      <c r="RAQ87" s="45"/>
      <c r="RAR87" s="45"/>
      <c r="RAS87" s="45"/>
      <c r="RAT87" s="45"/>
      <c r="RAU87" s="45"/>
      <c r="RAV87" s="45"/>
      <c r="RAW87" s="45"/>
      <c r="RAX87" s="45"/>
      <c r="RAY87" s="45"/>
      <c r="RAZ87" s="45"/>
      <c r="RBA87" s="45"/>
      <c r="RBB87" s="45"/>
      <c r="RBC87" s="45"/>
      <c r="RBD87" s="45"/>
      <c r="RBE87" s="45"/>
      <c r="RBF87" s="45"/>
      <c r="RBG87" s="45"/>
      <c r="RBH87" s="45"/>
      <c r="RBI87" s="45"/>
      <c r="RBJ87" s="45"/>
      <c r="RBK87" s="45"/>
      <c r="RBL87" s="45"/>
      <c r="RBM87" s="45"/>
      <c r="RBN87" s="45"/>
      <c r="RBO87" s="45"/>
      <c r="RBP87" s="45"/>
      <c r="RBQ87" s="45"/>
      <c r="RBR87" s="45"/>
      <c r="RBS87" s="45"/>
      <c r="RBT87" s="45"/>
      <c r="RBU87" s="45"/>
      <c r="RBV87" s="45"/>
      <c r="RBW87" s="45"/>
      <c r="RBX87" s="45"/>
      <c r="RBY87" s="45"/>
      <c r="RBZ87" s="45"/>
      <c r="RCA87" s="45"/>
      <c r="RCB87" s="45"/>
      <c r="RCC87" s="45"/>
      <c r="RCD87" s="45"/>
      <c r="RCE87" s="45"/>
      <c r="RCF87" s="45"/>
      <c r="RCG87" s="45"/>
      <c r="RCH87" s="45"/>
      <c r="RCI87" s="45"/>
      <c r="RCJ87" s="45"/>
      <c r="RCK87" s="45"/>
      <c r="RCL87" s="45"/>
      <c r="RCM87" s="45"/>
      <c r="RCN87" s="45"/>
      <c r="RCO87" s="45"/>
      <c r="RCP87" s="45"/>
      <c r="RCQ87" s="45"/>
      <c r="RCR87" s="45"/>
      <c r="RCS87" s="45"/>
      <c r="RCT87" s="45"/>
      <c r="RCU87" s="45"/>
      <c r="RCV87" s="45"/>
      <c r="RCW87" s="45"/>
      <c r="RCX87" s="45"/>
      <c r="RCY87" s="45"/>
      <c r="RCZ87" s="45"/>
      <c r="RDA87" s="45"/>
      <c r="RDB87" s="45"/>
      <c r="RDC87" s="45"/>
      <c r="RDD87" s="45"/>
      <c r="RDE87" s="45"/>
      <c r="RDF87" s="45"/>
      <c r="RDG87" s="45"/>
      <c r="RDH87" s="45"/>
      <c r="RDI87" s="45"/>
      <c r="RDJ87" s="45"/>
      <c r="RDK87" s="45"/>
      <c r="RDL87" s="45"/>
      <c r="RDM87" s="45"/>
      <c r="RDN87" s="45"/>
      <c r="RDO87" s="45"/>
      <c r="RDP87" s="45"/>
      <c r="RDQ87" s="45"/>
      <c r="RDR87" s="45"/>
      <c r="RDS87" s="45"/>
      <c r="RDT87" s="45"/>
      <c r="RDU87" s="45"/>
      <c r="RDV87" s="45"/>
      <c r="RDW87" s="45"/>
      <c r="RDX87" s="45"/>
      <c r="RDY87" s="45"/>
      <c r="RDZ87" s="45"/>
      <c r="REA87" s="45"/>
      <c r="REB87" s="45"/>
      <c r="REC87" s="45"/>
      <c r="RED87" s="45"/>
      <c r="REE87" s="45"/>
      <c r="REF87" s="45"/>
      <c r="REG87" s="45"/>
      <c r="REH87" s="45"/>
      <c r="REI87" s="45"/>
      <c r="REJ87" s="45"/>
      <c r="REK87" s="45"/>
      <c r="REL87" s="45"/>
      <c r="REM87" s="45"/>
      <c r="REN87" s="45"/>
      <c r="REO87" s="45"/>
      <c r="REP87" s="45"/>
      <c r="REQ87" s="45"/>
      <c r="RER87" s="45"/>
      <c r="RES87" s="45"/>
      <c r="RET87" s="45"/>
      <c r="REU87" s="45"/>
      <c r="REV87" s="45"/>
      <c r="REW87" s="45"/>
      <c r="REX87" s="45"/>
      <c r="REY87" s="45"/>
      <c r="REZ87" s="45"/>
      <c r="RFA87" s="45"/>
      <c r="RFB87" s="45"/>
      <c r="RFC87" s="45"/>
      <c r="RFD87" s="45"/>
      <c r="RFE87" s="45"/>
      <c r="RFF87" s="45"/>
      <c r="RFG87" s="45"/>
      <c r="RFH87" s="45"/>
      <c r="RFI87" s="45"/>
      <c r="RFJ87" s="45"/>
      <c r="RFK87" s="45"/>
      <c r="RFL87" s="45"/>
      <c r="RFM87" s="45"/>
      <c r="RFN87" s="45"/>
      <c r="RFO87" s="45"/>
      <c r="RFP87" s="45"/>
      <c r="RFQ87" s="45"/>
      <c r="RFR87" s="45"/>
      <c r="RFS87" s="45"/>
      <c r="RFT87" s="45"/>
      <c r="RFU87" s="45"/>
      <c r="RFV87" s="45"/>
      <c r="RFW87" s="45"/>
      <c r="RFX87" s="45"/>
      <c r="RFY87" s="45"/>
      <c r="RFZ87" s="45"/>
      <c r="RGA87" s="45"/>
      <c r="RGB87" s="45"/>
      <c r="RGC87" s="45"/>
      <c r="RGD87" s="45"/>
      <c r="RGE87" s="45"/>
      <c r="RGF87" s="45"/>
      <c r="RGG87" s="45"/>
      <c r="RGH87" s="45"/>
      <c r="RGI87" s="45"/>
      <c r="RGJ87" s="45"/>
      <c r="RGK87" s="45"/>
      <c r="RGL87" s="45"/>
      <c r="RGM87" s="45"/>
      <c r="RGN87" s="45"/>
      <c r="RGO87" s="45"/>
      <c r="RGP87" s="45"/>
      <c r="RGQ87" s="45"/>
      <c r="RGR87" s="45"/>
      <c r="RGS87" s="45"/>
      <c r="RGT87" s="45"/>
      <c r="RGU87" s="45"/>
      <c r="RGV87" s="45"/>
      <c r="RGW87" s="45"/>
      <c r="RGX87" s="45"/>
      <c r="RGY87" s="45"/>
      <c r="RGZ87" s="45"/>
      <c r="RHA87" s="45"/>
      <c r="RHB87" s="45"/>
      <c r="RHC87" s="45"/>
      <c r="RHD87" s="45"/>
      <c r="RHE87" s="45"/>
      <c r="RHF87" s="45"/>
      <c r="RHG87" s="45"/>
      <c r="RHH87" s="45"/>
      <c r="RHI87" s="45"/>
      <c r="RHJ87" s="45"/>
      <c r="RHK87" s="45"/>
      <c r="RHL87" s="45"/>
      <c r="RHM87" s="45"/>
      <c r="RHN87" s="45"/>
      <c r="RHO87" s="45"/>
      <c r="RHP87" s="45"/>
      <c r="RHQ87" s="45"/>
      <c r="RHR87" s="45"/>
      <c r="RHS87" s="45"/>
      <c r="RHT87" s="45"/>
      <c r="RHU87" s="45"/>
      <c r="RHV87" s="45"/>
      <c r="RHW87" s="45"/>
      <c r="RHX87" s="45"/>
      <c r="RHY87" s="45"/>
      <c r="RHZ87" s="45"/>
      <c r="RIA87" s="45"/>
      <c r="RIB87" s="45"/>
      <c r="RIC87" s="45"/>
      <c r="RID87" s="45"/>
      <c r="RIE87" s="45"/>
      <c r="RIF87" s="45"/>
      <c r="RIG87" s="45"/>
      <c r="RIH87" s="45"/>
      <c r="RII87" s="45"/>
      <c r="RIJ87" s="45"/>
      <c r="RIK87" s="45"/>
      <c r="RIL87" s="45"/>
      <c r="RIM87" s="45"/>
      <c r="RIN87" s="45"/>
      <c r="RIO87" s="45"/>
      <c r="RIP87" s="45"/>
      <c r="RIQ87" s="45"/>
      <c r="RIR87" s="45"/>
      <c r="RIS87" s="45"/>
      <c r="RIT87" s="45"/>
      <c r="RIU87" s="45"/>
      <c r="RIV87" s="45"/>
      <c r="RIW87" s="45"/>
      <c r="RIX87" s="45"/>
      <c r="RIY87" s="45"/>
      <c r="RIZ87" s="45"/>
      <c r="RJA87" s="45"/>
      <c r="RJB87" s="45"/>
      <c r="RJC87" s="45"/>
      <c r="RJD87" s="45"/>
      <c r="RJE87" s="45"/>
      <c r="RJF87" s="45"/>
      <c r="RJG87" s="45"/>
      <c r="RJH87" s="45"/>
      <c r="RJI87" s="45"/>
      <c r="RJJ87" s="45"/>
      <c r="RJK87" s="45"/>
      <c r="RJL87" s="45"/>
      <c r="RJM87" s="45"/>
      <c r="RJN87" s="45"/>
      <c r="RJO87" s="45"/>
      <c r="RJP87" s="45"/>
      <c r="RJQ87" s="45"/>
      <c r="RJR87" s="45"/>
      <c r="RJS87" s="45"/>
      <c r="RJT87" s="45"/>
      <c r="RJU87" s="45"/>
      <c r="RJV87" s="45"/>
      <c r="RJW87" s="45"/>
      <c r="RJX87" s="45"/>
      <c r="RJY87" s="45"/>
      <c r="RJZ87" s="45"/>
      <c r="RKA87" s="45"/>
      <c r="RKB87" s="45"/>
      <c r="RKC87" s="45"/>
      <c r="RKD87" s="45"/>
      <c r="RKE87" s="45"/>
      <c r="RKF87" s="45"/>
      <c r="RKG87" s="45"/>
      <c r="RKH87" s="45"/>
      <c r="RKI87" s="45"/>
      <c r="RKJ87" s="45"/>
      <c r="RKK87" s="45"/>
      <c r="RKL87" s="45"/>
      <c r="RKM87" s="45"/>
      <c r="RKN87" s="45"/>
      <c r="RKO87" s="45"/>
      <c r="RKP87" s="45"/>
      <c r="RKQ87" s="45"/>
      <c r="RKR87" s="45"/>
      <c r="RKS87" s="45"/>
      <c r="RKT87" s="45"/>
      <c r="RKU87" s="45"/>
      <c r="RKV87" s="45"/>
      <c r="RKW87" s="45"/>
      <c r="RKX87" s="45"/>
      <c r="RKY87" s="45"/>
      <c r="RKZ87" s="45"/>
      <c r="RLA87" s="45"/>
      <c r="RLB87" s="45"/>
      <c r="RLC87" s="45"/>
      <c r="RLD87" s="45"/>
      <c r="RLE87" s="45"/>
      <c r="RLF87" s="45"/>
      <c r="RLG87" s="45"/>
      <c r="RLH87" s="45"/>
      <c r="RLI87" s="45"/>
      <c r="RLJ87" s="45"/>
      <c r="RLK87" s="45"/>
      <c r="RLL87" s="45"/>
      <c r="RLM87" s="45"/>
      <c r="RLN87" s="45"/>
      <c r="RLO87" s="45"/>
      <c r="RLP87" s="45"/>
      <c r="RLQ87" s="45"/>
      <c r="RLR87" s="45"/>
      <c r="RLS87" s="45"/>
      <c r="RLT87" s="45"/>
      <c r="RLU87" s="45"/>
      <c r="RLV87" s="45"/>
      <c r="RLW87" s="45"/>
      <c r="RLX87" s="45"/>
      <c r="RLY87" s="45"/>
      <c r="RLZ87" s="45"/>
      <c r="RMA87" s="45"/>
      <c r="RMB87" s="45"/>
      <c r="RMC87" s="45"/>
      <c r="RMD87" s="45"/>
      <c r="RME87" s="45"/>
      <c r="RMF87" s="45"/>
      <c r="RMG87" s="45"/>
      <c r="RMH87" s="45"/>
      <c r="RMI87" s="45"/>
      <c r="RMJ87" s="45"/>
      <c r="RMK87" s="45"/>
      <c r="RML87" s="45"/>
      <c r="RMM87" s="45"/>
      <c r="RMN87" s="45"/>
      <c r="RMO87" s="45"/>
      <c r="RMP87" s="45"/>
      <c r="RMQ87" s="45"/>
      <c r="RMR87" s="45"/>
      <c r="RMS87" s="45"/>
      <c r="RMT87" s="45"/>
      <c r="RMU87" s="45"/>
      <c r="RMV87" s="45"/>
      <c r="RMW87" s="45"/>
      <c r="RMX87" s="45"/>
      <c r="RMY87" s="45"/>
      <c r="RMZ87" s="45"/>
      <c r="RNA87" s="45"/>
      <c r="RNB87" s="45"/>
      <c r="RNC87" s="45"/>
      <c r="RND87" s="45"/>
      <c r="RNE87" s="45"/>
      <c r="RNF87" s="45"/>
      <c r="RNG87" s="45"/>
      <c r="RNH87" s="45"/>
      <c r="RNI87" s="45"/>
      <c r="RNJ87" s="45"/>
      <c r="RNK87" s="45"/>
      <c r="RNL87" s="45"/>
      <c r="RNM87" s="45"/>
      <c r="RNN87" s="45"/>
      <c r="RNO87" s="45"/>
      <c r="RNP87" s="45"/>
      <c r="RNQ87" s="45"/>
      <c r="RNR87" s="45"/>
      <c r="RNS87" s="45"/>
      <c r="RNT87" s="45"/>
      <c r="RNU87" s="45"/>
      <c r="RNV87" s="45"/>
      <c r="RNW87" s="45"/>
      <c r="RNX87" s="45"/>
      <c r="RNY87" s="45"/>
      <c r="RNZ87" s="45"/>
      <c r="ROA87" s="45"/>
      <c r="ROB87" s="45"/>
      <c r="ROC87" s="45"/>
      <c r="ROD87" s="45"/>
      <c r="ROE87" s="45"/>
      <c r="ROF87" s="45"/>
      <c r="ROG87" s="45"/>
      <c r="ROH87" s="45"/>
      <c r="ROI87" s="45"/>
      <c r="ROJ87" s="45"/>
      <c r="ROK87" s="45"/>
      <c r="ROL87" s="45"/>
      <c r="ROM87" s="45"/>
      <c r="RON87" s="45"/>
      <c r="ROO87" s="45"/>
      <c r="ROP87" s="45"/>
      <c r="ROQ87" s="45"/>
      <c r="ROR87" s="45"/>
      <c r="ROS87" s="45"/>
      <c r="ROT87" s="45"/>
      <c r="ROU87" s="45"/>
      <c r="ROV87" s="45"/>
      <c r="ROW87" s="45"/>
      <c r="ROX87" s="45"/>
      <c r="ROY87" s="45"/>
      <c r="ROZ87" s="45"/>
      <c r="RPA87" s="45"/>
      <c r="RPB87" s="45"/>
      <c r="RPC87" s="45"/>
      <c r="RPD87" s="45"/>
      <c r="RPE87" s="45"/>
      <c r="RPF87" s="45"/>
      <c r="RPG87" s="45"/>
      <c r="RPH87" s="45"/>
      <c r="RPI87" s="45"/>
      <c r="RPJ87" s="45"/>
      <c r="RPK87" s="45"/>
      <c r="RPL87" s="45"/>
      <c r="RPM87" s="45"/>
      <c r="RPN87" s="45"/>
      <c r="RPO87" s="45"/>
      <c r="RPP87" s="45"/>
      <c r="RPQ87" s="45"/>
      <c r="RPR87" s="45"/>
      <c r="RPS87" s="45"/>
      <c r="RPT87" s="45"/>
      <c r="RPU87" s="45"/>
      <c r="RPV87" s="45"/>
      <c r="RPW87" s="45"/>
      <c r="RPX87" s="45"/>
      <c r="RPY87" s="45"/>
      <c r="RPZ87" s="45"/>
      <c r="RQA87" s="45"/>
      <c r="RQB87" s="45"/>
      <c r="RQC87" s="45"/>
      <c r="RQD87" s="45"/>
      <c r="RQE87" s="45"/>
      <c r="RQF87" s="45"/>
      <c r="RQG87" s="45"/>
      <c r="RQH87" s="45"/>
      <c r="RQI87" s="45"/>
      <c r="RQJ87" s="45"/>
      <c r="RQK87" s="45"/>
      <c r="RQL87" s="45"/>
      <c r="RQM87" s="45"/>
      <c r="RQN87" s="45"/>
      <c r="RQO87" s="45"/>
      <c r="RQP87" s="45"/>
      <c r="RQQ87" s="45"/>
      <c r="RQR87" s="45"/>
      <c r="RQS87" s="45"/>
      <c r="RQT87" s="45"/>
      <c r="RQU87" s="45"/>
      <c r="RQV87" s="45"/>
      <c r="RQW87" s="45"/>
      <c r="RQX87" s="45"/>
      <c r="RQY87" s="45"/>
      <c r="RQZ87" s="45"/>
      <c r="RRA87" s="45"/>
      <c r="RRB87" s="45"/>
      <c r="RRC87" s="45"/>
      <c r="RRD87" s="45"/>
      <c r="RRE87" s="45"/>
      <c r="RRF87" s="45"/>
      <c r="RRG87" s="45"/>
      <c r="RRH87" s="45"/>
      <c r="RRI87" s="45"/>
      <c r="RRJ87" s="45"/>
      <c r="RRK87" s="45"/>
      <c r="RRL87" s="45"/>
      <c r="RRM87" s="45"/>
      <c r="RRN87" s="45"/>
      <c r="RRO87" s="45"/>
      <c r="RRP87" s="45"/>
      <c r="RRQ87" s="45"/>
      <c r="RRR87" s="45"/>
      <c r="RRS87" s="45"/>
      <c r="RRT87" s="45"/>
      <c r="RRU87" s="45"/>
      <c r="RRV87" s="45"/>
      <c r="RRW87" s="45"/>
      <c r="RRX87" s="45"/>
      <c r="RRY87" s="45"/>
      <c r="RRZ87" s="45"/>
      <c r="RSA87" s="45"/>
      <c r="RSB87" s="45"/>
      <c r="RSC87" s="45"/>
      <c r="RSD87" s="45"/>
      <c r="RSE87" s="45"/>
      <c r="RSF87" s="45"/>
      <c r="RSG87" s="45"/>
      <c r="RSH87" s="45"/>
      <c r="RSI87" s="45"/>
      <c r="RSJ87" s="45"/>
      <c r="RSK87" s="45"/>
      <c r="RSL87" s="45"/>
      <c r="RSM87" s="45"/>
      <c r="RSN87" s="45"/>
      <c r="RSO87" s="45"/>
      <c r="RSP87" s="45"/>
      <c r="RSQ87" s="45"/>
      <c r="RSR87" s="45"/>
      <c r="RSS87" s="45"/>
      <c r="RST87" s="45"/>
      <c r="RSU87" s="45"/>
      <c r="RSV87" s="45"/>
      <c r="RSW87" s="45"/>
      <c r="RSX87" s="45"/>
      <c r="RSY87" s="45"/>
      <c r="RSZ87" s="45"/>
      <c r="RTA87" s="45"/>
      <c r="RTB87" s="45"/>
      <c r="RTC87" s="45"/>
      <c r="RTD87" s="45"/>
      <c r="RTE87" s="45"/>
      <c r="RTF87" s="45"/>
      <c r="RTG87" s="45"/>
      <c r="RTH87" s="45"/>
      <c r="RTI87" s="45"/>
      <c r="RTJ87" s="45"/>
      <c r="RTK87" s="45"/>
      <c r="RTL87" s="45"/>
      <c r="RTM87" s="45"/>
      <c r="RTN87" s="45"/>
      <c r="RTO87" s="45"/>
      <c r="RTP87" s="45"/>
      <c r="RTQ87" s="45"/>
      <c r="RTR87" s="45"/>
      <c r="RTS87" s="45"/>
      <c r="RTT87" s="45"/>
      <c r="RTU87" s="45"/>
      <c r="RTV87" s="45"/>
      <c r="RTW87" s="45"/>
      <c r="RTX87" s="45"/>
      <c r="RTY87" s="45"/>
      <c r="RTZ87" s="45"/>
      <c r="RUA87" s="45"/>
      <c r="RUB87" s="45"/>
      <c r="RUC87" s="45"/>
      <c r="RUD87" s="45"/>
      <c r="RUE87" s="45"/>
      <c r="RUF87" s="45"/>
      <c r="RUG87" s="45"/>
      <c r="RUH87" s="45"/>
      <c r="RUI87" s="45"/>
      <c r="RUJ87" s="45"/>
      <c r="RUK87" s="45"/>
      <c r="RUL87" s="45"/>
      <c r="RUM87" s="45"/>
      <c r="RUN87" s="45"/>
      <c r="RUO87" s="45"/>
      <c r="RUP87" s="45"/>
      <c r="RUQ87" s="45"/>
      <c r="RUR87" s="45"/>
      <c r="RUS87" s="45"/>
      <c r="RUT87" s="45"/>
      <c r="RUU87" s="45"/>
      <c r="RUV87" s="45"/>
      <c r="RUW87" s="45"/>
      <c r="RUX87" s="45"/>
      <c r="RUY87" s="45"/>
      <c r="RUZ87" s="45"/>
      <c r="RVA87" s="45"/>
      <c r="RVB87" s="45"/>
      <c r="RVC87" s="45"/>
      <c r="RVD87" s="45"/>
      <c r="RVE87" s="45"/>
      <c r="RVF87" s="45"/>
      <c r="RVG87" s="45"/>
      <c r="RVH87" s="45"/>
      <c r="RVI87" s="45"/>
      <c r="RVJ87" s="45"/>
      <c r="RVK87" s="45"/>
      <c r="RVL87" s="45"/>
      <c r="RVM87" s="45"/>
      <c r="RVN87" s="45"/>
      <c r="RVO87" s="45"/>
      <c r="RVP87" s="45"/>
      <c r="RVQ87" s="45"/>
      <c r="RVR87" s="45"/>
      <c r="RVS87" s="45"/>
      <c r="RVT87" s="45"/>
      <c r="RVU87" s="45"/>
      <c r="RVV87" s="45"/>
      <c r="RVW87" s="45"/>
      <c r="RVX87" s="45"/>
      <c r="RVY87" s="45"/>
      <c r="RVZ87" s="45"/>
      <c r="RWA87" s="45"/>
      <c r="RWB87" s="45"/>
      <c r="RWC87" s="45"/>
      <c r="RWD87" s="45"/>
      <c r="RWE87" s="45"/>
      <c r="RWF87" s="45"/>
      <c r="RWG87" s="45"/>
      <c r="RWH87" s="45"/>
      <c r="RWI87" s="45"/>
      <c r="RWJ87" s="45"/>
      <c r="RWK87" s="45"/>
      <c r="RWL87" s="45"/>
      <c r="RWM87" s="45"/>
      <c r="RWN87" s="45"/>
      <c r="RWO87" s="45"/>
      <c r="RWP87" s="45"/>
      <c r="RWQ87" s="45"/>
      <c r="RWR87" s="45"/>
      <c r="RWS87" s="45"/>
      <c r="RWT87" s="45"/>
      <c r="RWU87" s="45"/>
      <c r="RWV87" s="45"/>
      <c r="RWW87" s="45"/>
      <c r="RWX87" s="45"/>
      <c r="RWY87" s="45"/>
      <c r="RWZ87" s="45"/>
      <c r="RXA87" s="45"/>
      <c r="RXB87" s="45"/>
      <c r="RXC87" s="45"/>
      <c r="RXD87" s="45"/>
      <c r="RXE87" s="45"/>
      <c r="RXF87" s="45"/>
      <c r="RXG87" s="45"/>
      <c r="RXH87" s="45"/>
      <c r="RXI87" s="45"/>
      <c r="RXJ87" s="45"/>
      <c r="RXK87" s="45"/>
      <c r="RXL87" s="45"/>
      <c r="RXM87" s="45"/>
      <c r="RXN87" s="45"/>
      <c r="RXO87" s="45"/>
      <c r="RXP87" s="45"/>
      <c r="RXQ87" s="45"/>
      <c r="RXR87" s="45"/>
      <c r="RXS87" s="45"/>
      <c r="RXT87" s="45"/>
      <c r="RXU87" s="45"/>
      <c r="RXV87" s="45"/>
      <c r="RXW87" s="45"/>
      <c r="RXX87" s="45"/>
      <c r="RXY87" s="45"/>
      <c r="RXZ87" s="45"/>
      <c r="RYA87" s="45"/>
      <c r="RYB87" s="45"/>
      <c r="RYC87" s="45"/>
      <c r="RYD87" s="45"/>
      <c r="RYE87" s="45"/>
      <c r="RYF87" s="45"/>
      <c r="RYG87" s="45"/>
      <c r="RYH87" s="45"/>
      <c r="RYI87" s="45"/>
      <c r="RYJ87" s="45"/>
      <c r="RYK87" s="45"/>
      <c r="RYL87" s="45"/>
      <c r="RYM87" s="45"/>
      <c r="RYN87" s="45"/>
      <c r="RYO87" s="45"/>
      <c r="RYP87" s="45"/>
      <c r="RYQ87" s="45"/>
      <c r="RYR87" s="45"/>
      <c r="RYS87" s="45"/>
      <c r="RYT87" s="45"/>
      <c r="RYU87" s="45"/>
      <c r="RYV87" s="45"/>
      <c r="RYW87" s="45"/>
      <c r="RYX87" s="45"/>
      <c r="RYY87" s="45"/>
      <c r="RYZ87" s="45"/>
      <c r="RZA87" s="45"/>
      <c r="RZB87" s="45"/>
      <c r="RZC87" s="45"/>
      <c r="RZD87" s="45"/>
      <c r="RZE87" s="45"/>
      <c r="RZF87" s="45"/>
      <c r="RZG87" s="45"/>
      <c r="RZH87" s="45"/>
      <c r="RZI87" s="45"/>
      <c r="RZJ87" s="45"/>
      <c r="RZK87" s="45"/>
      <c r="RZL87" s="45"/>
      <c r="RZM87" s="45"/>
      <c r="RZN87" s="45"/>
      <c r="RZO87" s="45"/>
      <c r="RZP87" s="45"/>
      <c r="RZQ87" s="45"/>
      <c r="RZR87" s="45"/>
      <c r="RZS87" s="45"/>
      <c r="RZT87" s="45"/>
      <c r="RZU87" s="45"/>
      <c r="RZV87" s="45"/>
      <c r="RZW87" s="45"/>
      <c r="RZX87" s="45"/>
      <c r="RZY87" s="45"/>
      <c r="RZZ87" s="45"/>
      <c r="SAA87" s="45"/>
      <c r="SAB87" s="45"/>
      <c r="SAC87" s="45"/>
      <c r="SAD87" s="45"/>
      <c r="SAE87" s="45"/>
      <c r="SAF87" s="45"/>
      <c r="SAG87" s="45"/>
      <c r="SAH87" s="45"/>
      <c r="SAI87" s="45"/>
      <c r="SAJ87" s="45"/>
      <c r="SAK87" s="45"/>
      <c r="SAL87" s="45"/>
      <c r="SAM87" s="45"/>
      <c r="SAN87" s="45"/>
      <c r="SAO87" s="45"/>
      <c r="SAP87" s="45"/>
      <c r="SAQ87" s="45"/>
      <c r="SAR87" s="45"/>
      <c r="SAS87" s="45"/>
      <c r="SAT87" s="45"/>
      <c r="SAU87" s="45"/>
      <c r="SAV87" s="45"/>
      <c r="SAW87" s="45"/>
      <c r="SAX87" s="45"/>
      <c r="SAY87" s="45"/>
      <c r="SAZ87" s="45"/>
      <c r="SBA87" s="45"/>
      <c r="SBB87" s="45"/>
      <c r="SBC87" s="45"/>
      <c r="SBD87" s="45"/>
      <c r="SBE87" s="45"/>
      <c r="SBF87" s="45"/>
      <c r="SBG87" s="45"/>
      <c r="SBH87" s="45"/>
      <c r="SBI87" s="45"/>
      <c r="SBJ87" s="45"/>
      <c r="SBK87" s="45"/>
      <c r="SBL87" s="45"/>
      <c r="SBM87" s="45"/>
      <c r="SBN87" s="45"/>
      <c r="SBO87" s="45"/>
      <c r="SBP87" s="45"/>
      <c r="SBQ87" s="45"/>
      <c r="SBR87" s="45"/>
      <c r="SBS87" s="45"/>
      <c r="SBT87" s="45"/>
      <c r="SBU87" s="45"/>
      <c r="SBV87" s="45"/>
      <c r="SBW87" s="45"/>
      <c r="SBX87" s="45"/>
      <c r="SBY87" s="45"/>
      <c r="SBZ87" s="45"/>
      <c r="SCA87" s="45"/>
      <c r="SCB87" s="45"/>
      <c r="SCC87" s="45"/>
      <c r="SCD87" s="45"/>
      <c r="SCE87" s="45"/>
      <c r="SCF87" s="45"/>
      <c r="SCG87" s="45"/>
      <c r="SCH87" s="45"/>
      <c r="SCI87" s="45"/>
      <c r="SCJ87" s="45"/>
      <c r="SCK87" s="45"/>
      <c r="SCL87" s="45"/>
      <c r="SCM87" s="45"/>
      <c r="SCN87" s="45"/>
      <c r="SCO87" s="45"/>
      <c r="SCP87" s="45"/>
      <c r="SCQ87" s="45"/>
      <c r="SCR87" s="45"/>
      <c r="SCS87" s="45"/>
      <c r="SCT87" s="45"/>
      <c r="SCU87" s="45"/>
      <c r="SCV87" s="45"/>
      <c r="SCW87" s="45"/>
      <c r="SCX87" s="45"/>
      <c r="SCY87" s="45"/>
      <c r="SCZ87" s="45"/>
      <c r="SDA87" s="45"/>
      <c r="SDB87" s="45"/>
      <c r="SDC87" s="45"/>
      <c r="SDD87" s="45"/>
      <c r="SDE87" s="45"/>
      <c r="SDF87" s="45"/>
      <c r="SDG87" s="45"/>
      <c r="SDH87" s="45"/>
      <c r="SDI87" s="45"/>
      <c r="SDJ87" s="45"/>
      <c r="SDK87" s="45"/>
      <c r="SDL87" s="45"/>
      <c r="SDM87" s="45"/>
      <c r="SDN87" s="45"/>
      <c r="SDO87" s="45"/>
      <c r="SDP87" s="45"/>
      <c r="SDQ87" s="45"/>
      <c r="SDR87" s="45"/>
      <c r="SDS87" s="45"/>
      <c r="SDT87" s="45"/>
      <c r="SDU87" s="45"/>
      <c r="SDV87" s="45"/>
      <c r="SDW87" s="45"/>
      <c r="SDX87" s="45"/>
      <c r="SDY87" s="45"/>
      <c r="SDZ87" s="45"/>
      <c r="SEA87" s="45"/>
      <c r="SEB87" s="45"/>
      <c r="SEC87" s="45"/>
      <c r="SED87" s="45"/>
      <c r="SEE87" s="45"/>
      <c r="SEF87" s="45"/>
      <c r="SEG87" s="45"/>
      <c r="SEH87" s="45"/>
      <c r="SEI87" s="45"/>
      <c r="SEJ87" s="45"/>
      <c r="SEK87" s="45"/>
      <c r="SEL87" s="45"/>
      <c r="SEM87" s="45"/>
      <c r="SEN87" s="45"/>
      <c r="SEO87" s="45"/>
      <c r="SEP87" s="45"/>
      <c r="SEQ87" s="45"/>
      <c r="SER87" s="45"/>
      <c r="SES87" s="45"/>
      <c r="SET87" s="45"/>
      <c r="SEU87" s="45"/>
      <c r="SEV87" s="45"/>
      <c r="SEW87" s="45"/>
      <c r="SEX87" s="45"/>
      <c r="SEY87" s="45"/>
      <c r="SEZ87" s="45"/>
      <c r="SFA87" s="45"/>
      <c r="SFB87" s="45"/>
      <c r="SFC87" s="45"/>
      <c r="SFD87" s="45"/>
      <c r="SFE87" s="45"/>
      <c r="SFF87" s="45"/>
      <c r="SFG87" s="45"/>
      <c r="SFH87" s="45"/>
      <c r="SFI87" s="45"/>
      <c r="SFJ87" s="45"/>
      <c r="SFK87" s="45"/>
      <c r="SFL87" s="45"/>
      <c r="SFM87" s="45"/>
      <c r="SFN87" s="45"/>
      <c r="SFO87" s="45"/>
      <c r="SFP87" s="45"/>
      <c r="SFQ87" s="45"/>
      <c r="SFR87" s="45"/>
      <c r="SFS87" s="45"/>
      <c r="SFT87" s="45"/>
      <c r="SFU87" s="45"/>
      <c r="SFV87" s="45"/>
      <c r="SFW87" s="45"/>
      <c r="SFX87" s="45"/>
      <c r="SFY87" s="45"/>
      <c r="SFZ87" s="45"/>
      <c r="SGA87" s="45"/>
      <c r="SGB87" s="45"/>
      <c r="SGC87" s="45"/>
      <c r="SGD87" s="45"/>
      <c r="SGE87" s="45"/>
      <c r="SGF87" s="45"/>
      <c r="SGG87" s="45"/>
      <c r="SGH87" s="45"/>
      <c r="SGI87" s="45"/>
      <c r="SGJ87" s="45"/>
      <c r="SGK87" s="45"/>
      <c r="SGL87" s="45"/>
      <c r="SGM87" s="45"/>
      <c r="SGN87" s="45"/>
      <c r="SGO87" s="45"/>
      <c r="SGP87" s="45"/>
      <c r="SGQ87" s="45"/>
      <c r="SGR87" s="45"/>
      <c r="SGS87" s="45"/>
      <c r="SGT87" s="45"/>
      <c r="SGU87" s="45"/>
      <c r="SGV87" s="45"/>
      <c r="SGW87" s="45"/>
      <c r="SGX87" s="45"/>
      <c r="SGY87" s="45"/>
      <c r="SGZ87" s="45"/>
      <c r="SHA87" s="45"/>
      <c r="SHB87" s="45"/>
      <c r="SHC87" s="45"/>
      <c r="SHD87" s="45"/>
      <c r="SHE87" s="45"/>
      <c r="SHF87" s="45"/>
      <c r="SHG87" s="45"/>
      <c r="SHH87" s="45"/>
      <c r="SHI87" s="45"/>
      <c r="SHJ87" s="45"/>
      <c r="SHK87" s="45"/>
      <c r="SHL87" s="45"/>
      <c r="SHM87" s="45"/>
      <c r="SHN87" s="45"/>
      <c r="SHO87" s="45"/>
      <c r="SHP87" s="45"/>
      <c r="SHQ87" s="45"/>
      <c r="SHR87" s="45"/>
      <c r="SHS87" s="45"/>
      <c r="SHT87" s="45"/>
      <c r="SHU87" s="45"/>
      <c r="SHV87" s="45"/>
      <c r="SHW87" s="45"/>
      <c r="SHX87" s="45"/>
      <c r="SHY87" s="45"/>
      <c r="SHZ87" s="45"/>
      <c r="SIA87" s="45"/>
      <c r="SIB87" s="45"/>
      <c r="SIC87" s="45"/>
      <c r="SID87" s="45"/>
      <c r="SIE87" s="45"/>
      <c r="SIF87" s="45"/>
      <c r="SIG87" s="45"/>
      <c r="SIH87" s="45"/>
      <c r="SII87" s="45"/>
      <c r="SIJ87" s="45"/>
      <c r="SIK87" s="45"/>
      <c r="SIL87" s="45"/>
      <c r="SIM87" s="45"/>
      <c r="SIN87" s="45"/>
      <c r="SIO87" s="45"/>
      <c r="SIP87" s="45"/>
      <c r="SIQ87" s="45"/>
      <c r="SIR87" s="45"/>
      <c r="SIS87" s="45"/>
      <c r="SIT87" s="45"/>
      <c r="SIU87" s="45"/>
      <c r="SIV87" s="45"/>
      <c r="SIW87" s="45"/>
      <c r="SIX87" s="45"/>
      <c r="SIY87" s="45"/>
      <c r="SIZ87" s="45"/>
      <c r="SJA87" s="45"/>
      <c r="SJB87" s="45"/>
      <c r="SJC87" s="45"/>
      <c r="SJD87" s="45"/>
      <c r="SJE87" s="45"/>
      <c r="SJF87" s="45"/>
      <c r="SJG87" s="45"/>
      <c r="SJH87" s="45"/>
      <c r="SJI87" s="45"/>
      <c r="SJJ87" s="45"/>
      <c r="SJK87" s="45"/>
      <c r="SJL87" s="45"/>
      <c r="SJM87" s="45"/>
      <c r="SJN87" s="45"/>
      <c r="SJO87" s="45"/>
      <c r="SJP87" s="45"/>
      <c r="SJQ87" s="45"/>
      <c r="SJR87" s="45"/>
      <c r="SJS87" s="45"/>
      <c r="SJT87" s="45"/>
      <c r="SJU87" s="45"/>
      <c r="SJV87" s="45"/>
      <c r="SJW87" s="45"/>
      <c r="SJX87" s="45"/>
      <c r="SJY87" s="45"/>
      <c r="SJZ87" s="45"/>
      <c r="SKA87" s="45"/>
      <c r="SKB87" s="45"/>
      <c r="SKC87" s="45"/>
      <c r="SKD87" s="45"/>
      <c r="SKE87" s="45"/>
      <c r="SKF87" s="45"/>
      <c r="SKG87" s="45"/>
      <c r="SKH87" s="45"/>
      <c r="SKI87" s="45"/>
      <c r="SKJ87" s="45"/>
      <c r="SKK87" s="45"/>
      <c r="SKL87" s="45"/>
      <c r="SKM87" s="45"/>
      <c r="SKN87" s="45"/>
      <c r="SKO87" s="45"/>
      <c r="SKP87" s="45"/>
      <c r="SKQ87" s="45"/>
      <c r="SKR87" s="45"/>
      <c r="SKS87" s="45"/>
      <c r="SKT87" s="45"/>
      <c r="SKU87" s="45"/>
      <c r="SKV87" s="45"/>
      <c r="SKW87" s="45"/>
      <c r="SKX87" s="45"/>
      <c r="SKY87" s="45"/>
      <c r="SKZ87" s="45"/>
      <c r="SLA87" s="45"/>
      <c r="SLB87" s="45"/>
      <c r="SLC87" s="45"/>
      <c r="SLD87" s="45"/>
      <c r="SLE87" s="45"/>
      <c r="SLF87" s="45"/>
      <c r="SLG87" s="45"/>
      <c r="SLH87" s="45"/>
      <c r="SLI87" s="45"/>
      <c r="SLJ87" s="45"/>
      <c r="SLK87" s="45"/>
      <c r="SLL87" s="45"/>
      <c r="SLM87" s="45"/>
      <c r="SLN87" s="45"/>
      <c r="SLO87" s="45"/>
      <c r="SLP87" s="45"/>
      <c r="SLQ87" s="45"/>
      <c r="SLR87" s="45"/>
      <c r="SLS87" s="45"/>
      <c r="SLT87" s="45"/>
      <c r="SLU87" s="45"/>
      <c r="SLV87" s="45"/>
      <c r="SLW87" s="45"/>
      <c r="SLX87" s="45"/>
      <c r="SLY87" s="45"/>
      <c r="SLZ87" s="45"/>
      <c r="SMA87" s="45"/>
      <c r="SMB87" s="45"/>
      <c r="SMC87" s="45"/>
      <c r="SMD87" s="45"/>
      <c r="SME87" s="45"/>
      <c r="SMF87" s="45"/>
      <c r="SMG87" s="45"/>
      <c r="SMH87" s="45"/>
      <c r="SMI87" s="45"/>
      <c r="SMJ87" s="45"/>
      <c r="SMK87" s="45"/>
      <c r="SML87" s="45"/>
      <c r="SMM87" s="45"/>
      <c r="SMN87" s="45"/>
      <c r="SMO87" s="45"/>
      <c r="SMP87" s="45"/>
      <c r="SMQ87" s="45"/>
      <c r="SMR87" s="45"/>
      <c r="SMS87" s="45"/>
      <c r="SMT87" s="45"/>
      <c r="SMU87" s="45"/>
      <c r="SMV87" s="45"/>
      <c r="SMW87" s="45"/>
      <c r="SMX87" s="45"/>
      <c r="SMY87" s="45"/>
      <c r="SMZ87" s="45"/>
      <c r="SNA87" s="45"/>
      <c r="SNB87" s="45"/>
      <c r="SNC87" s="45"/>
      <c r="SND87" s="45"/>
      <c r="SNE87" s="45"/>
      <c r="SNF87" s="45"/>
      <c r="SNG87" s="45"/>
      <c r="SNH87" s="45"/>
      <c r="SNI87" s="45"/>
      <c r="SNJ87" s="45"/>
      <c r="SNK87" s="45"/>
      <c r="SNL87" s="45"/>
      <c r="SNM87" s="45"/>
      <c r="SNN87" s="45"/>
      <c r="SNO87" s="45"/>
      <c r="SNP87" s="45"/>
      <c r="SNQ87" s="45"/>
      <c r="SNR87" s="45"/>
      <c r="SNS87" s="45"/>
      <c r="SNT87" s="45"/>
      <c r="SNU87" s="45"/>
      <c r="SNV87" s="45"/>
      <c r="SNW87" s="45"/>
      <c r="SNX87" s="45"/>
      <c r="SNY87" s="45"/>
      <c r="SNZ87" s="45"/>
      <c r="SOA87" s="45"/>
      <c r="SOB87" s="45"/>
      <c r="SOC87" s="45"/>
      <c r="SOD87" s="45"/>
      <c r="SOE87" s="45"/>
      <c r="SOF87" s="45"/>
      <c r="SOG87" s="45"/>
      <c r="SOH87" s="45"/>
      <c r="SOI87" s="45"/>
      <c r="SOJ87" s="45"/>
      <c r="SOK87" s="45"/>
      <c r="SOL87" s="45"/>
      <c r="SOM87" s="45"/>
      <c r="SON87" s="45"/>
      <c r="SOO87" s="45"/>
      <c r="SOP87" s="45"/>
      <c r="SOQ87" s="45"/>
      <c r="SOR87" s="45"/>
      <c r="SOS87" s="45"/>
      <c r="SOT87" s="45"/>
      <c r="SOU87" s="45"/>
      <c r="SOV87" s="45"/>
      <c r="SOW87" s="45"/>
      <c r="SOX87" s="45"/>
      <c r="SOY87" s="45"/>
      <c r="SOZ87" s="45"/>
      <c r="SPA87" s="45"/>
      <c r="SPB87" s="45"/>
      <c r="SPC87" s="45"/>
      <c r="SPD87" s="45"/>
      <c r="SPE87" s="45"/>
      <c r="SPF87" s="45"/>
      <c r="SPG87" s="45"/>
      <c r="SPH87" s="45"/>
      <c r="SPI87" s="45"/>
      <c r="SPJ87" s="45"/>
      <c r="SPK87" s="45"/>
      <c r="SPL87" s="45"/>
      <c r="SPM87" s="45"/>
      <c r="SPN87" s="45"/>
      <c r="SPO87" s="45"/>
      <c r="SPP87" s="45"/>
      <c r="SPQ87" s="45"/>
      <c r="SPR87" s="45"/>
      <c r="SPS87" s="45"/>
      <c r="SPT87" s="45"/>
      <c r="SPU87" s="45"/>
      <c r="SPV87" s="45"/>
      <c r="SPW87" s="45"/>
      <c r="SPX87" s="45"/>
      <c r="SPY87" s="45"/>
      <c r="SPZ87" s="45"/>
      <c r="SQA87" s="45"/>
      <c r="SQB87" s="45"/>
      <c r="SQC87" s="45"/>
      <c r="SQD87" s="45"/>
      <c r="SQE87" s="45"/>
      <c r="SQF87" s="45"/>
      <c r="SQG87" s="45"/>
      <c r="SQH87" s="45"/>
      <c r="SQI87" s="45"/>
      <c r="SQJ87" s="45"/>
      <c r="SQK87" s="45"/>
      <c r="SQL87" s="45"/>
      <c r="SQM87" s="45"/>
      <c r="SQN87" s="45"/>
      <c r="SQO87" s="45"/>
      <c r="SQP87" s="45"/>
      <c r="SQQ87" s="45"/>
      <c r="SQR87" s="45"/>
      <c r="SQS87" s="45"/>
      <c r="SQT87" s="45"/>
      <c r="SQU87" s="45"/>
      <c r="SQV87" s="45"/>
      <c r="SQW87" s="45"/>
      <c r="SQX87" s="45"/>
      <c r="SQY87" s="45"/>
      <c r="SQZ87" s="45"/>
      <c r="SRA87" s="45"/>
      <c r="SRB87" s="45"/>
      <c r="SRC87" s="45"/>
      <c r="SRD87" s="45"/>
      <c r="SRE87" s="45"/>
      <c r="SRF87" s="45"/>
      <c r="SRG87" s="45"/>
      <c r="SRH87" s="45"/>
      <c r="SRI87" s="45"/>
      <c r="SRJ87" s="45"/>
      <c r="SRK87" s="45"/>
      <c r="SRL87" s="45"/>
      <c r="SRM87" s="45"/>
      <c r="SRN87" s="45"/>
      <c r="SRO87" s="45"/>
      <c r="SRP87" s="45"/>
      <c r="SRQ87" s="45"/>
      <c r="SRR87" s="45"/>
      <c r="SRS87" s="45"/>
      <c r="SRT87" s="45"/>
      <c r="SRU87" s="45"/>
      <c r="SRV87" s="45"/>
      <c r="SRW87" s="45"/>
      <c r="SRX87" s="45"/>
      <c r="SRY87" s="45"/>
      <c r="SRZ87" s="45"/>
      <c r="SSA87" s="45"/>
      <c r="SSB87" s="45"/>
      <c r="SSC87" s="45"/>
      <c r="SSD87" s="45"/>
      <c r="SSE87" s="45"/>
      <c r="SSF87" s="45"/>
      <c r="SSG87" s="45"/>
      <c r="SSH87" s="45"/>
      <c r="SSI87" s="45"/>
      <c r="SSJ87" s="45"/>
      <c r="SSK87" s="45"/>
      <c r="SSL87" s="45"/>
      <c r="SSM87" s="45"/>
      <c r="SSN87" s="45"/>
      <c r="SSO87" s="45"/>
      <c r="SSP87" s="45"/>
      <c r="SSQ87" s="45"/>
      <c r="SSR87" s="45"/>
      <c r="SSS87" s="45"/>
      <c r="SST87" s="45"/>
      <c r="SSU87" s="45"/>
      <c r="SSV87" s="45"/>
      <c r="SSW87" s="45"/>
      <c r="SSX87" s="45"/>
      <c r="SSY87" s="45"/>
      <c r="SSZ87" s="45"/>
      <c r="STA87" s="45"/>
      <c r="STB87" s="45"/>
      <c r="STC87" s="45"/>
      <c r="STD87" s="45"/>
      <c r="STE87" s="45"/>
      <c r="STF87" s="45"/>
      <c r="STG87" s="45"/>
      <c r="STH87" s="45"/>
      <c r="STI87" s="45"/>
      <c r="STJ87" s="45"/>
      <c r="STK87" s="45"/>
      <c r="STL87" s="45"/>
      <c r="STM87" s="45"/>
      <c r="STN87" s="45"/>
      <c r="STO87" s="45"/>
      <c r="STP87" s="45"/>
      <c r="STQ87" s="45"/>
      <c r="STR87" s="45"/>
      <c r="STS87" s="45"/>
      <c r="STT87" s="45"/>
      <c r="STU87" s="45"/>
      <c r="STV87" s="45"/>
      <c r="STW87" s="45"/>
      <c r="STX87" s="45"/>
      <c r="STY87" s="45"/>
      <c r="STZ87" s="45"/>
      <c r="SUA87" s="45"/>
      <c r="SUB87" s="45"/>
      <c r="SUC87" s="45"/>
      <c r="SUD87" s="45"/>
      <c r="SUE87" s="45"/>
      <c r="SUF87" s="45"/>
      <c r="SUG87" s="45"/>
      <c r="SUH87" s="45"/>
      <c r="SUI87" s="45"/>
      <c r="SUJ87" s="45"/>
      <c r="SUK87" s="45"/>
      <c r="SUL87" s="45"/>
      <c r="SUM87" s="45"/>
      <c r="SUN87" s="45"/>
      <c r="SUO87" s="45"/>
      <c r="SUP87" s="45"/>
      <c r="SUQ87" s="45"/>
      <c r="SUR87" s="45"/>
      <c r="SUS87" s="45"/>
      <c r="SUT87" s="45"/>
      <c r="SUU87" s="45"/>
      <c r="SUV87" s="45"/>
      <c r="SUW87" s="45"/>
      <c r="SUX87" s="45"/>
      <c r="SUY87" s="45"/>
      <c r="SUZ87" s="45"/>
      <c r="SVA87" s="45"/>
      <c r="SVB87" s="45"/>
      <c r="SVC87" s="45"/>
      <c r="SVD87" s="45"/>
      <c r="SVE87" s="45"/>
      <c r="SVF87" s="45"/>
      <c r="SVG87" s="45"/>
      <c r="SVH87" s="45"/>
      <c r="SVI87" s="45"/>
      <c r="SVJ87" s="45"/>
      <c r="SVK87" s="45"/>
      <c r="SVL87" s="45"/>
      <c r="SVM87" s="45"/>
      <c r="SVN87" s="45"/>
      <c r="SVO87" s="45"/>
      <c r="SVP87" s="45"/>
      <c r="SVQ87" s="45"/>
      <c r="SVR87" s="45"/>
      <c r="SVS87" s="45"/>
      <c r="SVT87" s="45"/>
      <c r="SVU87" s="45"/>
      <c r="SVV87" s="45"/>
      <c r="SVW87" s="45"/>
      <c r="SVX87" s="45"/>
      <c r="SVY87" s="45"/>
      <c r="SVZ87" s="45"/>
      <c r="SWA87" s="45"/>
      <c r="SWB87" s="45"/>
      <c r="SWC87" s="45"/>
      <c r="SWD87" s="45"/>
      <c r="SWE87" s="45"/>
      <c r="SWF87" s="45"/>
      <c r="SWG87" s="45"/>
      <c r="SWH87" s="45"/>
      <c r="SWI87" s="45"/>
      <c r="SWJ87" s="45"/>
      <c r="SWK87" s="45"/>
      <c r="SWL87" s="45"/>
      <c r="SWM87" s="45"/>
      <c r="SWN87" s="45"/>
      <c r="SWO87" s="45"/>
      <c r="SWP87" s="45"/>
      <c r="SWQ87" s="45"/>
      <c r="SWR87" s="45"/>
      <c r="SWS87" s="45"/>
      <c r="SWT87" s="45"/>
      <c r="SWU87" s="45"/>
      <c r="SWV87" s="45"/>
      <c r="SWW87" s="45"/>
      <c r="SWX87" s="45"/>
      <c r="SWY87" s="45"/>
      <c r="SWZ87" s="45"/>
      <c r="SXA87" s="45"/>
      <c r="SXB87" s="45"/>
      <c r="SXC87" s="45"/>
      <c r="SXD87" s="45"/>
      <c r="SXE87" s="45"/>
      <c r="SXF87" s="45"/>
      <c r="SXG87" s="45"/>
      <c r="SXH87" s="45"/>
      <c r="SXI87" s="45"/>
      <c r="SXJ87" s="45"/>
      <c r="SXK87" s="45"/>
      <c r="SXL87" s="45"/>
      <c r="SXM87" s="45"/>
      <c r="SXN87" s="45"/>
      <c r="SXO87" s="45"/>
      <c r="SXP87" s="45"/>
      <c r="SXQ87" s="45"/>
      <c r="SXR87" s="45"/>
      <c r="SXS87" s="45"/>
      <c r="SXT87" s="45"/>
      <c r="SXU87" s="45"/>
      <c r="SXV87" s="45"/>
      <c r="SXW87" s="45"/>
      <c r="SXX87" s="45"/>
      <c r="SXY87" s="45"/>
      <c r="SXZ87" s="45"/>
      <c r="SYA87" s="45"/>
      <c r="SYB87" s="45"/>
      <c r="SYC87" s="45"/>
      <c r="SYD87" s="45"/>
      <c r="SYE87" s="45"/>
      <c r="SYF87" s="45"/>
      <c r="SYG87" s="45"/>
      <c r="SYH87" s="45"/>
      <c r="SYI87" s="45"/>
      <c r="SYJ87" s="45"/>
      <c r="SYK87" s="45"/>
      <c r="SYL87" s="45"/>
      <c r="SYM87" s="45"/>
      <c r="SYN87" s="45"/>
      <c r="SYO87" s="45"/>
      <c r="SYP87" s="45"/>
      <c r="SYQ87" s="45"/>
      <c r="SYR87" s="45"/>
      <c r="SYS87" s="45"/>
      <c r="SYT87" s="45"/>
      <c r="SYU87" s="45"/>
      <c r="SYV87" s="45"/>
      <c r="SYW87" s="45"/>
      <c r="SYX87" s="45"/>
      <c r="SYY87" s="45"/>
      <c r="SYZ87" s="45"/>
      <c r="SZA87" s="45"/>
      <c r="SZB87" s="45"/>
      <c r="SZC87" s="45"/>
      <c r="SZD87" s="45"/>
      <c r="SZE87" s="45"/>
      <c r="SZF87" s="45"/>
      <c r="SZG87" s="45"/>
      <c r="SZH87" s="45"/>
      <c r="SZI87" s="45"/>
      <c r="SZJ87" s="45"/>
      <c r="SZK87" s="45"/>
      <c r="SZL87" s="45"/>
      <c r="SZM87" s="45"/>
      <c r="SZN87" s="45"/>
      <c r="SZO87" s="45"/>
      <c r="SZP87" s="45"/>
      <c r="SZQ87" s="45"/>
      <c r="SZR87" s="45"/>
      <c r="SZS87" s="45"/>
      <c r="SZT87" s="45"/>
      <c r="SZU87" s="45"/>
      <c r="SZV87" s="45"/>
      <c r="SZW87" s="45"/>
      <c r="SZX87" s="45"/>
      <c r="SZY87" s="45"/>
      <c r="SZZ87" s="45"/>
      <c r="TAA87" s="45"/>
      <c r="TAB87" s="45"/>
      <c r="TAC87" s="45"/>
      <c r="TAD87" s="45"/>
      <c r="TAE87" s="45"/>
      <c r="TAF87" s="45"/>
      <c r="TAG87" s="45"/>
      <c r="TAH87" s="45"/>
      <c r="TAI87" s="45"/>
      <c r="TAJ87" s="45"/>
      <c r="TAK87" s="45"/>
      <c r="TAL87" s="45"/>
      <c r="TAM87" s="45"/>
      <c r="TAN87" s="45"/>
      <c r="TAO87" s="45"/>
      <c r="TAP87" s="45"/>
      <c r="TAQ87" s="45"/>
      <c r="TAR87" s="45"/>
      <c r="TAS87" s="45"/>
      <c r="TAT87" s="45"/>
      <c r="TAU87" s="45"/>
      <c r="TAV87" s="45"/>
      <c r="TAW87" s="45"/>
      <c r="TAX87" s="45"/>
      <c r="TAY87" s="45"/>
      <c r="TAZ87" s="45"/>
      <c r="TBA87" s="45"/>
      <c r="TBB87" s="45"/>
      <c r="TBC87" s="45"/>
      <c r="TBD87" s="45"/>
      <c r="TBE87" s="45"/>
      <c r="TBF87" s="45"/>
      <c r="TBG87" s="45"/>
      <c r="TBH87" s="45"/>
      <c r="TBI87" s="45"/>
      <c r="TBJ87" s="45"/>
      <c r="TBK87" s="45"/>
      <c r="TBL87" s="45"/>
      <c r="TBM87" s="45"/>
      <c r="TBN87" s="45"/>
      <c r="TBO87" s="45"/>
      <c r="TBP87" s="45"/>
      <c r="TBQ87" s="45"/>
      <c r="TBR87" s="45"/>
      <c r="TBS87" s="45"/>
      <c r="TBT87" s="45"/>
      <c r="TBU87" s="45"/>
      <c r="TBV87" s="45"/>
      <c r="TBW87" s="45"/>
      <c r="TBX87" s="45"/>
      <c r="TBY87" s="45"/>
      <c r="TBZ87" s="45"/>
      <c r="TCA87" s="45"/>
      <c r="TCB87" s="45"/>
      <c r="TCC87" s="45"/>
      <c r="TCD87" s="45"/>
      <c r="TCE87" s="45"/>
      <c r="TCF87" s="45"/>
      <c r="TCG87" s="45"/>
      <c r="TCH87" s="45"/>
      <c r="TCI87" s="45"/>
      <c r="TCJ87" s="45"/>
      <c r="TCK87" s="45"/>
      <c r="TCL87" s="45"/>
      <c r="TCM87" s="45"/>
      <c r="TCN87" s="45"/>
      <c r="TCO87" s="45"/>
      <c r="TCP87" s="45"/>
      <c r="TCQ87" s="45"/>
      <c r="TCR87" s="45"/>
      <c r="TCS87" s="45"/>
      <c r="TCT87" s="45"/>
      <c r="TCU87" s="45"/>
      <c r="TCV87" s="45"/>
      <c r="TCW87" s="45"/>
      <c r="TCX87" s="45"/>
      <c r="TCY87" s="45"/>
      <c r="TCZ87" s="45"/>
      <c r="TDA87" s="45"/>
      <c r="TDB87" s="45"/>
      <c r="TDC87" s="45"/>
      <c r="TDD87" s="45"/>
      <c r="TDE87" s="45"/>
      <c r="TDF87" s="45"/>
      <c r="TDG87" s="45"/>
      <c r="TDH87" s="45"/>
      <c r="TDI87" s="45"/>
      <c r="TDJ87" s="45"/>
      <c r="TDK87" s="45"/>
      <c r="TDL87" s="45"/>
      <c r="TDM87" s="45"/>
      <c r="TDN87" s="45"/>
      <c r="TDO87" s="45"/>
      <c r="TDP87" s="45"/>
      <c r="TDQ87" s="45"/>
      <c r="TDR87" s="45"/>
      <c r="TDS87" s="45"/>
      <c r="TDT87" s="45"/>
      <c r="TDU87" s="45"/>
      <c r="TDV87" s="45"/>
      <c r="TDW87" s="45"/>
      <c r="TDX87" s="45"/>
      <c r="TDY87" s="45"/>
      <c r="TDZ87" s="45"/>
      <c r="TEA87" s="45"/>
      <c r="TEB87" s="45"/>
      <c r="TEC87" s="45"/>
      <c r="TED87" s="45"/>
      <c r="TEE87" s="45"/>
      <c r="TEF87" s="45"/>
      <c r="TEG87" s="45"/>
      <c r="TEH87" s="45"/>
      <c r="TEI87" s="45"/>
      <c r="TEJ87" s="45"/>
      <c r="TEK87" s="45"/>
      <c r="TEL87" s="45"/>
      <c r="TEM87" s="45"/>
      <c r="TEN87" s="45"/>
      <c r="TEO87" s="45"/>
      <c r="TEP87" s="45"/>
      <c r="TEQ87" s="45"/>
      <c r="TER87" s="45"/>
      <c r="TES87" s="45"/>
      <c r="TET87" s="45"/>
      <c r="TEU87" s="45"/>
      <c r="TEV87" s="45"/>
      <c r="TEW87" s="45"/>
      <c r="TEX87" s="45"/>
      <c r="TEY87" s="45"/>
      <c r="TEZ87" s="45"/>
      <c r="TFA87" s="45"/>
      <c r="TFB87" s="45"/>
      <c r="TFC87" s="45"/>
      <c r="TFD87" s="45"/>
      <c r="TFE87" s="45"/>
      <c r="TFF87" s="45"/>
      <c r="TFG87" s="45"/>
      <c r="TFH87" s="45"/>
      <c r="TFI87" s="45"/>
      <c r="TFJ87" s="45"/>
      <c r="TFK87" s="45"/>
      <c r="TFL87" s="45"/>
      <c r="TFM87" s="45"/>
      <c r="TFN87" s="45"/>
      <c r="TFO87" s="45"/>
      <c r="TFP87" s="45"/>
      <c r="TFQ87" s="45"/>
      <c r="TFR87" s="45"/>
      <c r="TFS87" s="45"/>
      <c r="TFT87" s="45"/>
      <c r="TFU87" s="45"/>
      <c r="TFV87" s="45"/>
      <c r="TFW87" s="45"/>
      <c r="TFX87" s="45"/>
      <c r="TFY87" s="45"/>
      <c r="TFZ87" s="45"/>
      <c r="TGA87" s="45"/>
      <c r="TGB87" s="45"/>
      <c r="TGC87" s="45"/>
      <c r="TGD87" s="45"/>
      <c r="TGE87" s="45"/>
      <c r="TGF87" s="45"/>
      <c r="TGG87" s="45"/>
      <c r="TGH87" s="45"/>
      <c r="TGI87" s="45"/>
      <c r="TGJ87" s="45"/>
      <c r="TGK87" s="45"/>
      <c r="TGL87" s="45"/>
      <c r="TGM87" s="45"/>
      <c r="TGN87" s="45"/>
      <c r="TGO87" s="45"/>
      <c r="TGP87" s="45"/>
      <c r="TGQ87" s="45"/>
      <c r="TGR87" s="45"/>
      <c r="TGS87" s="45"/>
      <c r="TGT87" s="45"/>
      <c r="TGU87" s="45"/>
      <c r="TGV87" s="45"/>
      <c r="TGW87" s="45"/>
      <c r="TGX87" s="45"/>
      <c r="TGY87" s="45"/>
      <c r="TGZ87" s="45"/>
      <c r="THA87" s="45"/>
      <c r="THB87" s="45"/>
      <c r="THC87" s="45"/>
      <c r="THD87" s="45"/>
      <c r="THE87" s="45"/>
      <c r="THF87" s="45"/>
      <c r="THG87" s="45"/>
      <c r="THH87" s="45"/>
      <c r="THI87" s="45"/>
      <c r="THJ87" s="45"/>
      <c r="THK87" s="45"/>
      <c r="THL87" s="45"/>
      <c r="THM87" s="45"/>
      <c r="THN87" s="45"/>
      <c r="THO87" s="45"/>
      <c r="THP87" s="45"/>
      <c r="THQ87" s="45"/>
      <c r="THR87" s="45"/>
      <c r="THS87" s="45"/>
      <c r="THT87" s="45"/>
      <c r="THU87" s="45"/>
      <c r="THV87" s="45"/>
      <c r="THW87" s="45"/>
      <c r="THX87" s="45"/>
      <c r="THY87" s="45"/>
      <c r="THZ87" s="45"/>
      <c r="TIA87" s="45"/>
      <c r="TIB87" s="45"/>
      <c r="TIC87" s="45"/>
      <c r="TID87" s="45"/>
      <c r="TIE87" s="45"/>
      <c r="TIF87" s="45"/>
      <c r="TIG87" s="45"/>
      <c r="TIH87" s="45"/>
      <c r="TII87" s="45"/>
      <c r="TIJ87" s="45"/>
      <c r="TIK87" s="45"/>
      <c r="TIL87" s="45"/>
      <c r="TIM87" s="45"/>
      <c r="TIN87" s="45"/>
      <c r="TIO87" s="45"/>
      <c r="TIP87" s="45"/>
      <c r="TIQ87" s="45"/>
      <c r="TIR87" s="45"/>
      <c r="TIS87" s="45"/>
      <c r="TIT87" s="45"/>
      <c r="TIU87" s="45"/>
      <c r="TIV87" s="45"/>
      <c r="TIW87" s="45"/>
      <c r="TIX87" s="45"/>
      <c r="TIY87" s="45"/>
      <c r="TIZ87" s="45"/>
      <c r="TJA87" s="45"/>
      <c r="TJB87" s="45"/>
      <c r="TJC87" s="45"/>
      <c r="TJD87" s="45"/>
      <c r="TJE87" s="45"/>
      <c r="TJF87" s="45"/>
      <c r="TJG87" s="45"/>
      <c r="TJH87" s="45"/>
      <c r="TJI87" s="45"/>
      <c r="TJJ87" s="45"/>
      <c r="TJK87" s="45"/>
      <c r="TJL87" s="45"/>
      <c r="TJM87" s="45"/>
      <c r="TJN87" s="45"/>
      <c r="TJO87" s="45"/>
      <c r="TJP87" s="45"/>
      <c r="TJQ87" s="45"/>
      <c r="TJR87" s="45"/>
      <c r="TJS87" s="45"/>
      <c r="TJT87" s="45"/>
      <c r="TJU87" s="45"/>
      <c r="TJV87" s="45"/>
      <c r="TJW87" s="45"/>
      <c r="TJX87" s="45"/>
      <c r="TJY87" s="45"/>
      <c r="TJZ87" s="45"/>
      <c r="TKA87" s="45"/>
      <c r="TKB87" s="45"/>
      <c r="TKC87" s="45"/>
      <c r="TKD87" s="45"/>
      <c r="TKE87" s="45"/>
      <c r="TKF87" s="45"/>
      <c r="TKG87" s="45"/>
      <c r="TKH87" s="45"/>
      <c r="TKI87" s="45"/>
      <c r="TKJ87" s="45"/>
      <c r="TKK87" s="45"/>
      <c r="TKL87" s="45"/>
      <c r="TKM87" s="45"/>
      <c r="TKN87" s="45"/>
      <c r="TKO87" s="45"/>
      <c r="TKP87" s="45"/>
      <c r="TKQ87" s="45"/>
      <c r="TKR87" s="45"/>
      <c r="TKS87" s="45"/>
      <c r="TKT87" s="45"/>
      <c r="TKU87" s="45"/>
      <c r="TKV87" s="45"/>
      <c r="TKW87" s="45"/>
      <c r="TKX87" s="45"/>
      <c r="TKY87" s="45"/>
      <c r="TKZ87" s="45"/>
      <c r="TLA87" s="45"/>
      <c r="TLB87" s="45"/>
      <c r="TLC87" s="45"/>
      <c r="TLD87" s="45"/>
      <c r="TLE87" s="45"/>
      <c r="TLF87" s="45"/>
      <c r="TLG87" s="45"/>
      <c r="TLH87" s="45"/>
      <c r="TLI87" s="45"/>
      <c r="TLJ87" s="45"/>
      <c r="TLK87" s="45"/>
      <c r="TLL87" s="45"/>
      <c r="TLM87" s="45"/>
      <c r="TLN87" s="45"/>
      <c r="TLO87" s="45"/>
      <c r="TLP87" s="45"/>
      <c r="TLQ87" s="45"/>
      <c r="TLR87" s="45"/>
      <c r="TLS87" s="45"/>
      <c r="TLT87" s="45"/>
      <c r="TLU87" s="45"/>
      <c r="TLV87" s="45"/>
      <c r="TLW87" s="45"/>
      <c r="TLX87" s="45"/>
      <c r="TLY87" s="45"/>
      <c r="TLZ87" s="45"/>
      <c r="TMA87" s="45"/>
      <c r="TMB87" s="45"/>
      <c r="TMC87" s="45"/>
      <c r="TMD87" s="45"/>
      <c r="TME87" s="45"/>
      <c r="TMF87" s="45"/>
      <c r="TMG87" s="45"/>
      <c r="TMH87" s="45"/>
      <c r="TMI87" s="45"/>
      <c r="TMJ87" s="45"/>
      <c r="TMK87" s="45"/>
      <c r="TML87" s="45"/>
      <c r="TMM87" s="45"/>
      <c r="TMN87" s="45"/>
      <c r="TMO87" s="45"/>
      <c r="TMP87" s="45"/>
      <c r="TMQ87" s="45"/>
      <c r="TMR87" s="45"/>
      <c r="TMS87" s="45"/>
      <c r="TMT87" s="45"/>
      <c r="TMU87" s="45"/>
      <c r="TMV87" s="45"/>
      <c r="TMW87" s="45"/>
      <c r="TMX87" s="45"/>
      <c r="TMY87" s="45"/>
      <c r="TMZ87" s="45"/>
      <c r="TNA87" s="45"/>
      <c r="TNB87" s="45"/>
      <c r="TNC87" s="45"/>
      <c r="TND87" s="45"/>
      <c r="TNE87" s="45"/>
      <c r="TNF87" s="45"/>
      <c r="TNG87" s="45"/>
      <c r="TNH87" s="45"/>
      <c r="TNI87" s="45"/>
      <c r="TNJ87" s="45"/>
      <c r="TNK87" s="45"/>
      <c r="TNL87" s="45"/>
      <c r="TNM87" s="45"/>
      <c r="TNN87" s="45"/>
      <c r="TNO87" s="45"/>
      <c r="TNP87" s="45"/>
      <c r="TNQ87" s="45"/>
      <c r="TNR87" s="45"/>
      <c r="TNS87" s="45"/>
      <c r="TNT87" s="45"/>
      <c r="TNU87" s="45"/>
      <c r="TNV87" s="45"/>
      <c r="TNW87" s="45"/>
      <c r="TNX87" s="45"/>
      <c r="TNY87" s="45"/>
      <c r="TNZ87" s="45"/>
      <c r="TOA87" s="45"/>
      <c r="TOB87" s="45"/>
      <c r="TOC87" s="45"/>
      <c r="TOD87" s="45"/>
      <c r="TOE87" s="45"/>
      <c r="TOF87" s="45"/>
      <c r="TOG87" s="45"/>
      <c r="TOH87" s="45"/>
      <c r="TOI87" s="45"/>
      <c r="TOJ87" s="45"/>
      <c r="TOK87" s="45"/>
      <c r="TOL87" s="45"/>
      <c r="TOM87" s="45"/>
      <c r="TON87" s="45"/>
      <c r="TOO87" s="45"/>
      <c r="TOP87" s="45"/>
      <c r="TOQ87" s="45"/>
      <c r="TOR87" s="45"/>
      <c r="TOS87" s="45"/>
      <c r="TOT87" s="45"/>
      <c r="TOU87" s="45"/>
      <c r="TOV87" s="45"/>
      <c r="TOW87" s="45"/>
      <c r="TOX87" s="45"/>
      <c r="TOY87" s="45"/>
      <c r="TOZ87" s="45"/>
      <c r="TPA87" s="45"/>
      <c r="TPB87" s="45"/>
      <c r="TPC87" s="45"/>
      <c r="TPD87" s="45"/>
      <c r="TPE87" s="45"/>
      <c r="TPF87" s="45"/>
      <c r="TPG87" s="45"/>
      <c r="TPH87" s="45"/>
      <c r="TPI87" s="45"/>
      <c r="TPJ87" s="45"/>
      <c r="TPK87" s="45"/>
      <c r="TPL87" s="45"/>
      <c r="TPM87" s="45"/>
      <c r="TPN87" s="45"/>
      <c r="TPO87" s="45"/>
      <c r="TPP87" s="45"/>
      <c r="TPQ87" s="45"/>
      <c r="TPR87" s="45"/>
      <c r="TPS87" s="45"/>
      <c r="TPT87" s="45"/>
      <c r="TPU87" s="45"/>
      <c r="TPV87" s="45"/>
      <c r="TPW87" s="45"/>
      <c r="TPX87" s="45"/>
      <c r="TPY87" s="45"/>
      <c r="TPZ87" s="45"/>
      <c r="TQA87" s="45"/>
      <c r="TQB87" s="45"/>
      <c r="TQC87" s="45"/>
      <c r="TQD87" s="45"/>
      <c r="TQE87" s="45"/>
      <c r="TQF87" s="45"/>
      <c r="TQG87" s="45"/>
      <c r="TQH87" s="45"/>
      <c r="TQI87" s="45"/>
      <c r="TQJ87" s="45"/>
      <c r="TQK87" s="45"/>
      <c r="TQL87" s="45"/>
      <c r="TQM87" s="45"/>
      <c r="TQN87" s="45"/>
      <c r="TQO87" s="45"/>
      <c r="TQP87" s="45"/>
      <c r="TQQ87" s="45"/>
      <c r="TQR87" s="45"/>
      <c r="TQS87" s="45"/>
      <c r="TQT87" s="45"/>
      <c r="TQU87" s="45"/>
      <c r="TQV87" s="45"/>
      <c r="TQW87" s="45"/>
      <c r="TQX87" s="45"/>
      <c r="TQY87" s="45"/>
      <c r="TQZ87" s="45"/>
      <c r="TRA87" s="45"/>
      <c r="TRB87" s="45"/>
      <c r="TRC87" s="45"/>
      <c r="TRD87" s="45"/>
      <c r="TRE87" s="45"/>
      <c r="TRF87" s="45"/>
      <c r="TRG87" s="45"/>
      <c r="TRH87" s="45"/>
      <c r="TRI87" s="45"/>
      <c r="TRJ87" s="45"/>
      <c r="TRK87" s="45"/>
      <c r="TRL87" s="45"/>
      <c r="TRM87" s="45"/>
      <c r="TRN87" s="45"/>
      <c r="TRO87" s="45"/>
      <c r="TRP87" s="45"/>
      <c r="TRQ87" s="45"/>
      <c r="TRR87" s="45"/>
      <c r="TRS87" s="45"/>
      <c r="TRT87" s="45"/>
      <c r="TRU87" s="45"/>
      <c r="TRV87" s="45"/>
      <c r="TRW87" s="45"/>
      <c r="TRX87" s="45"/>
      <c r="TRY87" s="45"/>
      <c r="TRZ87" s="45"/>
      <c r="TSA87" s="45"/>
      <c r="TSB87" s="45"/>
      <c r="TSC87" s="45"/>
      <c r="TSD87" s="45"/>
      <c r="TSE87" s="45"/>
      <c r="TSF87" s="45"/>
      <c r="TSG87" s="45"/>
      <c r="TSH87" s="45"/>
      <c r="TSI87" s="45"/>
      <c r="TSJ87" s="45"/>
      <c r="TSK87" s="45"/>
      <c r="TSL87" s="45"/>
      <c r="TSM87" s="45"/>
      <c r="TSN87" s="45"/>
      <c r="TSO87" s="45"/>
      <c r="TSP87" s="45"/>
      <c r="TSQ87" s="45"/>
      <c r="TSR87" s="45"/>
      <c r="TSS87" s="45"/>
      <c r="TST87" s="45"/>
      <c r="TSU87" s="45"/>
      <c r="TSV87" s="45"/>
      <c r="TSW87" s="45"/>
      <c r="TSX87" s="45"/>
      <c r="TSY87" s="45"/>
      <c r="TSZ87" s="45"/>
      <c r="TTA87" s="45"/>
      <c r="TTB87" s="45"/>
      <c r="TTC87" s="45"/>
      <c r="TTD87" s="45"/>
      <c r="TTE87" s="45"/>
      <c r="TTF87" s="45"/>
      <c r="TTG87" s="45"/>
      <c r="TTH87" s="45"/>
      <c r="TTI87" s="45"/>
      <c r="TTJ87" s="45"/>
      <c r="TTK87" s="45"/>
      <c r="TTL87" s="45"/>
      <c r="TTM87" s="45"/>
      <c r="TTN87" s="45"/>
      <c r="TTO87" s="45"/>
      <c r="TTP87" s="45"/>
      <c r="TTQ87" s="45"/>
      <c r="TTR87" s="45"/>
      <c r="TTS87" s="45"/>
      <c r="TTT87" s="45"/>
      <c r="TTU87" s="45"/>
      <c r="TTV87" s="45"/>
      <c r="TTW87" s="45"/>
      <c r="TTX87" s="45"/>
      <c r="TTY87" s="45"/>
      <c r="TTZ87" s="45"/>
      <c r="TUA87" s="45"/>
      <c r="TUB87" s="45"/>
      <c r="TUC87" s="45"/>
      <c r="TUD87" s="45"/>
      <c r="TUE87" s="45"/>
      <c r="TUF87" s="45"/>
      <c r="TUG87" s="45"/>
      <c r="TUH87" s="45"/>
      <c r="TUI87" s="45"/>
      <c r="TUJ87" s="45"/>
      <c r="TUK87" s="45"/>
      <c r="TUL87" s="45"/>
      <c r="TUM87" s="45"/>
      <c r="TUN87" s="45"/>
      <c r="TUO87" s="45"/>
      <c r="TUP87" s="45"/>
      <c r="TUQ87" s="45"/>
      <c r="TUR87" s="45"/>
      <c r="TUS87" s="45"/>
      <c r="TUT87" s="45"/>
      <c r="TUU87" s="45"/>
      <c r="TUV87" s="45"/>
      <c r="TUW87" s="45"/>
      <c r="TUX87" s="45"/>
      <c r="TUY87" s="45"/>
      <c r="TUZ87" s="45"/>
      <c r="TVA87" s="45"/>
      <c r="TVB87" s="45"/>
      <c r="TVC87" s="45"/>
      <c r="TVD87" s="45"/>
      <c r="TVE87" s="45"/>
      <c r="TVF87" s="45"/>
      <c r="TVG87" s="45"/>
      <c r="TVH87" s="45"/>
      <c r="TVI87" s="45"/>
      <c r="TVJ87" s="45"/>
      <c r="TVK87" s="45"/>
      <c r="TVL87" s="45"/>
      <c r="TVM87" s="45"/>
      <c r="TVN87" s="45"/>
      <c r="TVO87" s="45"/>
      <c r="TVP87" s="45"/>
      <c r="TVQ87" s="45"/>
      <c r="TVR87" s="45"/>
      <c r="TVS87" s="45"/>
      <c r="TVT87" s="45"/>
      <c r="TVU87" s="45"/>
      <c r="TVV87" s="45"/>
      <c r="TVW87" s="45"/>
      <c r="TVX87" s="45"/>
      <c r="TVY87" s="45"/>
      <c r="TVZ87" s="45"/>
      <c r="TWA87" s="45"/>
      <c r="TWB87" s="45"/>
      <c r="TWC87" s="45"/>
      <c r="TWD87" s="45"/>
      <c r="TWE87" s="45"/>
      <c r="TWF87" s="45"/>
      <c r="TWG87" s="45"/>
      <c r="TWH87" s="45"/>
      <c r="TWI87" s="45"/>
      <c r="TWJ87" s="45"/>
      <c r="TWK87" s="45"/>
      <c r="TWL87" s="45"/>
      <c r="TWM87" s="45"/>
      <c r="TWN87" s="45"/>
      <c r="TWO87" s="45"/>
      <c r="TWP87" s="45"/>
      <c r="TWQ87" s="45"/>
      <c r="TWR87" s="45"/>
      <c r="TWS87" s="45"/>
      <c r="TWT87" s="45"/>
      <c r="TWU87" s="45"/>
      <c r="TWV87" s="45"/>
      <c r="TWW87" s="45"/>
      <c r="TWX87" s="45"/>
      <c r="TWY87" s="45"/>
      <c r="TWZ87" s="45"/>
      <c r="TXA87" s="45"/>
      <c r="TXB87" s="45"/>
      <c r="TXC87" s="45"/>
      <c r="TXD87" s="45"/>
      <c r="TXE87" s="45"/>
      <c r="TXF87" s="45"/>
      <c r="TXG87" s="45"/>
      <c r="TXH87" s="45"/>
      <c r="TXI87" s="45"/>
      <c r="TXJ87" s="45"/>
      <c r="TXK87" s="45"/>
      <c r="TXL87" s="45"/>
      <c r="TXM87" s="45"/>
      <c r="TXN87" s="45"/>
      <c r="TXO87" s="45"/>
      <c r="TXP87" s="45"/>
      <c r="TXQ87" s="45"/>
      <c r="TXR87" s="45"/>
      <c r="TXS87" s="45"/>
      <c r="TXT87" s="45"/>
      <c r="TXU87" s="45"/>
      <c r="TXV87" s="45"/>
      <c r="TXW87" s="45"/>
      <c r="TXX87" s="45"/>
      <c r="TXY87" s="45"/>
      <c r="TXZ87" s="45"/>
      <c r="TYA87" s="45"/>
      <c r="TYB87" s="45"/>
      <c r="TYC87" s="45"/>
      <c r="TYD87" s="45"/>
      <c r="TYE87" s="45"/>
      <c r="TYF87" s="45"/>
      <c r="TYG87" s="45"/>
      <c r="TYH87" s="45"/>
      <c r="TYI87" s="45"/>
      <c r="TYJ87" s="45"/>
      <c r="TYK87" s="45"/>
      <c r="TYL87" s="45"/>
      <c r="TYM87" s="45"/>
      <c r="TYN87" s="45"/>
      <c r="TYO87" s="45"/>
      <c r="TYP87" s="45"/>
      <c r="TYQ87" s="45"/>
      <c r="TYR87" s="45"/>
      <c r="TYS87" s="45"/>
      <c r="TYT87" s="45"/>
      <c r="TYU87" s="45"/>
      <c r="TYV87" s="45"/>
      <c r="TYW87" s="45"/>
      <c r="TYX87" s="45"/>
      <c r="TYY87" s="45"/>
      <c r="TYZ87" s="45"/>
      <c r="TZA87" s="45"/>
      <c r="TZB87" s="45"/>
      <c r="TZC87" s="45"/>
      <c r="TZD87" s="45"/>
      <c r="TZE87" s="45"/>
      <c r="TZF87" s="45"/>
      <c r="TZG87" s="45"/>
      <c r="TZH87" s="45"/>
      <c r="TZI87" s="45"/>
      <c r="TZJ87" s="45"/>
      <c r="TZK87" s="45"/>
      <c r="TZL87" s="45"/>
      <c r="TZM87" s="45"/>
      <c r="TZN87" s="45"/>
      <c r="TZO87" s="45"/>
      <c r="TZP87" s="45"/>
      <c r="TZQ87" s="45"/>
      <c r="TZR87" s="45"/>
      <c r="TZS87" s="45"/>
      <c r="TZT87" s="45"/>
      <c r="TZU87" s="45"/>
      <c r="TZV87" s="45"/>
      <c r="TZW87" s="45"/>
      <c r="TZX87" s="45"/>
      <c r="TZY87" s="45"/>
      <c r="TZZ87" s="45"/>
      <c r="UAA87" s="45"/>
      <c r="UAB87" s="45"/>
      <c r="UAC87" s="45"/>
      <c r="UAD87" s="45"/>
      <c r="UAE87" s="45"/>
      <c r="UAF87" s="45"/>
      <c r="UAG87" s="45"/>
      <c r="UAH87" s="45"/>
      <c r="UAI87" s="45"/>
      <c r="UAJ87" s="45"/>
      <c r="UAK87" s="45"/>
      <c r="UAL87" s="45"/>
      <c r="UAM87" s="45"/>
      <c r="UAN87" s="45"/>
      <c r="UAO87" s="45"/>
      <c r="UAP87" s="45"/>
      <c r="UAQ87" s="45"/>
      <c r="UAR87" s="45"/>
      <c r="UAS87" s="45"/>
      <c r="UAT87" s="45"/>
      <c r="UAU87" s="45"/>
      <c r="UAV87" s="45"/>
      <c r="UAW87" s="45"/>
      <c r="UAX87" s="45"/>
      <c r="UAY87" s="45"/>
      <c r="UAZ87" s="45"/>
      <c r="UBA87" s="45"/>
      <c r="UBB87" s="45"/>
      <c r="UBC87" s="45"/>
      <c r="UBD87" s="45"/>
      <c r="UBE87" s="45"/>
      <c r="UBF87" s="45"/>
      <c r="UBG87" s="45"/>
      <c r="UBH87" s="45"/>
      <c r="UBI87" s="45"/>
      <c r="UBJ87" s="45"/>
      <c r="UBK87" s="45"/>
      <c r="UBL87" s="45"/>
      <c r="UBM87" s="45"/>
      <c r="UBN87" s="45"/>
      <c r="UBO87" s="45"/>
      <c r="UBP87" s="45"/>
      <c r="UBQ87" s="45"/>
      <c r="UBR87" s="45"/>
      <c r="UBS87" s="45"/>
      <c r="UBT87" s="45"/>
      <c r="UBU87" s="45"/>
      <c r="UBV87" s="45"/>
      <c r="UBW87" s="45"/>
      <c r="UBX87" s="45"/>
      <c r="UBY87" s="45"/>
      <c r="UBZ87" s="45"/>
      <c r="UCA87" s="45"/>
      <c r="UCB87" s="45"/>
      <c r="UCC87" s="45"/>
      <c r="UCD87" s="45"/>
      <c r="UCE87" s="45"/>
      <c r="UCF87" s="45"/>
      <c r="UCG87" s="45"/>
      <c r="UCH87" s="45"/>
      <c r="UCI87" s="45"/>
      <c r="UCJ87" s="45"/>
      <c r="UCK87" s="45"/>
      <c r="UCL87" s="45"/>
      <c r="UCM87" s="45"/>
      <c r="UCN87" s="45"/>
      <c r="UCO87" s="45"/>
      <c r="UCP87" s="45"/>
      <c r="UCQ87" s="45"/>
      <c r="UCR87" s="45"/>
      <c r="UCS87" s="45"/>
      <c r="UCT87" s="45"/>
      <c r="UCU87" s="45"/>
      <c r="UCV87" s="45"/>
      <c r="UCW87" s="45"/>
      <c r="UCX87" s="45"/>
      <c r="UCY87" s="45"/>
      <c r="UCZ87" s="45"/>
      <c r="UDA87" s="45"/>
      <c r="UDB87" s="45"/>
      <c r="UDC87" s="45"/>
      <c r="UDD87" s="45"/>
      <c r="UDE87" s="45"/>
      <c r="UDF87" s="45"/>
      <c r="UDG87" s="45"/>
      <c r="UDH87" s="45"/>
      <c r="UDI87" s="45"/>
      <c r="UDJ87" s="45"/>
      <c r="UDK87" s="45"/>
      <c r="UDL87" s="45"/>
      <c r="UDM87" s="45"/>
      <c r="UDN87" s="45"/>
      <c r="UDO87" s="45"/>
      <c r="UDP87" s="45"/>
      <c r="UDQ87" s="45"/>
      <c r="UDR87" s="45"/>
      <c r="UDS87" s="45"/>
      <c r="UDT87" s="45"/>
      <c r="UDU87" s="45"/>
      <c r="UDV87" s="45"/>
      <c r="UDW87" s="45"/>
      <c r="UDX87" s="45"/>
      <c r="UDY87" s="45"/>
      <c r="UDZ87" s="45"/>
      <c r="UEA87" s="45"/>
      <c r="UEB87" s="45"/>
      <c r="UEC87" s="45"/>
      <c r="UED87" s="45"/>
      <c r="UEE87" s="45"/>
      <c r="UEF87" s="45"/>
      <c r="UEG87" s="45"/>
      <c r="UEH87" s="45"/>
      <c r="UEI87" s="45"/>
      <c r="UEJ87" s="45"/>
      <c r="UEK87" s="45"/>
      <c r="UEL87" s="45"/>
      <c r="UEM87" s="45"/>
      <c r="UEN87" s="45"/>
      <c r="UEO87" s="45"/>
      <c r="UEP87" s="45"/>
      <c r="UEQ87" s="45"/>
      <c r="UER87" s="45"/>
      <c r="UES87" s="45"/>
      <c r="UET87" s="45"/>
      <c r="UEU87" s="45"/>
      <c r="UEV87" s="45"/>
      <c r="UEW87" s="45"/>
      <c r="UEX87" s="45"/>
      <c r="UEY87" s="45"/>
      <c r="UEZ87" s="45"/>
      <c r="UFA87" s="45"/>
      <c r="UFB87" s="45"/>
      <c r="UFC87" s="45"/>
      <c r="UFD87" s="45"/>
      <c r="UFE87" s="45"/>
      <c r="UFF87" s="45"/>
      <c r="UFG87" s="45"/>
      <c r="UFH87" s="45"/>
      <c r="UFI87" s="45"/>
      <c r="UFJ87" s="45"/>
      <c r="UFK87" s="45"/>
      <c r="UFL87" s="45"/>
      <c r="UFM87" s="45"/>
      <c r="UFN87" s="45"/>
      <c r="UFO87" s="45"/>
      <c r="UFP87" s="45"/>
      <c r="UFQ87" s="45"/>
      <c r="UFR87" s="45"/>
      <c r="UFS87" s="45"/>
      <c r="UFT87" s="45"/>
      <c r="UFU87" s="45"/>
      <c r="UFV87" s="45"/>
      <c r="UFW87" s="45"/>
      <c r="UFX87" s="45"/>
      <c r="UFY87" s="45"/>
      <c r="UFZ87" s="45"/>
      <c r="UGA87" s="45"/>
      <c r="UGB87" s="45"/>
      <c r="UGC87" s="45"/>
      <c r="UGD87" s="45"/>
      <c r="UGE87" s="45"/>
      <c r="UGF87" s="45"/>
      <c r="UGG87" s="45"/>
      <c r="UGH87" s="45"/>
      <c r="UGI87" s="45"/>
      <c r="UGJ87" s="45"/>
      <c r="UGK87" s="45"/>
      <c r="UGL87" s="45"/>
      <c r="UGM87" s="45"/>
      <c r="UGN87" s="45"/>
      <c r="UGO87" s="45"/>
      <c r="UGP87" s="45"/>
      <c r="UGQ87" s="45"/>
      <c r="UGR87" s="45"/>
      <c r="UGS87" s="45"/>
      <c r="UGT87" s="45"/>
      <c r="UGU87" s="45"/>
      <c r="UGV87" s="45"/>
      <c r="UGW87" s="45"/>
      <c r="UGX87" s="45"/>
      <c r="UGY87" s="45"/>
      <c r="UGZ87" s="45"/>
      <c r="UHA87" s="45"/>
      <c r="UHB87" s="45"/>
      <c r="UHC87" s="45"/>
      <c r="UHD87" s="45"/>
      <c r="UHE87" s="45"/>
      <c r="UHF87" s="45"/>
      <c r="UHG87" s="45"/>
      <c r="UHH87" s="45"/>
      <c r="UHI87" s="45"/>
      <c r="UHJ87" s="45"/>
      <c r="UHK87" s="45"/>
      <c r="UHL87" s="45"/>
      <c r="UHM87" s="45"/>
      <c r="UHN87" s="45"/>
      <c r="UHO87" s="45"/>
      <c r="UHP87" s="45"/>
      <c r="UHQ87" s="45"/>
      <c r="UHR87" s="45"/>
      <c r="UHS87" s="45"/>
      <c r="UHT87" s="45"/>
      <c r="UHU87" s="45"/>
      <c r="UHV87" s="45"/>
      <c r="UHW87" s="45"/>
      <c r="UHX87" s="45"/>
      <c r="UHY87" s="45"/>
      <c r="UHZ87" s="45"/>
      <c r="UIA87" s="45"/>
      <c r="UIB87" s="45"/>
      <c r="UIC87" s="45"/>
      <c r="UID87" s="45"/>
      <c r="UIE87" s="45"/>
      <c r="UIF87" s="45"/>
      <c r="UIG87" s="45"/>
      <c r="UIH87" s="45"/>
      <c r="UII87" s="45"/>
      <c r="UIJ87" s="45"/>
      <c r="UIK87" s="45"/>
      <c r="UIL87" s="45"/>
      <c r="UIM87" s="45"/>
      <c r="UIN87" s="45"/>
      <c r="UIO87" s="45"/>
      <c r="UIP87" s="45"/>
      <c r="UIQ87" s="45"/>
      <c r="UIR87" s="45"/>
      <c r="UIS87" s="45"/>
      <c r="UIT87" s="45"/>
      <c r="UIU87" s="45"/>
      <c r="UIV87" s="45"/>
      <c r="UIW87" s="45"/>
      <c r="UIX87" s="45"/>
      <c r="UIY87" s="45"/>
      <c r="UIZ87" s="45"/>
      <c r="UJA87" s="45"/>
      <c r="UJB87" s="45"/>
      <c r="UJC87" s="45"/>
      <c r="UJD87" s="45"/>
      <c r="UJE87" s="45"/>
      <c r="UJF87" s="45"/>
      <c r="UJG87" s="45"/>
      <c r="UJH87" s="45"/>
      <c r="UJI87" s="45"/>
      <c r="UJJ87" s="45"/>
      <c r="UJK87" s="45"/>
      <c r="UJL87" s="45"/>
      <c r="UJM87" s="45"/>
      <c r="UJN87" s="45"/>
      <c r="UJO87" s="45"/>
      <c r="UJP87" s="45"/>
      <c r="UJQ87" s="45"/>
      <c r="UJR87" s="45"/>
      <c r="UJS87" s="45"/>
      <c r="UJT87" s="45"/>
      <c r="UJU87" s="45"/>
      <c r="UJV87" s="45"/>
      <c r="UJW87" s="45"/>
      <c r="UJX87" s="45"/>
      <c r="UJY87" s="45"/>
      <c r="UJZ87" s="45"/>
      <c r="UKA87" s="45"/>
      <c r="UKB87" s="45"/>
      <c r="UKC87" s="45"/>
      <c r="UKD87" s="45"/>
      <c r="UKE87" s="45"/>
      <c r="UKF87" s="45"/>
      <c r="UKG87" s="45"/>
      <c r="UKH87" s="45"/>
      <c r="UKI87" s="45"/>
      <c r="UKJ87" s="45"/>
      <c r="UKK87" s="45"/>
      <c r="UKL87" s="45"/>
      <c r="UKM87" s="45"/>
      <c r="UKN87" s="45"/>
      <c r="UKO87" s="45"/>
      <c r="UKP87" s="45"/>
      <c r="UKQ87" s="45"/>
      <c r="UKR87" s="45"/>
      <c r="UKS87" s="45"/>
      <c r="UKT87" s="45"/>
      <c r="UKU87" s="45"/>
      <c r="UKV87" s="45"/>
      <c r="UKW87" s="45"/>
      <c r="UKX87" s="45"/>
      <c r="UKY87" s="45"/>
      <c r="UKZ87" s="45"/>
      <c r="ULA87" s="45"/>
      <c r="ULB87" s="45"/>
      <c r="ULC87" s="45"/>
      <c r="ULD87" s="45"/>
      <c r="ULE87" s="45"/>
      <c r="ULF87" s="45"/>
      <c r="ULG87" s="45"/>
      <c r="ULH87" s="45"/>
      <c r="ULI87" s="45"/>
      <c r="ULJ87" s="45"/>
      <c r="ULK87" s="45"/>
      <c r="ULL87" s="45"/>
      <c r="ULM87" s="45"/>
      <c r="ULN87" s="45"/>
      <c r="ULO87" s="45"/>
      <c r="ULP87" s="45"/>
      <c r="ULQ87" s="45"/>
      <c r="ULR87" s="45"/>
      <c r="ULS87" s="45"/>
      <c r="ULT87" s="45"/>
      <c r="ULU87" s="45"/>
      <c r="ULV87" s="45"/>
      <c r="ULW87" s="45"/>
      <c r="ULX87" s="45"/>
      <c r="ULY87" s="45"/>
      <c r="ULZ87" s="45"/>
      <c r="UMA87" s="45"/>
      <c r="UMB87" s="45"/>
      <c r="UMC87" s="45"/>
      <c r="UMD87" s="45"/>
      <c r="UME87" s="45"/>
      <c r="UMF87" s="45"/>
      <c r="UMG87" s="45"/>
      <c r="UMH87" s="45"/>
      <c r="UMI87" s="45"/>
      <c r="UMJ87" s="45"/>
      <c r="UMK87" s="45"/>
      <c r="UML87" s="45"/>
      <c r="UMM87" s="45"/>
      <c r="UMN87" s="45"/>
      <c r="UMO87" s="45"/>
      <c r="UMP87" s="45"/>
      <c r="UMQ87" s="45"/>
      <c r="UMR87" s="45"/>
      <c r="UMS87" s="45"/>
      <c r="UMT87" s="45"/>
      <c r="UMU87" s="45"/>
      <c r="UMV87" s="45"/>
      <c r="UMW87" s="45"/>
      <c r="UMX87" s="45"/>
      <c r="UMY87" s="45"/>
      <c r="UMZ87" s="45"/>
      <c r="UNA87" s="45"/>
      <c r="UNB87" s="45"/>
      <c r="UNC87" s="45"/>
      <c r="UND87" s="45"/>
      <c r="UNE87" s="45"/>
      <c r="UNF87" s="45"/>
      <c r="UNG87" s="45"/>
      <c r="UNH87" s="45"/>
      <c r="UNI87" s="45"/>
      <c r="UNJ87" s="45"/>
      <c r="UNK87" s="45"/>
      <c r="UNL87" s="45"/>
      <c r="UNM87" s="45"/>
      <c r="UNN87" s="45"/>
      <c r="UNO87" s="45"/>
      <c r="UNP87" s="45"/>
      <c r="UNQ87" s="45"/>
      <c r="UNR87" s="45"/>
      <c r="UNS87" s="45"/>
      <c r="UNT87" s="45"/>
      <c r="UNU87" s="45"/>
      <c r="UNV87" s="45"/>
      <c r="UNW87" s="45"/>
      <c r="UNX87" s="45"/>
      <c r="UNY87" s="45"/>
      <c r="UNZ87" s="45"/>
      <c r="UOA87" s="45"/>
      <c r="UOB87" s="45"/>
      <c r="UOC87" s="45"/>
      <c r="UOD87" s="45"/>
      <c r="UOE87" s="45"/>
      <c r="UOF87" s="45"/>
      <c r="UOG87" s="45"/>
      <c r="UOH87" s="45"/>
      <c r="UOI87" s="45"/>
      <c r="UOJ87" s="45"/>
      <c r="UOK87" s="45"/>
      <c r="UOL87" s="45"/>
      <c r="UOM87" s="45"/>
      <c r="UON87" s="45"/>
      <c r="UOO87" s="45"/>
      <c r="UOP87" s="45"/>
      <c r="UOQ87" s="45"/>
      <c r="UOR87" s="45"/>
      <c r="UOS87" s="45"/>
      <c r="UOT87" s="45"/>
      <c r="UOU87" s="45"/>
      <c r="UOV87" s="45"/>
      <c r="UOW87" s="45"/>
      <c r="UOX87" s="45"/>
      <c r="UOY87" s="45"/>
      <c r="UOZ87" s="45"/>
      <c r="UPA87" s="45"/>
      <c r="UPB87" s="45"/>
      <c r="UPC87" s="45"/>
      <c r="UPD87" s="45"/>
      <c r="UPE87" s="45"/>
      <c r="UPF87" s="45"/>
      <c r="UPG87" s="45"/>
      <c r="UPH87" s="45"/>
      <c r="UPI87" s="45"/>
      <c r="UPJ87" s="45"/>
      <c r="UPK87" s="45"/>
      <c r="UPL87" s="45"/>
      <c r="UPM87" s="45"/>
      <c r="UPN87" s="45"/>
      <c r="UPO87" s="45"/>
      <c r="UPP87" s="45"/>
      <c r="UPQ87" s="45"/>
      <c r="UPR87" s="45"/>
      <c r="UPS87" s="45"/>
      <c r="UPT87" s="45"/>
      <c r="UPU87" s="45"/>
      <c r="UPV87" s="45"/>
      <c r="UPW87" s="45"/>
      <c r="UPX87" s="45"/>
      <c r="UPY87" s="45"/>
      <c r="UPZ87" s="45"/>
      <c r="UQA87" s="45"/>
      <c r="UQB87" s="45"/>
      <c r="UQC87" s="45"/>
      <c r="UQD87" s="45"/>
      <c r="UQE87" s="45"/>
      <c r="UQF87" s="45"/>
      <c r="UQG87" s="45"/>
      <c r="UQH87" s="45"/>
      <c r="UQI87" s="45"/>
      <c r="UQJ87" s="45"/>
      <c r="UQK87" s="45"/>
      <c r="UQL87" s="45"/>
      <c r="UQM87" s="45"/>
      <c r="UQN87" s="45"/>
      <c r="UQO87" s="45"/>
      <c r="UQP87" s="45"/>
      <c r="UQQ87" s="45"/>
      <c r="UQR87" s="45"/>
      <c r="UQS87" s="45"/>
      <c r="UQT87" s="45"/>
      <c r="UQU87" s="45"/>
      <c r="UQV87" s="45"/>
      <c r="UQW87" s="45"/>
      <c r="UQX87" s="45"/>
      <c r="UQY87" s="45"/>
      <c r="UQZ87" s="45"/>
      <c r="URA87" s="45"/>
      <c r="URB87" s="45"/>
      <c r="URC87" s="45"/>
      <c r="URD87" s="45"/>
      <c r="URE87" s="45"/>
      <c r="URF87" s="45"/>
      <c r="URG87" s="45"/>
      <c r="URH87" s="45"/>
      <c r="URI87" s="45"/>
      <c r="URJ87" s="45"/>
      <c r="URK87" s="45"/>
      <c r="URL87" s="45"/>
      <c r="URM87" s="45"/>
      <c r="URN87" s="45"/>
      <c r="URO87" s="45"/>
      <c r="URP87" s="45"/>
      <c r="URQ87" s="45"/>
      <c r="URR87" s="45"/>
      <c r="URS87" s="45"/>
      <c r="URT87" s="45"/>
      <c r="URU87" s="45"/>
      <c r="URV87" s="45"/>
      <c r="URW87" s="45"/>
      <c r="URX87" s="45"/>
      <c r="URY87" s="45"/>
      <c r="URZ87" s="45"/>
      <c r="USA87" s="45"/>
      <c r="USB87" s="45"/>
      <c r="USC87" s="45"/>
      <c r="USD87" s="45"/>
      <c r="USE87" s="45"/>
      <c r="USF87" s="45"/>
      <c r="USG87" s="45"/>
      <c r="USH87" s="45"/>
      <c r="USI87" s="45"/>
      <c r="USJ87" s="45"/>
      <c r="USK87" s="45"/>
      <c r="USL87" s="45"/>
      <c r="USM87" s="45"/>
      <c r="USN87" s="45"/>
      <c r="USO87" s="45"/>
      <c r="USP87" s="45"/>
      <c r="USQ87" s="45"/>
      <c r="USR87" s="45"/>
      <c r="USS87" s="45"/>
      <c r="UST87" s="45"/>
      <c r="USU87" s="45"/>
      <c r="USV87" s="45"/>
      <c r="USW87" s="45"/>
      <c r="USX87" s="45"/>
      <c r="USY87" s="45"/>
      <c r="USZ87" s="45"/>
      <c r="UTA87" s="45"/>
      <c r="UTB87" s="45"/>
      <c r="UTC87" s="45"/>
      <c r="UTD87" s="45"/>
      <c r="UTE87" s="45"/>
      <c r="UTF87" s="45"/>
      <c r="UTG87" s="45"/>
      <c r="UTH87" s="45"/>
      <c r="UTI87" s="45"/>
      <c r="UTJ87" s="45"/>
      <c r="UTK87" s="45"/>
      <c r="UTL87" s="45"/>
      <c r="UTM87" s="45"/>
      <c r="UTN87" s="45"/>
      <c r="UTO87" s="45"/>
      <c r="UTP87" s="45"/>
      <c r="UTQ87" s="45"/>
      <c r="UTR87" s="45"/>
      <c r="UTS87" s="45"/>
      <c r="UTT87" s="45"/>
      <c r="UTU87" s="45"/>
      <c r="UTV87" s="45"/>
      <c r="UTW87" s="45"/>
      <c r="UTX87" s="45"/>
      <c r="UTY87" s="45"/>
      <c r="UTZ87" s="45"/>
      <c r="UUA87" s="45"/>
      <c r="UUB87" s="45"/>
      <c r="UUC87" s="45"/>
      <c r="UUD87" s="45"/>
      <c r="UUE87" s="45"/>
      <c r="UUF87" s="45"/>
      <c r="UUG87" s="45"/>
      <c r="UUH87" s="45"/>
      <c r="UUI87" s="45"/>
      <c r="UUJ87" s="45"/>
      <c r="UUK87" s="45"/>
      <c r="UUL87" s="45"/>
      <c r="UUM87" s="45"/>
      <c r="UUN87" s="45"/>
      <c r="UUO87" s="45"/>
      <c r="UUP87" s="45"/>
      <c r="UUQ87" s="45"/>
      <c r="UUR87" s="45"/>
      <c r="UUS87" s="45"/>
      <c r="UUT87" s="45"/>
      <c r="UUU87" s="45"/>
      <c r="UUV87" s="45"/>
      <c r="UUW87" s="45"/>
      <c r="UUX87" s="45"/>
      <c r="UUY87" s="45"/>
      <c r="UUZ87" s="45"/>
      <c r="UVA87" s="45"/>
      <c r="UVB87" s="45"/>
      <c r="UVC87" s="45"/>
      <c r="UVD87" s="45"/>
      <c r="UVE87" s="45"/>
      <c r="UVF87" s="45"/>
      <c r="UVG87" s="45"/>
      <c r="UVH87" s="45"/>
      <c r="UVI87" s="45"/>
      <c r="UVJ87" s="45"/>
      <c r="UVK87" s="45"/>
      <c r="UVL87" s="45"/>
      <c r="UVM87" s="45"/>
      <c r="UVN87" s="45"/>
      <c r="UVO87" s="45"/>
      <c r="UVP87" s="45"/>
      <c r="UVQ87" s="45"/>
      <c r="UVR87" s="45"/>
      <c r="UVS87" s="45"/>
      <c r="UVT87" s="45"/>
      <c r="UVU87" s="45"/>
      <c r="UVV87" s="45"/>
      <c r="UVW87" s="45"/>
      <c r="UVX87" s="45"/>
      <c r="UVY87" s="45"/>
      <c r="UVZ87" s="45"/>
      <c r="UWA87" s="45"/>
      <c r="UWB87" s="45"/>
      <c r="UWC87" s="45"/>
      <c r="UWD87" s="45"/>
      <c r="UWE87" s="45"/>
      <c r="UWF87" s="45"/>
      <c r="UWG87" s="45"/>
      <c r="UWH87" s="45"/>
      <c r="UWI87" s="45"/>
      <c r="UWJ87" s="45"/>
      <c r="UWK87" s="45"/>
      <c r="UWL87" s="45"/>
      <c r="UWM87" s="45"/>
      <c r="UWN87" s="45"/>
      <c r="UWO87" s="45"/>
      <c r="UWP87" s="45"/>
      <c r="UWQ87" s="45"/>
      <c r="UWR87" s="45"/>
      <c r="UWS87" s="45"/>
      <c r="UWT87" s="45"/>
      <c r="UWU87" s="45"/>
      <c r="UWV87" s="45"/>
      <c r="UWW87" s="45"/>
      <c r="UWX87" s="45"/>
      <c r="UWY87" s="45"/>
      <c r="UWZ87" s="45"/>
      <c r="UXA87" s="45"/>
      <c r="UXB87" s="45"/>
      <c r="UXC87" s="45"/>
      <c r="UXD87" s="45"/>
      <c r="UXE87" s="45"/>
      <c r="UXF87" s="45"/>
      <c r="UXG87" s="45"/>
      <c r="UXH87" s="45"/>
      <c r="UXI87" s="45"/>
      <c r="UXJ87" s="45"/>
      <c r="UXK87" s="45"/>
      <c r="UXL87" s="45"/>
      <c r="UXM87" s="45"/>
      <c r="UXN87" s="45"/>
      <c r="UXO87" s="45"/>
      <c r="UXP87" s="45"/>
      <c r="UXQ87" s="45"/>
      <c r="UXR87" s="45"/>
      <c r="UXS87" s="45"/>
      <c r="UXT87" s="45"/>
      <c r="UXU87" s="45"/>
      <c r="UXV87" s="45"/>
      <c r="UXW87" s="45"/>
      <c r="UXX87" s="45"/>
      <c r="UXY87" s="45"/>
      <c r="UXZ87" s="45"/>
      <c r="UYA87" s="45"/>
      <c r="UYB87" s="45"/>
      <c r="UYC87" s="45"/>
      <c r="UYD87" s="45"/>
      <c r="UYE87" s="45"/>
      <c r="UYF87" s="45"/>
      <c r="UYG87" s="45"/>
      <c r="UYH87" s="45"/>
      <c r="UYI87" s="45"/>
      <c r="UYJ87" s="45"/>
      <c r="UYK87" s="45"/>
      <c r="UYL87" s="45"/>
      <c r="UYM87" s="45"/>
      <c r="UYN87" s="45"/>
      <c r="UYO87" s="45"/>
      <c r="UYP87" s="45"/>
      <c r="UYQ87" s="45"/>
      <c r="UYR87" s="45"/>
      <c r="UYS87" s="45"/>
      <c r="UYT87" s="45"/>
      <c r="UYU87" s="45"/>
      <c r="UYV87" s="45"/>
      <c r="UYW87" s="45"/>
      <c r="UYX87" s="45"/>
      <c r="UYY87" s="45"/>
      <c r="UYZ87" s="45"/>
      <c r="UZA87" s="45"/>
      <c r="UZB87" s="45"/>
      <c r="UZC87" s="45"/>
      <c r="UZD87" s="45"/>
      <c r="UZE87" s="45"/>
      <c r="UZF87" s="45"/>
      <c r="UZG87" s="45"/>
      <c r="UZH87" s="45"/>
      <c r="UZI87" s="45"/>
      <c r="UZJ87" s="45"/>
      <c r="UZK87" s="45"/>
      <c r="UZL87" s="45"/>
      <c r="UZM87" s="45"/>
      <c r="UZN87" s="45"/>
      <c r="UZO87" s="45"/>
      <c r="UZP87" s="45"/>
      <c r="UZQ87" s="45"/>
      <c r="UZR87" s="45"/>
      <c r="UZS87" s="45"/>
      <c r="UZT87" s="45"/>
      <c r="UZU87" s="45"/>
      <c r="UZV87" s="45"/>
      <c r="UZW87" s="45"/>
      <c r="UZX87" s="45"/>
      <c r="UZY87" s="45"/>
      <c r="UZZ87" s="45"/>
      <c r="VAA87" s="45"/>
      <c r="VAB87" s="45"/>
      <c r="VAC87" s="45"/>
      <c r="VAD87" s="45"/>
      <c r="VAE87" s="45"/>
      <c r="VAF87" s="45"/>
      <c r="VAG87" s="45"/>
      <c r="VAH87" s="45"/>
      <c r="VAI87" s="45"/>
      <c r="VAJ87" s="45"/>
      <c r="VAK87" s="45"/>
      <c r="VAL87" s="45"/>
      <c r="VAM87" s="45"/>
      <c r="VAN87" s="45"/>
      <c r="VAO87" s="45"/>
      <c r="VAP87" s="45"/>
      <c r="VAQ87" s="45"/>
      <c r="VAR87" s="45"/>
      <c r="VAS87" s="45"/>
      <c r="VAT87" s="45"/>
      <c r="VAU87" s="45"/>
      <c r="VAV87" s="45"/>
      <c r="VAW87" s="45"/>
      <c r="VAX87" s="45"/>
      <c r="VAY87" s="45"/>
      <c r="VAZ87" s="45"/>
      <c r="VBA87" s="45"/>
      <c r="VBB87" s="45"/>
      <c r="VBC87" s="45"/>
      <c r="VBD87" s="45"/>
      <c r="VBE87" s="45"/>
      <c r="VBF87" s="45"/>
      <c r="VBG87" s="45"/>
      <c r="VBH87" s="45"/>
      <c r="VBI87" s="45"/>
      <c r="VBJ87" s="45"/>
      <c r="VBK87" s="45"/>
      <c r="VBL87" s="45"/>
      <c r="VBM87" s="45"/>
      <c r="VBN87" s="45"/>
      <c r="VBO87" s="45"/>
      <c r="VBP87" s="45"/>
      <c r="VBQ87" s="45"/>
      <c r="VBR87" s="45"/>
      <c r="VBS87" s="45"/>
      <c r="VBT87" s="45"/>
      <c r="VBU87" s="45"/>
      <c r="VBV87" s="45"/>
      <c r="VBW87" s="45"/>
      <c r="VBX87" s="45"/>
      <c r="VBY87" s="45"/>
      <c r="VBZ87" s="45"/>
      <c r="VCA87" s="45"/>
      <c r="VCB87" s="45"/>
      <c r="VCC87" s="45"/>
      <c r="VCD87" s="45"/>
      <c r="VCE87" s="45"/>
      <c r="VCF87" s="45"/>
      <c r="VCG87" s="45"/>
      <c r="VCH87" s="45"/>
      <c r="VCI87" s="45"/>
      <c r="VCJ87" s="45"/>
      <c r="VCK87" s="45"/>
      <c r="VCL87" s="45"/>
      <c r="VCM87" s="45"/>
      <c r="VCN87" s="45"/>
      <c r="VCO87" s="45"/>
      <c r="VCP87" s="45"/>
      <c r="VCQ87" s="45"/>
      <c r="VCR87" s="45"/>
      <c r="VCS87" s="45"/>
      <c r="VCT87" s="45"/>
      <c r="VCU87" s="45"/>
      <c r="VCV87" s="45"/>
      <c r="VCW87" s="45"/>
      <c r="VCX87" s="45"/>
      <c r="VCY87" s="45"/>
      <c r="VCZ87" s="45"/>
      <c r="VDA87" s="45"/>
      <c r="VDB87" s="45"/>
      <c r="VDC87" s="45"/>
      <c r="VDD87" s="45"/>
      <c r="VDE87" s="45"/>
      <c r="VDF87" s="45"/>
      <c r="VDG87" s="45"/>
      <c r="VDH87" s="45"/>
      <c r="VDI87" s="45"/>
      <c r="VDJ87" s="45"/>
      <c r="VDK87" s="45"/>
      <c r="VDL87" s="45"/>
      <c r="VDM87" s="45"/>
      <c r="VDN87" s="45"/>
      <c r="VDO87" s="45"/>
      <c r="VDP87" s="45"/>
      <c r="VDQ87" s="45"/>
      <c r="VDR87" s="45"/>
      <c r="VDS87" s="45"/>
      <c r="VDT87" s="45"/>
      <c r="VDU87" s="45"/>
      <c r="VDV87" s="45"/>
      <c r="VDW87" s="45"/>
      <c r="VDX87" s="45"/>
      <c r="VDY87" s="45"/>
      <c r="VDZ87" s="45"/>
      <c r="VEA87" s="45"/>
      <c r="VEB87" s="45"/>
      <c r="VEC87" s="45"/>
      <c r="VED87" s="45"/>
      <c r="VEE87" s="45"/>
      <c r="VEF87" s="45"/>
      <c r="VEG87" s="45"/>
      <c r="VEH87" s="45"/>
      <c r="VEI87" s="45"/>
      <c r="VEJ87" s="45"/>
      <c r="VEK87" s="45"/>
      <c r="VEL87" s="45"/>
      <c r="VEM87" s="45"/>
      <c r="VEN87" s="45"/>
      <c r="VEO87" s="45"/>
      <c r="VEP87" s="45"/>
      <c r="VEQ87" s="45"/>
      <c r="VER87" s="45"/>
      <c r="VES87" s="45"/>
      <c r="VET87" s="45"/>
      <c r="VEU87" s="45"/>
      <c r="VEV87" s="45"/>
      <c r="VEW87" s="45"/>
      <c r="VEX87" s="45"/>
      <c r="VEY87" s="45"/>
      <c r="VEZ87" s="45"/>
      <c r="VFA87" s="45"/>
      <c r="VFB87" s="45"/>
      <c r="VFC87" s="45"/>
      <c r="VFD87" s="45"/>
      <c r="VFE87" s="45"/>
      <c r="VFF87" s="45"/>
      <c r="VFG87" s="45"/>
      <c r="VFH87" s="45"/>
      <c r="VFI87" s="45"/>
      <c r="VFJ87" s="45"/>
      <c r="VFK87" s="45"/>
      <c r="VFL87" s="45"/>
      <c r="VFM87" s="45"/>
      <c r="VFN87" s="45"/>
      <c r="VFO87" s="45"/>
      <c r="VFP87" s="45"/>
      <c r="VFQ87" s="45"/>
      <c r="VFR87" s="45"/>
      <c r="VFS87" s="45"/>
      <c r="VFT87" s="45"/>
      <c r="VFU87" s="45"/>
      <c r="VFV87" s="45"/>
      <c r="VFW87" s="45"/>
      <c r="VFX87" s="45"/>
      <c r="VFY87" s="45"/>
      <c r="VFZ87" s="45"/>
      <c r="VGA87" s="45"/>
      <c r="VGB87" s="45"/>
      <c r="VGC87" s="45"/>
      <c r="VGD87" s="45"/>
      <c r="VGE87" s="45"/>
      <c r="VGF87" s="45"/>
      <c r="VGG87" s="45"/>
      <c r="VGH87" s="45"/>
      <c r="VGI87" s="45"/>
      <c r="VGJ87" s="45"/>
      <c r="VGK87" s="45"/>
      <c r="VGL87" s="45"/>
      <c r="VGM87" s="45"/>
      <c r="VGN87" s="45"/>
      <c r="VGO87" s="45"/>
      <c r="VGP87" s="45"/>
      <c r="VGQ87" s="45"/>
      <c r="VGR87" s="45"/>
      <c r="VGS87" s="45"/>
      <c r="VGT87" s="45"/>
      <c r="VGU87" s="45"/>
      <c r="VGV87" s="45"/>
      <c r="VGW87" s="45"/>
      <c r="VGX87" s="45"/>
      <c r="VGY87" s="45"/>
      <c r="VGZ87" s="45"/>
      <c r="VHA87" s="45"/>
      <c r="VHB87" s="45"/>
      <c r="VHC87" s="45"/>
      <c r="VHD87" s="45"/>
      <c r="VHE87" s="45"/>
      <c r="VHF87" s="45"/>
      <c r="VHG87" s="45"/>
      <c r="VHH87" s="45"/>
      <c r="VHI87" s="45"/>
      <c r="VHJ87" s="45"/>
      <c r="VHK87" s="45"/>
      <c r="VHL87" s="45"/>
      <c r="VHM87" s="45"/>
      <c r="VHN87" s="45"/>
      <c r="VHO87" s="45"/>
      <c r="VHP87" s="45"/>
      <c r="VHQ87" s="45"/>
      <c r="VHR87" s="45"/>
      <c r="VHS87" s="45"/>
      <c r="VHT87" s="45"/>
      <c r="VHU87" s="45"/>
      <c r="VHV87" s="45"/>
      <c r="VHW87" s="45"/>
      <c r="VHX87" s="45"/>
      <c r="VHY87" s="45"/>
      <c r="VHZ87" s="45"/>
      <c r="VIA87" s="45"/>
      <c r="VIB87" s="45"/>
      <c r="VIC87" s="45"/>
      <c r="VID87" s="45"/>
      <c r="VIE87" s="45"/>
      <c r="VIF87" s="45"/>
      <c r="VIG87" s="45"/>
      <c r="VIH87" s="45"/>
      <c r="VII87" s="45"/>
      <c r="VIJ87" s="45"/>
      <c r="VIK87" s="45"/>
      <c r="VIL87" s="45"/>
      <c r="VIM87" s="45"/>
      <c r="VIN87" s="45"/>
      <c r="VIO87" s="45"/>
      <c r="VIP87" s="45"/>
      <c r="VIQ87" s="45"/>
      <c r="VIR87" s="45"/>
      <c r="VIS87" s="45"/>
      <c r="VIT87" s="45"/>
      <c r="VIU87" s="45"/>
      <c r="VIV87" s="45"/>
      <c r="VIW87" s="45"/>
      <c r="VIX87" s="45"/>
      <c r="VIY87" s="45"/>
      <c r="VIZ87" s="45"/>
      <c r="VJA87" s="45"/>
      <c r="VJB87" s="45"/>
      <c r="VJC87" s="45"/>
      <c r="VJD87" s="45"/>
      <c r="VJE87" s="45"/>
      <c r="VJF87" s="45"/>
      <c r="VJG87" s="45"/>
      <c r="VJH87" s="45"/>
      <c r="VJI87" s="45"/>
      <c r="VJJ87" s="45"/>
      <c r="VJK87" s="45"/>
      <c r="VJL87" s="45"/>
      <c r="VJM87" s="45"/>
      <c r="VJN87" s="45"/>
      <c r="VJO87" s="45"/>
      <c r="VJP87" s="45"/>
      <c r="VJQ87" s="45"/>
      <c r="VJR87" s="45"/>
      <c r="VJS87" s="45"/>
      <c r="VJT87" s="45"/>
      <c r="VJU87" s="45"/>
      <c r="VJV87" s="45"/>
      <c r="VJW87" s="45"/>
      <c r="VJX87" s="45"/>
      <c r="VJY87" s="45"/>
      <c r="VJZ87" s="45"/>
      <c r="VKA87" s="45"/>
      <c r="VKB87" s="45"/>
      <c r="VKC87" s="45"/>
      <c r="VKD87" s="45"/>
      <c r="VKE87" s="45"/>
      <c r="VKF87" s="45"/>
      <c r="VKG87" s="45"/>
      <c r="VKH87" s="45"/>
      <c r="VKI87" s="45"/>
      <c r="VKJ87" s="45"/>
      <c r="VKK87" s="45"/>
      <c r="VKL87" s="45"/>
      <c r="VKM87" s="45"/>
      <c r="VKN87" s="45"/>
      <c r="VKO87" s="45"/>
      <c r="VKP87" s="45"/>
      <c r="VKQ87" s="45"/>
      <c r="VKR87" s="45"/>
      <c r="VKS87" s="45"/>
      <c r="VKT87" s="45"/>
      <c r="VKU87" s="45"/>
      <c r="VKV87" s="45"/>
      <c r="VKW87" s="45"/>
      <c r="VKX87" s="45"/>
      <c r="VKY87" s="45"/>
      <c r="VKZ87" s="45"/>
      <c r="VLA87" s="45"/>
      <c r="VLB87" s="45"/>
      <c r="VLC87" s="45"/>
      <c r="VLD87" s="45"/>
      <c r="VLE87" s="45"/>
      <c r="VLF87" s="45"/>
      <c r="VLG87" s="45"/>
      <c r="VLH87" s="45"/>
      <c r="VLI87" s="45"/>
      <c r="VLJ87" s="45"/>
      <c r="VLK87" s="45"/>
      <c r="VLL87" s="45"/>
      <c r="VLM87" s="45"/>
      <c r="VLN87" s="45"/>
      <c r="VLO87" s="45"/>
      <c r="VLP87" s="45"/>
      <c r="VLQ87" s="45"/>
      <c r="VLR87" s="45"/>
      <c r="VLS87" s="45"/>
      <c r="VLT87" s="45"/>
      <c r="VLU87" s="45"/>
      <c r="VLV87" s="45"/>
      <c r="VLW87" s="45"/>
      <c r="VLX87" s="45"/>
      <c r="VLY87" s="45"/>
      <c r="VLZ87" s="45"/>
      <c r="VMA87" s="45"/>
      <c r="VMB87" s="45"/>
      <c r="VMC87" s="45"/>
      <c r="VMD87" s="45"/>
      <c r="VME87" s="45"/>
      <c r="VMF87" s="45"/>
      <c r="VMG87" s="45"/>
      <c r="VMH87" s="45"/>
      <c r="VMI87" s="45"/>
      <c r="VMJ87" s="45"/>
      <c r="VMK87" s="45"/>
      <c r="VML87" s="45"/>
      <c r="VMM87" s="45"/>
      <c r="VMN87" s="45"/>
      <c r="VMO87" s="45"/>
      <c r="VMP87" s="45"/>
      <c r="VMQ87" s="45"/>
      <c r="VMR87" s="45"/>
      <c r="VMS87" s="45"/>
      <c r="VMT87" s="45"/>
      <c r="VMU87" s="45"/>
      <c r="VMV87" s="45"/>
      <c r="VMW87" s="45"/>
      <c r="VMX87" s="45"/>
      <c r="VMY87" s="45"/>
      <c r="VMZ87" s="45"/>
      <c r="VNA87" s="45"/>
      <c r="VNB87" s="45"/>
      <c r="VNC87" s="45"/>
      <c r="VND87" s="45"/>
      <c r="VNE87" s="45"/>
      <c r="VNF87" s="45"/>
      <c r="VNG87" s="45"/>
      <c r="VNH87" s="45"/>
      <c r="VNI87" s="45"/>
      <c r="VNJ87" s="45"/>
      <c r="VNK87" s="45"/>
      <c r="VNL87" s="45"/>
      <c r="VNM87" s="45"/>
      <c r="VNN87" s="45"/>
      <c r="VNO87" s="45"/>
      <c r="VNP87" s="45"/>
      <c r="VNQ87" s="45"/>
      <c r="VNR87" s="45"/>
      <c r="VNS87" s="45"/>
      <c r="VNT87" s="45"/>
      <c r="VNU87" s="45"/>
      <c r="VNV87" s="45"/>
      <c r="VNW87" s="45"/>
      <c r="VNX87" s="45"/>
      <c r="VNY87" s="45"/>
      <c r="VNZ87" s="45"/>
      <c r="VOA87" s="45"/>
      <c r="VOB87" s="45"/>
      <c r="VOC87" s="45"/>
      <c r="VOD87" s="45"/>
      <c r="VOE87" s="45"/>
      <c r="VOF87" s="45"/>
      <c r="VOG87" s="45"/>
      <c r="VOH87" s="45"/>
      <c r="VOI87" s="45"/>
      <c r="VOJ87" s="45"/>
      <c r="VOK87" s="45"/>
      <c r="VOL87" s="45"/>
      <c r="VOM87" s="45"/>
      <c r="VON87" s="45"/>
      <c r="VOO87" s="45"/>
      <c r="VOP87" s="45"/>
      <c r="VOQ87" s="45"/>
      <c r="VOR87" s="45"/>
      <c r="VOS87" s="45"/>
      <c r="VOT87" s="45"/>
      <c r="VOU87" s="45"/>
      <c r="VOV87" s="45"/>
      <c r="VOW87" s="45"/>
      <c r="VOX87" s="45"/>
      <c r="VOY87" s="45"/>
      <c r="VOZ87" s="45"/>
      <c r="VPA87" s="45"/>
      <c r="VPB87" s="45"/>
      <c r="VPC87" s="45"/>
      <c r="VPD87" s="45"/>
      <c r="VPE87" s="45"/>
      <c r="VPF87" s="45"/>
      <c r="VPG87" s="45"/>
      <c r="VPH87" s="45"/>
      <c r="VPI87" s="45"/>
      <c r="VPJ87" s="45"/>
      <c r="VPK87" s="45"/>
      <c r="VPL87" s="45"/>
      <c r="VPM87" s="45"/>
      <c r="VPN87" s="45"/>
      <c r="VPO87" s="45"/>
      <c r="VPP87" s="45"/>
      <c r="VPQ87" s="45"/>
      <c r="VPR87" s="45"/>
      <c r="VPS87" s="45"/>
      <c r="VPT87" s="45"/>
      <c r="VPU87" s="45"/>
      <c r="VPV87" s="45"/>
      <c r="VPW87" s="45"/>
      <c r="VPX87" s="45"/>
      <c r="VPY87" s="45"/>
      <c r="VPZ87" s="45"/>
      <c r="VQA87" s="45"/>
      <c r="VQB87" s="45"/>
      <c r="VQC87" s="45"/>
      <c r="VQD87" s="45"/>
      <c r="VQE87" s="45"/>
      <c r="VQF87" s="45"/>
      <c r="VQG87" s="45"/>
      <c r="VQH87" s="45"/>
      <c r="VQI87" s="45"/>
      <c r="VQJ87" s="45"/>
      <c r="VQK87" s="45"/>
      <c r="VQL87" s="45"/>
      <c r="VQM87" s="45"/>
      <c r="VQN87" s="45"/>
      <c r="VQO87" s="45"/>
      <c r="VQP87" s="45"/>
      <c r="VQQ87" s="45"/>
      <c r="VQR87" s="45"/>
      <c r="VQS87" s="45"/>
      <c r="VQT87" s="45"/>
      <c r="VQU87" s="45"/>
      <c r="VQV87" s="45"/>
      <c r="VQW87" s="45"/>
      <c r="VQX87" s="45"/>
      <c r="VQY87" s="45"/>
      <c r="VQZ87" s="45"/>
      <c r="VRA87" s="45"/>
      <c r="VRB87" s="45"/>
      <c r="VRC87" s="45"/>
      <c r="VRD87" s="45"/>
      <c r="VRE87" s="45"/>
      <c r="VRF87" s="45"/>
      <c r="VRG87" s="45"/>
      <c r="VRH87" s="45"/>
      <c r="VRI87" s="45"/>
      <c r="VRJ87" s="45"/>
      <c r="VRK87" s="45"/>
      <c r="VRL87" s="45"/>
      <c r="VRM87" s="45"/>
      <c r="VRN87" s="45"/>
      <c r="VRO87" s="45"/>
      <c r="VRP87" s="45"/>
      <c r="VRQ87" s="45"/>
      <c r="VRR87" s="45"/>
      <c r="VRS87" s="45"/>
      <c r="VRT87" s="45"/>
      <c r="VRU87" s="45"/>
      <c r="VRV87" s="45"/>
      <c r="VRW87" s="45"/>
      <c r="VRX87" s="45"/>
      <c r="VRY87" s="45"/>
      <c r="VRZ87" s="45"/>
      <c r="VSA87" s="45"/>
      <c r="VSB87" s="45"/>
      <c r="VSC87" s="45"/>
      <c r="VSD87" s="45"/>
      <c r="VSE87" s="45"/>
      <c r="VSF87" s="45"/>
      <c r="VSG87" s="45"/>
      <c r="VSH87" s="45"/>
      <c r="VSI87" s="45"/>
      <c r="VSJ87" s="45"/>
      <c r="VSK87" s="45"/>
      <c r="VSL87" s="45"/>
      <c r="VSM87" s="45"/>
      <c r="VSN87" s="45"/>
      <c r="VSO87" s="45"/>
      <c r="VSP87" s="45"/>
      <c r="VSQ87" s="45"/>
      <c r="VSR87" s="45"/>
      <c r="VSS87" s="45"/>
      <c r="VST87" s="45"/>
      <c r="VSU87" s="45"/>
      <c r="VSV87" s="45"/>
      <c r="VSW87" s="45"/>
      <c r="VSX87" s="45"/>
      <c r="VSY87" s="45"/>
      <c r="VSZ87" s="45"/>
      <c r="VTA87" s="45"/>
      <c r="VTB87" s="45"/>
      <c r="VTC87" s="45"/>
      <c r="VTD87" s="45"/>
      <c r="VTE87" s="45"/>
      <c r="VTF87" s="45"/>
      <c r="VTG87" s="45"/>
      <c r="VTH87" s="45"/>
      <c r="VTI87" s="45"/>
      <c r="VTJ87" s="45"/>
      <c r="VTK87" s="45"/>
      <c r="VTL87" s="45"/>
      <c r="VTM87" s="45"/>
      <c r="VTN87" s="45"/>
      <c r="VTO87" s="45"/>
      <c r="VTP87" s="45"/>
      <c r="VTQ87" s="45"/>
      <c r="VTR87" s="45"/>
      <c r="VTS87" s="45"/>
      <c r="VTT87" s="45"/>
      <c r="VTU87" s="45"/>
      <c r="VTV87" s="45"/>
      <c r="VTW87" s="45"/>
      <c r="VTX87" s="45"/>
      <c r="VTY87" s="45"/>
      <c r="VTZ87" s="45"/>
      <c r="VUA87" s="45"/>
      <c r="VUB87" s="45"/>
      <c r="VUC87" s="45"/>
      <c r="VUD87" s="45"/>
      <c r="VUE87" s="45"/>
      <c r="VUF87" s="45"/>
      <c r="VUG87" s="45"/>
      <c r="VUH87" s="45"/>
      <c r="VUI87" s="45"/>
      <c r="VUJ87" s="45"/>
      <c r="VUK87" s="45"/>
      <c r="VUL87" s="45"/>
      <c r="VUM87" s="45"/>
      <c r="VUN87" s="45"/>
      <c r="VUO87" s="45"/>
      <c r="VUP87" s="45"/>
      <c r="VUQ87" s="45"/>
      <c r="VUR87" s="45"/>
      <c r="VUS87" s="45"/>
      <c r="VUT87" s="45"/>
      <c r="VUU87" s="45"/>
      <c r="VUV87" s="45"/>
      <c r="VUW87" s="45"/>
      <c r="VUX87" s="45"/>
      <c r="VUY87" s="45"/>
      <c r="VUZ87" s="45"/>
      <c r="VVA87" s="45"/>
      <c r="VVB87" s="45"/>
      <c r="VVC87" s="45"/>
      <c r="VVD87" s="45"/>
      <c r="VVE87" s="45"/>
      <c r="VVF87" s="45"/>
      <c r="VVG87" s="45"/>
      <c r="VVH87" s="45"/>
      <c r="VVI87" s="45"/>
      <c r="VVJ87" s="45"/>
      <c r="VVK87" s="45"/>
      <c r="VVL87" s="45"/>
      <c r="VVM87" s="45"/>
      <c r="VVN87" s="45"/>
      <c r="VVO87" s="45"/>
      <c r="VVP87" s="45"/>
      <c r="VVQ87" s="45"/>
      <c r="VVR87" s="45"/>
      <c r="VVS87" s="45"/>
      <c r="VVT87" s="45"/>
      <c r="VVU87" s="45"/>
      <c r="VVV87" s="45"/>
      <c r="VVW87" s="45"/>
      <c r="VVX87" s="45"/>
      <c r="VVY87" s="45"/>
      <c r="VVZ87" s="45"/>
      <c r="VWA87" s="45"/>
      <c r="VWB87" s="45"/>
      <c r="VWC87" s="45"/>
      <c r="VWD87" s="45"/>
      <c r="VWE87" s="45"/>
      <c r="VWF87" s="45"/>
      <c r="VWG87" s="45"/>
      <c r="VWH87" s="45"/>
      <c r="VWI87" s="45"/>
      <c r="VWJ87" s="45"/>
      <c r="VWK87" s="45"/>
      <c r="VWL87" s="45"/>
      <c r="VWM87" s="45"/>
      <c r="VWN87" s="45"/>
      <c r="VWO87" s="45"/>
      <c r="VWP87" s="45"/>
      <c r="VWQ87" s="45"/>
      <c r="VWR87" s="45"/>
      <c r="VWS87" s="45"/>
      <c r="VWT87" s="45"/>
      <c r="VWU87" s="45"/>
      <c r="VWV87" s="45"/>
      <c r="VWW87" s="45"/>
      <c r="VWX87" s="45"/>
      <c r="VWY87" s="45"/>
      <c r="VWZ87" s="45"/>
      <c r="VXA87" s="45"/>
      <c r="VXB87" s="45"/>
      <c r="VXC87" s="45"/>
      <c r="VXD87" s="45"/>
      <c r="VXE87" s="45"/>
      <c r="VXF87" s="45"/>
      <c r="VXG87" s="45"/>
      <c r="VXH87" s="45"/>
      <c r="VXI87" s="45"/>
      <c r="VXJ87" s="45"/>
      <c r="VXK87" s="45"/>
      <c r="VXL87" s="45"/>
      <c r="VXM87" s="45"/>
      <c r="VXN87" s="45"/>
      <c r="VXO87" s="45"/>
      <c r="VXP87" s="45"/>
      <c r="VXQ87" s="45"/>
      <c r="VXR87" s="45"/>
      <c r="VXS87" s="45"/>
      <c r="VXT87" s="45"/>
      <c r="VXU87" s="45"/>
      <c r="VXV87" s="45"/>
      <c r="VXW87" s="45"/>
      <c r="VXX87" s="45"/>
      <c r="VXY87" s="45"/>
      <c r="VXZ87" s="45"/>
      <c r="VYA87" s="45"/>
      <c r="VYB87" s="45"/>
      <c r="VYC87" s="45"/>
      <c r="VYD87" s="45"/>
      <c r="VYE87" s="45"/>
      <c r="VYF87" s="45"/>
      <c r="VYG87" s="45"/>
      <c r="VYH87" s="45"/>
      <c r="VYI87" s="45"/>
      <c r="VYJ87" s="45"/>
      <c r="VYK87" s="45"/>
      <c r="VYL87" s="45"/>
      <c r="VYM87" s="45"/>
      <c r="VYN87" s="45"/>
      <c r="VYO87" s="45"/>
      <c r="VYP87" s="45"/>
      <c r="VYQ87" s="45"/>
      <c r="VYR87" s="45"/>
      <c r="VYS87" s="45"/>
      <c r="VYT87" s="45"/>
      <c r="VYU87" s="45"/>
      <c r="VYV87" s="45"/>
      <c r="VYW87" s="45"/>
      <c r="VYX87" s="45"/>
      <c r="VYY87" s="45"/>
      <c r="VYZ87" s="45"/>
      <c r="VZA87" s="45"/>
      <c r="VZB87" s="45"/>
      <c r="VZC87" s="45"/>
      <c r="VZD87" s="45"/>
      <c r="VZE87" s="45"/>
      <c r="VZF87" s="45"/>
      <c r="VZG87" s="45"/>
      <c r="VZH87" s="45"/>
      <c r="VZI87" s="45"/>
      <c r="VZJ87" s="45"/>
      <c r="VZK87" s="45"/>
      <c r="VZL87" s="45"/>
      <c r="VZM87" s="45"/>
      <c r="VZN87" s="45"/>
      <c r="VZO87" s="45"/>
      <c r="VZP87" s="45"/>
      <c r="VZQ87" s="45"/>
      <c r="VZR87" s="45"/>
      <c r="VZS87" s="45"/>
      <c r="VZT87" s="45"/>
      <c r="VZU87" s="45"/>
      <c r="VZV87" s="45"/>
      <c r="VZW87" s="45"/>
      <c r="VZX87" s="45"/>
      <c r="VZY87" s="45"/>
      <c r="VZZ87" s="45"/>
      <c r="WAA87" s="45"/>
      <c r="WAB87" s="45"/>
      <c r="WAC87" s="45"/>
      <c r="WAD87" s="45"/>
      <c r="WAE87" s="45"/>
      <c r="WAF87" s="45"/>
      <c r="WAG87" s="45"/>
      <c r="WAH87" s="45"/>
      <c r="WAI87" s="45"/>
      <c r="WAJ87" s="45"/>
      <c r="WAK87" s="45"/>
      <c r="WAL87" s="45"/>
      <c r="WAM87" s="45"/>
      <c r="WAN87" s="45"/>
      <c r="WAO87" s="45"/>
      <c r="WAP87" s="45"/>
      <c r="WAQ87" s="45"/>
      <c r="WAR87" s="45"/>
      <c r="WAS87" s="45"/>
      <c r="WAT87" s="45"/>
      <c r="WAU87" s="45"/>
      <c r="WAV87" s="45"/>
      <c r="WAW87" s="45"/>
      <c r="WAX87" s="45"/>
      <c r="WAY87" s="45"/>
      <c r="WAZ87" s="45"/>
      <c r="WBA87" s="45"/>
      <c r="WBB87" s="45"/>
      <c r="WBC87" s="45"/>
      <c r="WBD87" s="45"/>
      <c r="WBE87" s="45"/>
      <c r="WBF87" s="45"/>
      <c r="WBG87" s="45"/>
      <c r="WBH87" s="45"/>
      <c r="WBI87" s="45"/>
      <c r="WBJ87" s="45"/>
      <c r="WBK87" s="45"/>
      <c r="WBL87" s="45"/>
      <c r="WBM87" s="45"/>
      <c r="WBN87" s="45"/>
      <c r="WBO87" s="45"/>
      <c r="WBP87" s="45"/>
      <c r="WBQ87" s="45"/>
      <c r="WBR87" s="45"/>
      <c r="WBS87" s="45"/>
      <c r="WBT87" s="45"/>
      <c r="WBU87" s="45"/>
      <c r="WBV87" s="45"/>
      <c r="WBW87" s="45"/>
      <c r="WBX87" s="45"/>
      <c r="WBY87" s="45"/>
      <c r="WBZ87" s="45"/>
      <c r="WCA87" s="45"/>
      <c r="WCB87" s="45"/>
      <c r="WCC87" s="45"/>
      <c r="WCD87" s="45"/>
      <c r="WCE87" s="45"/>
      <c r="WCF87" s="45"/>
      <c r="WCG87" s="45"/>
      <c r="WCH87" s="45"/>
      <c r="WCI87" s="45"/>
      <c r="WCJ87" s="45"/>
      <c r="WCK87" s="45"/>
      <c r="WCL87" s="45"/>
      <c r="WCM87" s="45"/>
      <c r="WCN87" s="45"/>
      <c r="WCO87" s="45"/>
      <c r="WCP87" s="45"/>
      <c r="WCQ87" s="45"/>
      <c r="WCR87" s="45"/>
      <c r="WCS87" s="45"/>
      <c r="WCT87" s="45"/>
      <c r="WCU87" s="45"/>
      <c r="WCV87" s="45"/>
      <c r="WCW87" s="45"/>
      <c r="WCX87" s="45"/>
      <c r="WCY87" s="45"/>
      <c r="WCZ87" s="45"/>
      <c r="WDA87" s="45"/>
      <c r="WDB87" s="45"/>
      <c r="WDC87" s="45"/>
      <c r="WDD87" s="45"/>
      <c r="WDE87" s="45"/>
      <c r="WDF87" s="45"/>
      <c r="WDG87" s="45"/>
      <c r="WDH87" s="45"/>
      <c r="WDI87" s="45"/>
      <c r="WDJ87" s="45"/>
      <c r="WDK87" s="45"/>
      <c r="WDL87" s="45"/>
      <c r="WDM87" s="45"/>
      <c r="WDN87" s="45"/>
      <c r="WDO87" s="45"/>
      <c r="WDP87" s="45"/>
      <c r="WDQ87" s="45"/>
      <c r="WDR87" s="45"/>
      <c r="WDS87" s="45"/>
      <c r="WDT87" s="45"/>
      <c r="WDU87" s="45"/>
      <c r="WDV87" s="45"/>
      <c r="WDW87" s="45"/>
      <c r="WDX87" s="45"/>
      <c r="WDY87" s="45"/>
      <c r="WDZ87" s="45"/>
      <c r="WEA87" s="45"/>
      <c r="WEB87" s="45"/>
      <c r="WEC87" s="45"/>
      <c r="WED87" s="45"/>
      <c r="WEE87" s="45"/>
      <c r="WEF87" s="45"/>
      <c r="WEG87" s="45"/>
      <c r="WEH87" s="45"/>
      <c r="WEI87" s="45"/>
      <c r="WEJ87" s="45"/>
      <c r="WEK87" s="45"/>
      <c r="WEL87" s="45"/>
      <c r="WEM87" s="45"/>
      <c r="WEN87" s="45"/>
      <c r="WEO87" s="45"/>
      <c r="WEP87" s="45"/>
      <c r="WEQ87" s="45"/>
      <c r="WER87" s="45"/>
      <c r="WES87" s="45"/>
      <c r="WET87" s="45"/>
      <c r="WEU87" s="45"/>
      <c r="WEV87" s="45"/>
      <c r="WEW87" s="45"/>
      <c r="WEX87" s="45"/>
      <c r="WEY87" s="45"/>
      <c r="WEZ87" s="45"/>
      <c r="WFA87" s="45"/>
      <c r="WFB87" s="45"/>
      <c r="WFC87" s="45"/>
      <c r="WFD87" s="45"/>
      <c r="WFE87" s="45"/>
      <c r="WFF87" s="45"/>
      <c r="WFG87" s="45"/>
      <c r="WFH87" s="45"/>
      <c r="WFI87" s="45"/>
      <c r="WFJ87" s="45"/>
      <c r="WFK87" s="45"/>
      <c r="WFL87" s="45"/>
      <c r="WFM87" s="45"/>
      <c r="WFN87" s="45"/>
      <c r="WFO87" s="45"/>
      <c r="WFP87" s="45"/>
      <c r="WFQ87" s="45"/>
      <c r="WFR87" s="45"/>
      <c r="WFS87" s="45"/>
      <c r="WFT87" s="45"/>
      <c r="WFU87" s="45"/>
      <c r="WFV87" s="45"/>
      <c r="WFW87" s="45"/>
      <c r="WFX87" s="45"/>
      <c r="WFY87" s="45"/>
      <c r="WFZ87" s="45"/>
      <c r="WGA87" s="45"/>
      <c r="WGB87" s="45"/>
      <c r="WGC87" s="45"/>
      <c r="WGD87" s="45"/>
      <c r="WGE87" s="45"/>
      <c r="WGF87" s="45"/>
      <c r="WGG87" s="45"/>
      <c r="WGH87" s="45"/>
      <c r="WGI87" s="45"/>
      <c r="WGJ87" s="45"/>
      <c r="WGK87" s="45"/>
      <c r="WGL87" s="45"/>
      <c r="WGM87" s="45"/>
      <c r="WGN87" s="45"/>
      <c r="WGO87" s="45"/>
      <c r="WGP87" s="45"/>
      <c r="WGQ87" s="45"/>
      <c r="WGR87" s="45"/>
      <c r="WGS87" s="45"/>
      <c r="WGT87" s="45"/>
      <c r="WGU87" s="45"/>
      <c r="WGV87" s="45"/>
      <c r="WGW87" s="45"/>
      <c r="WGX87" s="45"/>
      <c r="WGY87" s="45"/>
      <c r="WGZ87" s="45"/>
      <c r="WHA87" s="45"/>
      <c r="WHB87" s="45"/>
      <c r="WHC87" s="45"/>
      <c r="WHD87" s="45"/>
      <c r="WHE87" s="45"/>
      <c r="WHF87" s="45"/>
      <c r="WHG87" s="45"/>
      <c r="WHH87" s="45"/>
      <c r="WHI87" s="45"/>
      <c r="WHJ87" s="45"/>
      <c r="WHK87" s="45"/>
      <c r="WHL87" s="45"/>
      <c r="WHM87" s="45"/>
      <c r="WHN87" s="45"/>
      <c r="WHO87" s="45"/>
      <c r="WHP87" s="45"/>
      <c r="WHQ87" s="45"/>
      <c r="WHR87" s="45"/>
      <c r="WHS87" s="45"/>
      <c r="WHT87" s="45"/>
      <c r="WHU87" s="45"/>
      <c r="WHV87" s="45"/>
      <c r="WHW87" s="45"/>
      <c r="WHX87" s="45"/>
      <c r="WHY87" s="45"/>
      <c r="WHZ87" s="45"/>
      <c r="WIA87" s="45"/>
      <c r="WIB87" s="45"/>
      <c r="WIC87" s="45"/>
      <c r="WID87" s="45"/>
      <c r="WIE87" s="45"/>
      <c r="WIF87" s="45"/>
      <c r="WIG87" s="45"/>
      <c r="WIH87" s="45"/>
      <c r="WII87" s="45"/>
      <c r="WIJ87" s="45"/>
      <c r="WIK87" s="45"/>
      <c r="WIL87" s="45"/>
      <c r="WIM87" s="45"/>
      <c r="WIN87" s="45"/>
      <c r="WIO87" s="45"/>
      <c r="WIP87" s="45"/>
      <c r="WIQ87" s="45"/>
      <c r="WIR87" s="45"/>
      <c r="WIS87" s="45"/>
      <c r="WIT87" s="45"/>
      <c r="WIU87" s="45"/>
      <c r="WIV87" s="45"/>
      <c r="WIW87" s="45"/>
      <c r="WIX87" s="45"/>
      <c r="WIY87" s="45"/>
      <c r="WIZ87" s="45"/>
      <c r="WJA87" s="45"/>
      <c r="WJB87" s="45"/>
      <c r="WJC87" s="45"/>
      <c r="WJD87" s="45"/>
      <c r="WJE87" s="45"/>
      <c r="WJF87" s="45"/>
      <c r="WJG87" s="45"/>
      <c r="WJH87" s="45"/>
      <c r="WJI87" s="45"/>
      <c r="WJJ87" s="45"/>
      <c r="WJK87" s="45"/>
      <c r="WJL87" s="45"/>
      <c r="WJM87" s="45"/>
      <c r="WJN87" s="45"/>
      <c r="WJO87" s="45"/>
      <c r="WJP87" s="45"/>
      <c r="WJQ87" s="45"/>
      <c r="WJR87" s="45"/>
      <c r="WJS87" s="45"/>
      <c r="WJT87" s="45"/>
      <c r="WJU87" s="45"/>
      <c r="WJV87" s="45"/>
      <c r="WJW87" s="45"/>
      <c r="WJX87" s="45"/>
      <c r="WJY87" s="45"/>
      <c r="WJZ87" s="45"/>
      <c r="WKA87" s="45"/>
      <c r="WKB87" s="45"/>
      <c r="WKC87" s="45"/>
      <c r="WKD87" s="45"/>
      <c r="WKE87" s="45"/>
      <c r="WKF87" s="45"/>
      <c r="WKG87" s="45"/>
      <c r="WKH87" s="45"/>
      <c r="WKI87" s="45"/>
      <c r="WKJ87" s="45"/>
      <c r="WKK87" s="45"/>
      <c r="WKL87" s="45"/>
      <c r="WKM87" s="45"/>
      <c r="WKN87" s="45"/>
      <c r="WKO87" s="45"/>
      <c r="WKP87" s="45"/>
      <c r="WKQ87" s="45"/>
      <c r="WKR87" s="45"/>
      <c r="WKS87" s="45"/>
      <c r="WKT87" s="45"/>
      <c r="WKU87" s="45"/>
      <c r="WKV87" s="45"/>
      <c r="WKW87" s="45"/>
      <c r="WKX87" s="45"/>
      <c r="WKY87" s="45"/>
      <c r="WKZ87" s="45"/>
      <c r="WLA87" s="45"/>
      <c r="WLB87" s="45"/>
      <c r="WLC87" s="45"/>
      <c r="WLD87" s="45"/>
      <c r="WLE87" s="45"/>
      <c r="WLF87" s="45"/>
      <c r="WLG87" s="45"/>
      <c r="WLH87" s="45"/>
      <c r="WLI87" s="45"/>
      <c r="WLJ87" s="45"/>
      <c r="WLK87" s="45"/>
      <c r="WLL87" s="45"/>
      <c r="WLM87" s="45"/>
      <c r="WLN87" s="45"/>
      <c r="WLO87" s="45"/>
      <c r="WLP87" s="45"/>
      <c r="WLQ87" s="45"/>
      <c r="WLR87" s="45"/>
      <c r="WLS87" s="45"/>
      <c r="WLT87" s="45"/>
      <c r="WLU87" s="45"/>
      <c r="WLV87" s="45"/>
      <c r="WLW87" s="45"/>
      <c r="WLX87" s="45"/>
      <c r="WLY87" s="45"/>
      <c r="WLZ87" s="45"/>
      <c r="WMA87" s="45"/>
      <c r="WMB87" s="45"/>
      <c r="WMC87" s="45"/>
      <c r="WMD87" s="45"/>
      <c r="WME87" s="45"/>
      <c r="WMF87" s="45"/>
      <c r="WMG87" s="45"/>
      <c r="WMH87" s="45"/>
      <c r="WMI87" s="45"/>
      <c r="WMJ87" s="45"/>
      <c r="WMK87" s="45"/>
      <c r="WML87" s="45"/>
      <c r="WMM87" s="45"/>
      <c r="WMN87" s="45"/>
      <c r="WMO87" s="45"/>
      <c r="WMP87" s="45"/>
      <c r="WMQ87" s="45"/>
      <c r="WMR87" s="45"/>
      <c r="WMS87" s="45"/>
      <c r="WMT87" s="45"/>
      <c r="WMU87" s="45"/>
      <c r="WMV87" s="45"/>
      <c r="WMW87" s="45"/>
      <c r="WMX87" s="45"/>
      <c r="WMY87" s="45"/>
      <c r="WMZ87" s="45"/>
      <c r="WNA87" s="45"/>
      <c r="WNB87" s="45"/>
      <c r="WNC87" s="45"/>
      <c r="WND87" s="45"/>
      <c r="WNE87" s="45"/>
      <c r="WNF87" s="45"/>
      <c r="WNG87" s="45"/>
      <c r="WNH87" s="45"/>
      <c r="WNI87" s="45"/>
      <c r="WNJ87" s="45"/>
      <c r="WNK87" s="45"/>
      <c r="WNL87" s="45"/>
      <c r="WNM87" s="45"/>
      <c r="WNN87" s="45"/>
      <c r="WNO87" s="45"/>
      <c r="WNP87" s="45"/>
      <c r="WNQ87" s="45"/>
      <c r="WNR87" s="45"/>
      <c r="WNS87" s="45"/>
      <c r="WNT87" s="45"/>
      <c r="WNU87" s="45"/>
      <c r="WNV87" s="45"/>
      <c r="WNW87" s="45"/>
      <c r="WNX87" s="45"/>
      <c r="WNY87" s="45"/>
      <c r="WNZ87" s="45"/>
      <c r="WOA87" s="45"/>
      <c r="WOB87" s="45"/>
      <c r="WOC87" s="45"/>
      <c r="WOD87" s="45"/>
      <c r="WOE87" s="45"/>
      <c r="WOF87" s="45"/>
      <c r="WOG87" s="45"/>
      <c r="WOH87" s="45"/>
      <c r="WOI87" s="45"/>
      <c r="WOJ87" s="45"/>
      <c r="WOK87" s="45"/>
      <c r="WOL87" s="45"/>
      <c r="WOM87" s="45"/>
      <c r="WON87" s="45"/>
      <c r="WOO87" s="45"/>
      <c r="WOP87" s="45"/>
      <c r="WOQ87" s="45"/>
      <c r="WOR87" s="45"/>
      <c r="WOS87" s="45"/>
      <c r="WOT87" s="45"/>
      <c r="WOU87" s="45"/>
      <c r="WOV87" s="45"/>
      <c r="WOW87" s="45"/>
      <c r="WOX87" s="45"/>
      <c r="WOY87" s="45"/>
      <c r="WOZ87" s="45"/>
      <c r="WPA87" s="45"/>
      <c r="WPB87" s="45"/>
      <c r="WPC87" s="45"/>
      <c r="WPD87" s="45"/>
      <c r="WPE87" s="45"/>
      <c r="WPF87" s="45"/>
      <c r="WPG87" s="45"/>
      <c r="WPH87" s="45"/>
      <c r="WPI87" s="45"/>
      <c r="WPJ87" s="45"/>
      <c r="WPK87" s="45"/>
      <c r="WPL87" s="45"/>
      <c r="WPM87" s="45"/>
      <c r="WPN87" s="45"/>
      <c r="WPO87" s="45"/>
      <c r="WPP87" s="45"/>
      <c r="WPQ87" s="45"/>
      <c r="WPR87" s="45"/>
      <c r="WPS87" s="45"/>
      <c r="WPT87" s="45"/>
      <c r="WPU87" s="45"/>
      <c r="WPV87" s="45"/>
      <c r="WPW87" s="45"/>
      <c r="WPX87" s="45"/>
      <c r="WPY87" s="45"/>
      <c r="WPZ87" s="45"/>
      <c r="WQA87" s="45"/>
      <c r="WQB87" s="45"/>
      <c r="WQC87" s="45"/>
      <c r="WQD87" s="45"/>
      <c r="WQE87" s="45"/>
      <c r="WQF87" s="45"/>
      <c r="WQG87" s="45"/>
      <c r="WQH87" s="45"/>
      <c r="WQI87" s="45"/>
      <c r="WQJ87" s="45"/>
      <c r="WQK87" s="45"/>
      <c r="WQL87" s="45"/>
      <c r="WQM87" s="45"/>
      <c r="WQN87" s="45"/>
      <c r="WQO87" s="45"/>
      <c r="WQP87" s="45"/>
      <c r="WQQ87" s="45"/>
      <c r="WQR87" s="45"/>
      <c r="WQS87" s="45"/>
      <c r="WQT87" s="45"/>
      <c r="WQU87" s="45"/>
      <c r="WQV87" s="45"/>
      <c r="WQW87" s="45"/>
      <c r="WQX87" s="45"/>
      <c r="WQY87" s="45"/>
      <c r="WQZ87" s="45"/>
      <c r="WRA87" s="45"/>
      <c r="WRB87" s="45"/>
      <c r="WRC87" s="45"/>
      <c r="WRD87" s="45"/>
      <c r="WRE87" s="45"/>
      <c r="WRF87" s="45"/>
      <c r="WRG87" s="45"/>
      <c r="WRH87" s="45"/>
      <c r="WRI87" s="45"/>
      <c r="WRJ87" s="45"/>
      <c r="WRK87" s="45"/>
      <c r="WRL87" s="45"/>
      <c r="WRM87" s="45"/>
      <c r="WRN87" s="45"/>
      <c r="WRO87" s="45"/>
      <c r="WRP87" s="45"/>
      <c r="WRQ87" s="45"/>
      <c r="WRR87" s="45"/>
      <c r="WRS87" s="45"/>
      <c r="WRT87" s="45"/>
      <c r="WRU87" s="45"/>
      <c r="WRV87" s="45"/>
      <c r="WRW87" s="45"/>
      <c r="WRX87" s="45"/>
      <c r="WRY87" s="45"/>
      <c r="WRZ87" s="45"/>
      <c r="WSA87" s="45"/>
      <c r="WSB87" s="45"/>
      <c r="WSC87" s="45"/>
      <c r="WSD87" s="45"/>
      <c r="WSE87" s="45"/>
      <c r="WSF87" s="45"/>
      <c r="WSG87" s="45"/>
      <c r="WSH87" s="45"/>
      <c r="WSI87" s="45"/>
      <c r="WSJ87" s="45"/>
      <c r="WSK87" s="45"/>
      <c r="WSL87" s="45"/>
      <c r="WSM87" s="45"/>
      <c r="WSN87" s="45"/>
      <c r="WSO87" s="45"/>
      <c r="WSP87" s="45"/>
      <c r="WSQ87" s="45"/>
      <c r="WSR87" s="45"/>
      <c r="WSS87" s="45"/>
      <c r="WST87" s="45"/>
      <c r="WSU87" s="45"/>
      <c r="WSV87" s="45"/>
      <c r="WSW87" s="45"/>
      <c r="WSX87" s="45"/>
      <c r="WSY87" s="45"/>
      <c r="WSZ87" s="45"/>
      <c r="WTA87" s="45"/>
      <c r="WTB87" s="45"/>
      <c r="WTC87" s="45"/>
      <c r="WTD87" s="45"/>
      <c r="WTE87" s="45"/>
      <c r="WTF87" s="45"/>
      <c r="WTG87" s="45"/>
      <c r="WTH87" s="45"/>
      <c r="WTI87" s="45"/>
      <c r="WTJ87" s="45"/>
      <c r="WTK87" s="45"/>
      <c r="WTL87" s="45"/>
      <c r="WTM87" s="45"/>
      <c r="WTN87" s="45"/>
      <c r="WTO87" s="45"/>
      <c r="WTP87" s="45"/>
      <c r="WTQ87" s="45"/>
      <c r="WTR87" s="45"/>
      <c r="WTS87" s="45"/>
      <c r="WTT87" s="45"/>
      <c r="WTU87" s="45"/>
      <c r="WTV87" s="45"/>
      <c r="WTW87" s="45"/>
      <c r="WTX87" s="45"/>
      <c r="WTY87" s="45"/>
      <c r="WTZ87" s="45"/>
      <c r="WUA87" s="45"/>
      <c r="WUB87" s="45"/>
      <c r="WUC87" s="45"/>
      <c r="WUD87" s="45"/>
      <c r="WUE87" s="45"/>
      <c r="WUF87" s="45"/>
      <c r="WUG87" s="45"/>
      <c r="WUH87" s="45"/>
      <c r="WUI87" s="45"/>
      <c r="WUJ87" s="45"/>
      <c r="WUK87" s="45"/>
      <c r="WUL87" s="45"/>
      <c r="WUM87" s="45"/>
      <c r="WUN87" s="45"/>
      <c r="WUO87" s="45"/>
      <c r="WUP87" s="45"/>
      <c r="WUQ87" s="45"/>
      <c r="WUR87" s="45"/>
      <c r="WUS87" s="45"/>
      <c r="WUT87" s="45"/>
      <c r="WUU87" s="45"/>
      <c r="WUV87" s="45"/>
      <c r="WUW87" s="45"/>
      <c r="WUX87" s="45"/>
      <c r="WUY87" s="45"/>
      <c r="WUZ87" s="45"/>
      <c r="WVA87" s="45"/>
      <c r="WVB87" s="45"/>
      <c r="WVC87" s="45"/>
      <c r="WVD87" s="45"/>
      <c r="WVE87" s="45"/>
      <c r="WVF87" s="45"/>
      <c r="WVG87" s="45"/>
      <c r="WVH87" s="45"/>
      <c r="WVI87" s="45"/>
      <c r="WVJ87" s="45"/>
      <c r="WVK87" s="45"/>
      <c r="WVL87" s="45"/>
      <c r="WVM87" s="45"/>
      <c r="WVN87" s="45"/>
      <c r="WVO87" s="45"/>
      <c r="WVP87" s="45"/>
      <c r="WVQ87" s="45"/>
      <c r="WVR87" s="45"/>
      <c r="WVS87" s="45"/>
      <c r="WVT87" s="45"/>
      <c r="WVU87" s="45"/>
      <c r="WVV87" s="45"/>
      <c r="WVW87" s="45"/>
      <c r="WVX87" s="45"/>
      <c r="WVY87" s="45"/>
      <c r="WVZ87" s="45"/>
      <c r="WWA87" s="45"/>
      <c r="WWB87" s="45"/>
      <c r="WWC87" s="45"/>
      <c r="WWD87" s="45"/>
      <c r="WWE87" s="45"/>
      <c r="WWF87" s="45"/>
      <c r="WWG87" s="45"/>
      <c r="WWH87" s="45"/>
      <c r="WWI87" s="45"/>
      <c r="WWJ87" s="45"/>
      <c r="WWK87" s="45"/>
      <c r="WWL87" s="45"/>
      <c r="WWM87" s="45"/>
      <c r="WWN87" s="45"/>
      <c r="WWO87" s="45"/>
      <c r="WWP87" s="45"/>
      <c r="WWQ87" s="45"/>
      <c r="WWR87" s="45"/>
      <c r="WWS87" s="45"/>
      <c r="WWT87" s="45"/>
      <c r="WWU87" s="45"/>
      <c r="WWV87" s="45"/>
      <c r="WWW87" s="45"/>
      <c r="WWX87" s="45"/>
      <c r="WWY87" s="45"/>
      <c r="WWZ87" s="45"/>
      <c r="WXA87" s="45"/>
      <c r="WXB87" s="45"/>
      <c r="WXC87" s="45"/>
      <c r="WXD87" s="45"/>
      <c r="WXE87" s="45"/>
      <c r="WXF87" s="45"/>
      <c r="WXG87" s="45"/>
      <c r="WXH87" s="45"/>
      <c r="WXI87" s="45"/>
      <c r="WXJ87" s="45"/>
      <c r="WXK87" s="45"/>
      <c r="WXL87" s="45"/>
      <c r="WXM87" s="45"/>
      <c r="WXN87" s="45"/>
      <c r="WXO87" s="45"/>
      <c r="WXP87" s="45"/>
      <c r="WXQ87" s="45"/>
      <c r="WXR87" s="45"/>
      <c r="WXS87" s="45"/>
      <c r="WXT87" s="45"/>
      <c r="WXU87" s="45"/>
      <c r="WXV87" s="45"/>
      <c r="WXW87" s="45"/>
      <c r="WXX87" s="45"/>
      <c r="WXY87" s="45"/>
      <c r="WXZ87" s="45"/>
      <c r="WYA87" s="45"/>
      <c r="WYB87" s="45"/>
      <c r="WYC87" s="45"/>
      <c r="WYD87" s="45"/>
      <c r="WYE87" s="45"/>
      <c r="WYF87" s="45"/>
      <c r="WYG87" s="45"/>
      <c r="WYH87" s="45"/>
      <c r="WYI87" s="45"/>
      <c r="WYJ87" s="45"/>
      <c r="WYK87" s="45"/>
      <c r="WYL87" s="45"/>
      <c r="WYM87" s="45"/>
      <c r="WYN87" s="45"/>
      <c r="WYO87" s="45"/>
      <c r="WYP87" s="45"/>
      <c r="WYQ87" s="45"/>
      <c r="WYR87" s="45"/>
      <c r="WYS87" s="45"/>
      <c r="WYT87" s="45"/>
      <c r="WYU87" s="45"/>
      <c r="WYV87" s="45"/>
      <c r="WYW87" s="45"/>
      <c r="WYX87" s="45"/>
      <c r="WYY87" s="45"/>
      <c r="WYZ87" s="45"/>
      <c r="WZA87" s="45"/>
      <c r="WZB87" s="45"/>
      <c r="WZC87" s="45"/>
      <c r="WZD87" s="45"/>
      <c r="WZE87" s="45"/>
      <c r="WZF87" s="45"/>
      <c r="WZG87" s="45"/>
      <c r="WZH87" s="45"/>
      <c r="WZI87" s="45"/>
      <c r="WZJ87" s="45"/>
      <c r="WZK87" s="45"/>
      <c r="WZL87" s="45"/>
      <c r="WZM87" s="45"/>
      <c r="WZN87" s="45"/>
      <c r="WZO87" s="45"/>
      <c r="WZP87" s="45"/>
      <c r="WZQ87" s="45"/>
      <c r="WZR87" s="45"/>
      <c r="WZS87" s="45"/>
      <c r="WZT87" s="45"/>
      <c r="WZU87" s="45"/>
      <c r="WZV87" s="45"/>
      <c r="WZW87" s="45"/>
      <c r="WZX87" s="45"/>
      <c r="WZY87" s="45"/>
      <c r="WZZ87" s="45"/>
      <c r="XAA87" s="45"/>
      <c r="XAB87" s="45"/>
      <c r="XAC87" s="45"/>
      <c r="XAD87" s="45"/>
      <c r="XAE87" s="45"/>
      <c r="XAF87" s="45"/>
      <c r="XAG87" s="45"/>
      <c r="XAH87" s="45"/>
      <c r="XAI87" s="45"/>
      <c r="XAJ87" s="45"/>
      <c r="XAK87" s="45"/>
      <c r="XAL87" s="45"/>
      <c r="XAM87" s="45"/>
      <c r="XAN87" s="45"/>
      <c r="XAO87" s="45"/>
      <c r="XAP87" s="45"/>
      <c r="XAQ87" s="45"/>
      <c r="XAR87" s="45"/>
      <c r="XAS87" s="45"/>
      <c r="XAT87" s="45"/>
      <c r="XAU87" s="45"/>
      <c r="XAV87" s="45"/>
      <c r="XAW87" s="45"/>
      <c r="XAX87" s="45"/>
      <c r="XAY87" s="45"/>
      <c r="XAZ87" s="45"/>
      <c r="XBA87" s="45"/>
      <c r="XBB87" s="45"/>
      <c r="XBC87" s="45"/>
      <c r="XBD87" s="45"/>
      <c r="XBE87" s="45"/>
      <c r="XBF87" s="45"/>
      <c r="XBG87" s="45"/>
      <c r="XBH87" s="45"/>
      <c r="XBI87" s="45"/>
      <c r="XBJ87" s="45"/>
      <c r="XBK87" s="45"/>
      <c r="XBL87" s="45"/>
      <c r="XBM87" s="45"/>
      <c r="XBN87" s="45"/>
      <c r="XBO87" s="45"/>
      <c r="XBP87" s="45"/>
      <c r="XBQ87" s="45"/>
      <c r="XBR87" s="45"/>
      <c r="XBS87" s="45"/>
      <c r="XBT87" s="45"/>
      <c r="XBU87" s="45"/>
      <c r="XBV87" s="45"/>
      <c r="XBW87" s="45"/>
      <c r="XBX87" s="45"/>
      <c r="XBY87" s="45"/>
      <c r="XBZ87" s="45"/>
      <c r="XCA87" s="45"/>
      <c r="XCB87" s="45"/>
      <c r="XCC87" s="45"/>
      <c r="XCD87" s="45"/>
      <c r="XCE87" s="45"/>
      <c r="XCF87" s="45"/>
      <c r="XCG87" s="45"/>
      <c r="XCH87" s="45"/>
      <c r="XCI87" s="45"/>
      <c r="XCJ87" s="45"/>
      <c r="XCK87" s="45"/>
      <c r="XCL87" s="45"/>
      <c r="XCM87" s="45"/>
      <c r="XCN87" s="45"/>
      <c r="XCO87" s="45"/>
      <c r="XCP87" s="45"/>
      <c r="XCQ87" s="45"/>
      <c r="XCR87" s="45"/>
      <c r="XCS87" s="45"/>
      <c r="XCT87" s="45"/>
      <c r="XCU87" s="45"/>
      <c r="XCV87" s="45"/>
      <c r="XCW87" s="45"/>
      <c r="XCX87" s="45"/>
      <c r="XCY87" s="45"/>
      <c r="XCZ87" s="45"/>
      <c r="XDA87" s="45"/>
      <c r="XDB87" s="45"/>
      <c r="XDC87" s="45"/>
      <c r="XDD87" s="45"/>
      <c r="XDE87" s="45"/>
      <c r="XDF87" s="45"/>
      <c r="XDG87" s="45"/>
      <c r="XDH87" s="45"/>
      <c r="XDI87" s="45"/>
      <c r="XDJ87" s="45"/>
      <c r="XDK87" s="45"/>
      <c r="XDL87" s="45"/>
      <c r="XDM87" s="45"/>
      <c r="XDN87" s="45"/>
      <c r="XDO87" s="45"/>
      <c r="XDP87" s="45"/>
      <c r="XDQ87" s="45"/>
      <c r="XDR87" s="45"/>
      <c r="XDS87" s="45"/>
      <c r="XDT87" s="45"/>
      <c r="XDU87" s="45"/>
      <c r="XDV87" s="45"/>
      <c r="XDW87" s="45"/>
      <c r="XDX87" s="45"/>
      <c r="XDY87" s="45"/>
      <c r="XDZ87" s="45"/>
      <c r="XEA87" s="45"/>
      <c r="XEB87" s="45"/>
      <c r="XEC87" s="45"/>
      <c r="XED87" s="45"/>
      <c r="XEE87" s="45"/>
      <c r="XEF87" s="45"/>
      <c r="XEG87" s="45"/>
      <c r="XEH87" s="45"/>
      <c r="XEI87" s="45"/>
      <c r="XEJ87" s="45"/>
      <c r="XEK87" s="45"/>
      <c r="XEL87" s="45"/>
      <c r="XEM87" s="45"/>
      <c r="XEN87" s="45"/>
      <c r="XEO87" s="45"/>
      <c r="XEP87" s="45"/>
      <c r="XEQ87" s="45"/>
      <c r="XER87" s="45"/>
      <c r="XES87" s="45"/>
      <c r="XET87" s="45"/>
      <c r="XEU87" s="45"/>
      <c r="XEV87" s="45"/>
      <c r="XEW87" s="45"/>
      <c r="XEX87" s="45"/>
      <c r="XEY87" s="47"/>
      <c r="XEZ87" s="47"/>
      <c r="XFA87" s="47"/>
      <c r="XFB87" s="47"/>
      <c r="XFC87" s="47"/>
    </row>
    <row r="88" s="1" customFormat="1" ht="185" customHeight="1" spans="1:5">
      <c r="A88" s="30">
        <v>71</v>
      </c>
      <c r="B88" s="31" t="s">
        <v>406</v>
      </c>
      <c r="C88" s="32" t="s">
        <v>160</v>
      </c>
      <c r="D88" s="42" t="s">
        <v>407</v>
      </c>
      <c r="E88" s="31" t="s">
        <v>408</v>
      </c>
    </row>
    <row r="89" s="1" customFormat="1" ht="115" customHeight="1" spans="1:5">
      <c r="A89" s="30">
        <v>72</v>
      </c>
      <c r="B89" s="31" t="s">
        <v>409</v>
      </c>
      <c r="C89" s="32" t="s">
        <v>160</v>
      </c>
      <c r="D89" s="31" t="s">
        <v>410</v>
      </c>
      <c r="E89" s="31" t="s">
        <v>411</v>
      </c>
    </row>
    <row r="90" s="1" customFormat="1" ht="115" customHeight="1" spans="1:5">
      <c r="A90" s="30">
        <v>73</v>
      </c>
      <c r="B90" s="53" t="s">
        <v>412</v>
      </c>
      <c r="C90" s="32" t="s">
        <v>160</v>
      </c>
      <c r="D90" s="54" t="s">
        <v>413</v>
      </c>
      <c r="E90" s="54" t="s">
        <v>414</v>
      </c>
    </row>
    <row r="91" s="1" customFormat="1" ht="115" customHeight="1" spans="1:5">
      <c r="A91" s="30">
        <v>74</v>
      </c>
      <c r="B91" s="54" t="s">
        <v>415</v>
      </c>
      <c r="C91" s="32" t="s">
        <v>160</v>
      </c>
      <c r="D91" s="54" t="s">
        <v>416</v>
      </c>
      <c r="E91" s="54" t="s">
        <v>417</v>
      </c>
    </row>
    <row r="92" s="1" customFormat="1" ht="115" customHeight="1" spans="1:5">
      <c r="A92" s="30">
        <v>75</v>
      </c>
      <c r="B92" s="31" t="s">
        <v>418</v>
      </c>
      <c r="C92" s="32" t="s">
        <v>419</v>
      </c>
      <c r="D92" s="31" t="s">
        <v>420</v>
      </c>
      <c r="E92" s="31" t="s">
        <v>421</v>
      </c>
    </row>
  </sheetData>
  <sheetProtection password="DEDF" sheet="1" selectLockedCells="1" selectUnlockedCells="1" objects="1"/>
  <mergeCells count="40">
    <mergeCell ref="A1:E1"/>
    <mergeCell ref="A3:E3"/>
    <mergeCell ref="A15:E15"/>
    <mergeCell ref="A31:E31"/>
    <mergeCell ref="A37:E37"/>
    <mergeCell ref="A42:E42"/>
    <mergeCell ref="A47:E47"/>
    <mergeCell ref="A64:E64"/>
    <mergeCell ref="A80:E80"/>
    <mergeCell ref="A87:E87"/>
    <mergeCell ref="A19:A20"/>
    <mergeCell ref="A23:A24"/>
    <mergeCell ref="A51:A52"/>
    <mergeCell ref="A56:A57"/>
    <mergeCell ref="A67:A68"/>
    <mergeCell ref="A81:A82"/>
    <mergeCell ref="B19:B20"/>
    <mergeCell ref="B23:B24"/>
    <mergeCell ref="B51:B52"/>
    <mergeCell ref="B56:B57"/>
    <mergeCell ref="B67:B68"/>
    <mergeCell ref="B81:B82"/>
    <mergeCell ref="C19:C20"/>
    <mergeCell ref="C23:C24"/>
    <mergeCell ref="C51:C52"/>
    <mergeCell ref="C56:C57"/>
    <mergeCell ref="C67:C68"/>
    <mergeCell ref="C81:C82"/>
    <mergeCell ref="D19:D20"/>
    <mergeCell ref="D23:D24"/>
    <mergeCell ref="D51:D52"/>
    <mergeCell ref="D56:D57"/>
    <mergeCell ref="D67:D68"/>
    <mergeCell ref="D81:D82"/>
    <mergeCell ref="E19:E20"/>
    <mergeCell ref="E23:E24"/>
    <mergeCell ref="E51:E52"/>
    <mergeCell ref="E56:E57"/>
    <mergeCell ref="E67:E68"/>
    <mergeCell ref="E81:E82"/>
  </mergeCells>
  <conditionalFormatting sqref="E5">
    <cfRule type="duplicateValues" dxfId="0" priority="32"/>
  </conditionalFormatting>
  <conditionalFormatting sqref="B11">
    <cfRule type="duplicateValues" dxfId="0" priority="65"/>
  </conditionalFormatting>
  <conditionalFormatting sqref="D16:E16">
    <cfRule type="duplicateValues" dxfId="0" priority="63"/>
  </conditionalFormatting>
  <conditionalFormatting sqref="D17:E17">
    <cfRule type="duplicateValues" dxfId="0" priority="62"/>
  </conditionalFormatting>
  <conditionalFormatting sqref="D18:E18">
    <cfRule type="duplicateValues" dxfId="0" priority="61"/>
  </conditionalFormatting>
  <conditionalFormatting sqref="D21:E21">
    <cfRule type="duplicateValues" dxfId="0" priority="11"/>
  </conditionalFormatting>
  <conditionalFormatting sqref="D23:E23">
    <cfRule type="duplicateValues" dxfId="0" priority="60"/>
  </conditionalFormatting>
  <conditionalFormatting sqref="D25:E25">
    <cfRule type="duplicateValues" dxfId="0" priority="59"/>
  </conditionalFormatting>
  <conditionalFormatting sqref="D26:E26">
    <cfRule type="duplicateValues" dxfId="0" priority="34"/>
  </conditionalFormatting>
  <conditionalFormatting sqref="D27:E27">
    <cfRule type="duplicateValues" dxfId="0" priority="58"/>
  </conditionalFormatting>
  <conditionalFormatting sqref="D28">
    <cfRule type="duplicateValues" dxfId="0" priority="57"/>
  </conditionalFormatting>
  <conditionalFormatting sqref="E28">
    <cfRule type="duplicateValues" dxfId="0" priority="8"/>
  </conditionalFormatting>
  <conditionalFormatting sqref="D29:E29">
    <cfRule type="duplicateValues" dxfId="0" priority="55"/>
  </conditionalFormatting>
  <conditionalFormatting sqref="D30">
    <cfRule type="duplicateValues" dxfId="0" priority="54"/>
  </conditionalFormatting>
  <conditionalFormatting sqref="E30">
    <cfRule type="duplicateValues" dxfId="0" priority="6"/>
  </conditionalFormatting>
  <conditionalFormatting sqref="E33">
    <cfRule type="duplicateValues" dxfId="0" priority="12"/>
  </conditionalFormatting>
  <conditionalFormatting sqref="D35:E35">
    <cfRule type="duplicateValues" dxfId="0" priority="31"/>
  </conditionalFormatting>
  <conditionalFormatting sqref="E38">
    <cfRule type="duplicateValues" dxfId="0" priority="30"/>
  </conditionalFormatting>
  <conditionalFormatting sqref="D39:E39">
    <cfRule type="duplicateValues" dxfId="0" priority="28"/>
  </conditionalFormatting>
  <conditionalFormatting sqref="E40">
    <cfRule type="duplicateValues" dxfId="0" priority="27"/>
  </conditionalFormatting>
  <conditionalFormatting sqref="E41">
    <cfRule type="duplicateValues" dxfId="0" priority="29"/>
  </conditionalFormatting>
  <conditionalFormatting sqref="D48:E48">
    <cfRule type="duplicateValues" dxfId="0" priority="5"/>
  </conditionalFormatting>
  <conditionalFormatting sqref="B49">
    <cfRule type="duplicateValues" dxfId="0" priority="46"/>
  </conditionalFormatting>
  <conditionalFormatting sqref="D49:E49">
    <cfRule type="duplicateValues" dxfId="0" priority="24"/>
  </conditionalFormatting>
  <conditionalFormatting sqref="D50:E50">
    <cfRule type="duplicateValues" dxfId="0" priority="47"/>
  </conditionalFormatting>
  <conditionalFormatting sqref="D53">
    <cfRule type="duplicateValues" dxfId="0" priority="48"/>
  </conditionalFormatting>
  <conditionalFormatting sqref="E53">
    <cfRule type="duplicateValues" dxfId="0" priority="25"/>
  </conditionalFormatting>
  <conditionalFormatting sqref="D54">
    <cfRule type="duplicateValues" dxfId="0" priority="49"/>
  </conditionalFormatting>
  <conditionalFormatting sqref="E54">
    <cfRule type="duplicateValues" dxfId="0" priority="26"/>
  </conditionalFormatting>
  <conditionalFormatting sqref="B55">
    <cfRule type="duplicateValues" dxfId="0" priority="45"/>
  </conditionalFormatting>
  <conditionalFormatting sqref="D55:E55">
    <cfRule type="duplicateValues" dxfId="0" priority="44"/>
  </conditionalFormatting>
  <conditionalFormatting sqref="D58:E58">
    <cfRule type="duplicateValues" dxfId="0" priority="43"/>
  </conditionalFormatting>
  <conditionalFormatting sqref="D59:E59">
    <cfRule type="duplicateValues" dxfId="0" priority="42"/>
  </conditionalFormatting>
  <conditionalFormatting sqref="D60:E60">
    <cfRule type="duplicateValues" dxfId="0" priority="23"/>
  </conditionalFormatting>
  <conditionalFormatting sqref="D61:E61">
    <cfRule type="duplicateValues" dxfId="0" priority="39"/>
  </conditionalFormatting>
  <conditionalFormatting sqref="D62:E62">
    <cfRule type="duplicateValues" dxfId="0" priority="40"/>
  </conditionalFormatting>
  <conditionalFormatting sqref="D63:E63">
    <cfRule type="duplicateValues" dxfId="0" priority="41"/>
  </conditionalFormatting>
  <conditionalFormatting sqref="B65">
    <cfRule type="duplicateValues" dxfId="0" priority="37"/>
  </conditionalFormatting>
  <conditionalFormatting sqref="D66">
    <cfRule type="duplicateValues" dxfId="0" priority="22"/>
  </conditionalFormatting>
  <conditionalFormatting sqref="E73">
    <cfRule type="duplicateValues" dxfId="0" priority="18"/>
  </conditionalFormatting>
  <conditionalFormatting sqref="D74">
    <cfRule type="duplicateValues" dxfId="0" priority="21"/>
  </conditionalFormatting>
  <conditionalFormatting sqref="D76:E76">
    <cfRule type="duplicateValues" dxfId="0" priority="20"/>
  </conditionalFormatting>
  <conditionalFormatting sqref="B77">
    <cfRule type="duplicateValues" dxfId="0" priority="33"/>
  </conditionalFormatting>
  <conditionalFormatting sqref="D81">
    <cfRule type="duplicateValues" dxfId="0" priority="1"/>
  </conditionalFormatting>
  <conditionalFormatting sqref="E83">
    <cfRule type="duplicateValues" dxfId="0" priority="4"/>
  </conditionalFormatting>
  <conditionalFormatting sqref="D84">
    <cfRule type="duplicateValues" dxfId="0" priority="17"/>
  </conditionalFormatting>
  <conditionalFormatting sqref="E84">
    <cfRule type="duplicateValues" dxfId="0" priority="16"/>
  </conditionalFormatting>
  <conditionalFormatting sqref="D85:E85">
    <cfRule type="duplicateValues" dxfId="0" priority="15"/>
  </conditionalFormatting>
  <conditionalFormatting sqref="D88">
    <cfRule type="duplicateValues" dxfId="0" priority="13"/>
  </conditionalFormatting>
  <conditionalFormatting sqref="E89">
    <cfRule type="duplicateValues" dxfId="0" priority="14"/>
  </conditionalFormatting>
  <conditionalFormatting sqref="E13:E14">
    <cfRule type="duplicateValues" dxfId="0" priority="10"/>
  </conditionalFormatting>
  <conditionalFormatting sqref="B2 B93:B1048576">
    <cfRule type="duplicateValues" dxfId="0" priority="67"/>
  </conditionalFormatting>
  <conditionalFormatting sqref="D6:E8 D13:D14 D11:E12 D5 D4:E4">
    <cfRule type="duplicateValues" dxfId="0" priority="64"/>
  </conditionalFormatting>
  <conditionalFormatting sqref="D9:E10">
    <cfRule type="duplicateValues" dxfId="0" priority="9"/>
  </conditionalFormatting>
  <conditionalFormatting sqref="D36:E36 D33 D34:E34 D32:E32">
    <cfRule type="duplicateValues" dxfId="0" priority="53"/>
  </conditionalFormatting>
  <conditionalFormatting sqref="D38 D40:D41">
    <cfRule type="duplicateValues" dxfId="0" priority="52"/>
  </conditionalFormatting>
  <conditionalFormatting sqref="D43:E46">
    <cfRule type="duplicateValues" dxfId="0" priority="51"/>
  </conditionalFormatting>
  <conditionalFormatting sqref="D65:E65 D83">
    <cfRule type="duplicateValues" dxfId="0" priority="36"/>
  </conditionalFormatting>
  <conditionalFormatting sqref="B66 B78:B79 B69:B76">
    <cfRule type="duplicateValues" dxfId="0" priority="66"/>
  </conditionalFormatting>
  <conditionalFormatting sqref="D90:E92 E88 D89">
    <cfRule type="duplicateValues" dxfId="0" priority="35"/>
  </conditionalFormatting>
  <dataValidations count="5">
    <dataValidation type="textLength" operator="between" allowBlank="1" showInputMessage="1" showErrorMessage="1" errorTitle="事项名称" error="输入内容不超过500个字" sqref="C1:E1 B15 B31 B37 B42 B47 B64 B80 B87 B1:B3 B93:E1048576">
      <formula1>1</formula1>
      <formula2>501</formula2>
    </dataValidation>
    <dataValidation type="textLength" operator="between" allowBlank="1" showInputMessage="1" showErrorMessage="1" errorTitle="对应上级部门" error="输入内容不超过500个字" sqref="C15 C31 C37 C42 C47 C64 C80 C87 C2:C3">
      <formula1>1</formula1>
      <formula2>501</formula2>
    </dataValidation>
    <dataValidation type="textLength" operator="between" allowBlank="1" showInputMessage="1" showErrorMessage="1" errorTitle="上级部门职责" error="输入内容不超过2000个字" sqref="D15 D31 D37 D42 D47 D64 D80 D87 D2:D3">
      <formula1>1</formula1>
      <formula2>2001</formula2>
    </dataValidation>
    <dataValidation type="textLength" operator="between" allowBlank="1" showInputMessage="1" showErrorMessage="1" errorTitle="乡镇（街道）配合职责" error="输入内容不超过2000个字" sqref="E15 E31 E37 E42 E47 E64 E80 E87 E2:E3">
      <formula1>1</formula1>
      <formula2>2001</formula2>
    </dataValidation>
    <dataValidation allowBlank="1" showInputMessage="1" showErrorMessage="1" sqref="A4:E14 A16:E30 A32:E36 A38:E41 A43:E46 A48:E63 A65:E79 A81:E86 A88:E92"/>
  </dataValidations>
  <printOptions horizontalCentered="1"/>
  <pageMargins left="0.393055555555556" right="0.393055555555556" top="0.393055555555556" bottom="0.393055555555556" header="0" footer="0.196527777777778"/>
  <pageSetup paperSize="8" firstPageNumber="8" fitToHeight="0" orientation="landscape" useFirstPageNumber="1" horizont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5"/>
  <sheetViews>
    <sheetView showGridLines="0" workbookViewId="0">
      <pane ySplit="2" topLeftCell="A3" activePane="bottomLeft" state="frozen"/>
      <selection/>
      <selection pane="bottomLeft" activeCell="A2" sqref="A2:C2"/>
    </sheetView>
  </sheetViews>
  <sheetFormatPr defaultColWidth="9" defaultRowHeight="22.5" outlineLevelCol="2"/>
  <cols>
    <col min="1" max="1" width="6.62857142857143" style="4" customWidth="1"/>
    <col min="2" max="2" width="50.6285714285714" style="5" customWidth="1"/>
    <col min="3" max="3" width="90.6285714285714" style="5" customWidth="1"/>
    <col min="4" max="4" width="9" style="6"/>
    <col min="5" max="16384" width="9" style="1"/>
  </cols>
  <sheetData>
    <row r="1" s="1" customFormat="1" ht="40" customHeight="1" spans="1:3">
      <c r="A1" s="7" t="s">
        <v>422</v>
      </c>
      <c r="B1" s="8"/>
      <c r="C1" s="9"/>
    </row>
    <row r="2" s="2" customFormat="1" ht="40" customHeight="1" spans="1:3">
      <c r="A2" s="10" t="s">
        <v>1</v>
      </c>
      <c r="B2" s="11" t="s">
        <v>2</v>
      </c>
      <c r="C2" s="12" t="s">
        <v>423</v>
      </c>
    </row>
    <row r="3" s="2" customFormat="1" ht="40" customHeight="1" spans="1:3">
      <c r="A3" s="13" t="s">
        <v>424</v>
      </c>
      <c r="B3" s="13"/>
      <c r="C3" s="13"/>
    </row>
    <row r="4" s="3" customFormat="1" ht="53" customHeight="1" spans="1:3">
      <c r="A4" s="14">
        <v>1</v>
      </c>
      <c r="B4" s="15" t="s">
        <v>425</v>
      </c>
      <c r="C4" s="15" t="s">
        <v>426</v>
      </c>
    </row>
    <row r="5" s="3" customFormat="1" ht="53" customHeight="1" spans="1:3">
      <c r="A5" s="14">
        <v>2</v>
      </c>
      <c r="B5" s="15" t="s">
        <v>427</v>
      </c>
      <c r="C5" s="15" t="s">
        <v>428</v>
      </c>
    </row>
    <row r="6" ht="53" customHeight="1" spans="1:3">
      <c r="A6" s="14">
        <v>3</v>
      </c>
      <c r="B6" s="15" t="s">
        <v>429</v>
      </c>
      <c r="C6" s="16" t="s">
        <v>428</v>
      </c>
    </row>
    <row r="7" ht="53" customHeight="1" spans="1:3">
      <c r="A7" s="14">
        <v>4</v>
      </c>
      <c r="B7" s="15" t="s">
        <v>430</v>
      </c>
      <c r="C7" s="15" t="s">
        <v>431</v>
      </c>
    </row>
    <row r="8" ht="53" customHeight="1" spans="1:3">
      <c r="A8" s="14">
        <v>5</v>
      </c>
      <c r="B8" s="15" t="s">
        <v>432</v>
      </c>
      <c r="C8" s="15" t="s">
        <v>433</v>
      </c>
    </row>
    <row r="9" ht="53" customHeight="1" spans="1:3">
      <c r="A9" s="14">
        <v>6</v>
      </c>
      <c r="B9" s="15" t="s">
        <v>434</v>
      </c>
      <c r="C9" s="15" t="s">
        <v>431</v>
      </c>
    </row>
    <row r="10" ht="53" customHeight="1" spans="1:3">
      <c r="A10" s="14">
        <v>7</v>
      </c>
      <c r="B10" s="17" t="s">
        <v>435</v>
      </c>
      <c r="C10" s="17" t="s">
        <v>436</v>
      </c>
    </row>
    <row r="11" s="2" customFormat="1" ht="40" customHeight="1" spans="1:3">
      <c r="A11" s="13" t="s">
        <v>437</v>
      </c>
      <c r="B11" s="13"/>
      <c r="C11" s="13"/>
    </row>
    <row r="12" ht="53" customHeight="1" spans="1:3">
      <c r="A12" s="14">
        <v>8</v>
      </c>
      <c r="B12" s="15" t="s">
        <v>438</v>
      </c>
      <c r="C12" s="15" t="s">
        <v>439</v>
      </c>
    </row>
    <row r="13" ht="53" customHeight="1" spans="1:3">
      <c r="A13" s="14">
        <v>9</v>
      </c>
      <c r="B13" s="15" t="s">
        <v>440</v>
      </c>
      <c r="C13" s="15" t="s">
        <v>441</v>
      </c>
    </row>
    <row r="14" ht="53" customHeight="1" spans="1:3">
      <c r="A14" s="14">
        <v>10</v>
      </c>
      <c r="B14" s="15" t="s">
        <v>442</v>
      </c>
      <c r="C14" s="15" t="s">
        <v>443</v>
      </c>
    </row>
    <row r="15" ht="53" customHeight="1" spans="1:3">
      <c r="A15" s="14">
        <v>11</v>
      </c>
      <c r="B15" s="15" t="s">
        <v>444</v>
      </c>
      <c r="C15" s="15" t="s">
        <v>443</v>
      </c>
    </row>
    <row r="16" ht="53" customHeight="1" spans="1:3">
      <c r="A16" s="14">
        <v>12</v>
      </c>
      <c r="B16" s="15" t="s">
        <v>445</v>
      </c>
      <c r="C16" s="15" t="s">
        <v>443</v>
      </c>
    </row>
    <row r="17" ht="53" customHeight="1" spans="1:3">
      <c r="A17" s="14">
        <v>13</v>
      </c>
      <c r="B17" s="15" t="s">
        <v>446</v>
      </c>
      <c r="C17" s="15" t="s">
        <v>443</v>
      </c>
    </row>
    <row r="18" ht="53" customHeight="1" spans="1:3">
      <c r="A18" s="14">
        <v>14</v>
      </c>
      <c r="B18" s="15" t="s">
        <v>447</v>
      </c>
      <c r="C18" s="15" t="s">
        <v>443</v>
      </c>
    </row>
    <row r="19" ht="53" customHeight="1" spans="1:3">
      <c r="A19" s="14">
        <v>15</v>
      </c>
      <c r="B19" s="15" t="s">
        <v>448</v>
      </c>
      <c r="C19" s="15" t="s">
        <v>443</v>
      </c>
    </row>
    <row r="20" ht="53" customHeight="1" spans="1:3">
      <c r="A20" s="14">
        <v>16</v>
      </c>
      <c r="B20" s="15" t="s">
        <v>449</v>
      </c>
      <c r="C20" s="15" t="s">
        <v>443</v>
      </c>
    </row>
    <row r="21" ht="53" customHeight="1" spans="1:3">
      <c r="A21" s="14">
        <v>17</v>
      </c>
      <c r="B21" s="15" t="s">
        <v>450</v>
      </c>
      <c r="C21" s="15" t="s">
        <v>443</v>
      </c>
    </row>
    <row r="22" ht="53" customHeight="1" spans="1:3">
      <c r="A22" s="14">
        <v>18</v>
      </c>
      <c r="B22" s="15" t="s">
        <v>451</v>
      </c>
      <c r="C22" s="15" t="s">
        <v>443</v>
      </c>
    </row>
    <row r="23" ht="53" customHeight="1" spans="1:3">
      <c r="A23" s="14">
        <v>19</v>
      </c>
      <c r="B23" s="15" t="s">
        <v>452</v>
      </c>
      <c r="C23" s="15" t="s">
        <v>443</v>
      </c>
    </row>
    <row r="24" ht="53" customHeight="1" spans="1:3">
      <c r="A24" s="14">
        <v>20</v>
      </c>
      <c r="B24" s="15" t="s">
        <v>453</v>
      </c>
      <c r="C24" s="15" t="s">
        <v>443</v>
      </c>
    </row>
    <row r="25" ht="53" customHeight="1" spans="1:3">
      <c r="A25" s="14">
        <v>21</v>
      </c>
      <c r="B25" s="15" t="s">
        <v>454</v>
      </c>
      <c r="C25" s="15" t="s">
        <v>455</v>
      </c>
    </row>
    <row r="26" s="2" customFormat="1" ht="40" customHeight="1" spans="1:3">
      <c r="A26" s="13" t="s">
        <v>456</v>
      </c>
      <c r="B26" s="13"/>
      <c r="C26" s="13"/>
    </row>
    <row r="27" ht="53" customHeight="1" spans="1:3">
      <c r="A27" s="14">
        <v>22</v>
      </c>
      <c r="B27" s="15" t="s">
        <v>457</v>
      </c>
      <c r="C27" s="15" t="s">
        <v>458</v>
      </c>
    </row>
    <row r="28" ht="53" customHeight="1" spans="1:3">
      <c r="A28" s="14">
        <v>23</v>
      </c>
      <c r="B28" s="15" t="s">
        <v>459</v>
      </c>
      <c r="C28" s="15" t="s">
        <v>458</v>
      </c>
    </row>
    <row r="29" ht="53" customHeight="1" spans="1:3">
      <c r="A29" s="14">
        <v>24</v>
      </c>
      <c r="B29" s="15" t="s">
        <v>460</v>
      </c>
      <c r="C29" s="15" t="s">
        <v>443</v>
      </c>
    </row>
    <row r="30" ht="53" customHeight="1" spans="1:3">
      <c r="A30" s="14">
        <v>25</v>
      </c>
      <c r="B30" s="15" t="s">
        <v>461</v>
      </c>
      <c r="C30" s="15" t="s">
        <v>443</v>
      </c>
    </row>
    <row r="31" ht="53" customHeight="1" spans="1:3">
      <c r="A31" s="14">
        <v>26</v>
      </c>
      <c r="B31" s="15" t="s">
        <v>462</v>
      </c>
      <c r="C31" s="15" t="s">
        <v>443</v>
      </c>
    </row>
    <row r="32" ht="53" customHeight="1" spans="1:3">
      <c r="A32" s="14">
        <v>27</v>
      </c>
      <c r="B32" s="15" t="s">
        <v>463</v>
      </c>
      <c r="C32" s="15" t="s">
        <v>443</v>
      </c>
    </row>
    <row r="33" ht="53" customHeight="1" spans="1:3">
      <c r="A33" s="14">
        <v>28</v>
      </c>
      <c r="B33" s="15" t="s">
        <v>464</v>
      </c>
      <c r="C33" s="15" t="s">
        <v>443</v>
      </c>
    </row>
    <row r="34" ht="53" customHeight="1" spans="1:3">
      <c r="A34" s="14">
        <v>29</v>
      </c>
      <c r="B34" s="15" t="s">
        <v>465</v>
      </c>
      <c r="C34" s="15" t="s">
        <v>443</v>
      </c>
    </row>
    <row r="35" ht="53" customHeight="1" spans="1:3">
      <c r="A35" s="14">
        <v>30</v>
      </c>
      <c r="B35" s="15" t="s">
        <v>466</v>
      </c>
      <c r="C35" s="15" t="s">
        <v>443</v>
      </c>
    </row>
    <row r="36" ht="53" customHeight="1" spans="1:3">
      <c r="A36" s="14">
        <v>31</v>
      </c>
      <c r="B36" s="15" t="s">
        <v>467</v>
      </c>
      <c r="C36" s="15" t="s">
        <v>443</v>
      </c>
    </row>
    <row r="37" ht="53" customHeight="1" spans="1:3">
      <c r="A37" s="14">
        <v>32</v>
      </c>
      <c r="B37" s="15" t="s">
        <v>468</v>
      </c>
      <c r="C37" s="15" t="s">
        <v>443</v>
      </c>
    </row>
    <row r="38" ht="53" customHeight="1" spans="1:3">
      <c r="A38" s="14">
        <v>33</v>
      </c>
      <c r="B38" s="15" t="s">
        <v>469</v>
      </c>
      <c r="C38" s="15" t="s">
        <v>443</v>
      </c>
    </row>
    <row r="39" ht="53" customHeight="1" spans="1:3">
      <c r="A39" s="14">
        <v>34</v>
      </c>
      <c r="B39" s="15" t="s">
        <v>470</v>
      </c>
      <c r="C39" s="15" t="s">
        <v>443</v>
      </c>
    </row>
    <row r="40" ht="53" customHeight="1" spans="1:3">
      <c r="A40" s="14">
        <v>35</v>
      </c>
      <c r="B40" s="15" t="s">
        <v>471</v>
      </c>
      <c r="C40" s="15" t="s">
        <v>443</v>
      </c>
    </row>
    <row r="41" ht="53" customHeight="1" spans="1:3">
      <c r="A41" s="14">
        <v>36</v>
      </c>
      <c r="B41" s="15" t="s">
        <v>472</v>
      </c>
      <c r="C41" s="15" t="s">
        <v>443</v>
      </c>
    </row>
    <row r="42" ht="53" customHeight="1" spans="1:3">
      <c r="A42" s="14">
        <v>37</v>
      </c>
      <c r="B42" s="15" t="s">
        <v>473</v>
      </c>
      <c r="C42" s="15" t="s">
        <v>443</v>
      </c>
    </row>
    <row r="43" ht="53" customHeight="1" spans="1:3">
      <c r="A43" s="14">
        <v>38</v>
      </c>
      <c r="B43" s="15" t="s">
        <v>474</v>
      </c>
      <c r="C43" s="15" t="s">
        <v>443</v>
      </c>
    </row>
    <row r="44" ht="53" customHeight="1" spans="1:3">
      <c r="A44" s="14">
        <v>39</v>
      </c>
      <c r="B44" s="15" t="s">
        <v>475</v>
      </c>
      <c r="C44" s="15" t="s">
        <v>443</v>
      </c>
    </row>
    <row r="45" ht="53" customHeight="1" spans="1:3">
      <c r="A45" s="14">
        <v>40</v>
      </c>
      <c r="B45" s="15" t="s">
        <v>476</v>
      </c>
      <c r="C45" s="15" t="s">
        <v>443</v>
      </c>
    </row>
    <row r="46" ht="53" customHeight="1" spans="1:3">
      <c r="A46" s="14">
        <v>41</v>
      </c>
      <c r="B46" s="15" t="s">
        <v>477</v>
      </c>
      <c r="C46" s="15" t="s">
        <v>443</v>
      </c>
    </row>
    <row r="47" ht="53" customHeight="1" spans="1:3">
      <c r="A47" s="14">
        <v>42</v>
      </c>
      <c r="B47" s="15" t="s">
        <v>478</v>
      </c>
      <c r="C47" s="15" t="s">
        <v>443</v>
      </c>
    </row>
    <row r="48" ht="53" customHeight="1" spans="1:3">
      <c r="A48" s="14">
        <v>43</v>
      </c>
      <c r="B48" s="15" t="s">
        <v>479</v>
      </c>
      <c r="C48" s="15" t="s">
        <v>443</v>
      </c>
    </row>
    <row r="49" ht="53" customHeight="1" spans="1:3">
      <c r="A49" s="14">
        <v>44</v>
      </c>
      <c r="B49" s="15" t="s">
        <v>480</v>
      </c>
      <c r="C49" s="15" t="s">
        <v>443</v>
      </c>
    </row>
    <row r="50" ht="53" customHeight="1" spans="1:3">
      <c r="A50" s="14">
        <v>45</v>
      </c>
      <c r="B50" s="15" t="s">
        <v>481</v>
      </c>
      <c r="C50" s="15" t="s">
        <v>443</v>
      </c>
    </row>
    <row r="51" ht="53" customHeight="1" spans="1:3">
      <c r="A51" s="14">
        <v>46</v>
      </c>
      <c r="B51" s="15" t="s">
        <v>482</v>
      </c>
      <c r="C51" s="15" t="s">
        <v>443</v>
      </c>
    </row>
    <row r="52" ht="53" customHeight="1" spans="1:3">
      <c r="A52" s="14">
        <v>47</v>
      </c>
      <c r="B52" s="15" t="s">
        <v>483</v>
      </c>
      <c r="C52" s="15" t="s">
        <v>443</v>
      </c>
    </row>
    <row r="53" ht="53" customHeight="1" spans="1:3">
      <c r="A53" s="14">
        <v>48</v>
      </c>
      <c r="B53" s="15" t="s">
        <v>484</v>
      </c>
      <c r="C53" s="15" t="s">
        <v>443</v>
      </c>
    </row>
    <row r="54" ht="53" customHeight="1" spans="1:3">
      <c r="A54" s="14">
        <v>49</v>
      </c>
      <c r="B54" s="15" t="s">
        <v>485</v>
      </c>
      <c r="C54" s="15" t="s">
        <v>443</v>
      </c>
    </row>
    <row r="55" ht="53" customHeight="1" spans="1:3">
      <c r="A55" s="14">
        <v>50</v>
      </c>
      <c r="B55" s="15" t="s">
        <v>486</v>
      </c>
      <c r="C55" s="15" t="s">
        <v>443</v>
      </c>
    </row>
    <row r="56" ht="53" customHeight="1" spans="1:3">
      <c r="A56" s="14">
        <v>51</v>
      </c>
      <c r="B56" s="15" t="s">
        <v>487</v>
      </c>
      <c r="C56" s="15" t="s">
        <v>443</v>
      </c>
    </row>
    <row r="57" ht="53" customHeight="1" spans="1:3">
      <c r="A57" s="14">
        <v>52</v>
      </c>
      <c r="B57" s="15" t="s">
        <v>488</v>
      </c>
      <c r="C57" s="15" t="s">
        <v>443</v>
      </c>
    </row>
    <row r="58" ht="53" customHeight="1" spans="1:3">
      <c r="A58" s="14">
        <v>53</v>
      </c>
      <c r="B58" s="15" t="s">
        <v>489</v>
      </c>
      <c r="C58" s="15" t="s">
        <v>443</v>
      </c>
    </row>
    <row r="59" ht="53" customHeight="1" spans="1:3">
      <c r="A59" s="14">
        <v>54</v>
      </c>
      <c r="B59" s="15" t="s">
        <v>490</v>
      </c>
      <c r="C59" s="15" t="s">
        <v>443</v>
      </c>
    </row>
    <row r="60" ht="53" customHeight="1" spans="1:3">
      <c r="A60" s="14">
        <v>55</v>
      </c>
      <c r="B60" s="15" t="s">
        <v>491</v>
      </c>
      <c r="C60" s="15" t="s">
        <v>443</v>
      </c>
    </row>
    <row r="61" ht="53" customHeight="1" spans="1:3">
      <c r="A61" s="14">
        <v>56</v>
      </c>
      <c r="B61" s="15" t="s">
        <v>492</v>
      </c>
      <c r="C61" s="15" t="s">
        <v>443</v>
      </c>
    </row>
    <row r="62" ht="53" customHeight="1" spans="1:3">
      <c r="A62" s="14">
        <v>57</v>
      </c>
      <c r="B62" s="15" t="s">
        <v>493</v>
      </c>
      <c r="C62" s="15" t="s">
        <v>443</v>
      </c>
    </row>
    <row r="63" ht="53" customHeight="1" spans="1:3">
      <c r="A63" s="14">
        <v>58</v>
      </c>
      <c r="B63" s="15" t="s">
        <v>494</v>
      </c>
      <c r="C63" s="15" t="s">
        <v>443</v>
      </c>
    </row>
    <row r="64" ht="53" customHeight="1" spans="1:3">
      <c r="A64" s="14">
        <v>59</v>
      </c>
      <c r="B64" s="15" t="s">
        <v>495</v>
      </c>
      <c r="C64" s="15" t="s">
        <v>443</v>
      </c>
    </row>
    <row r="65" ht="53" customHeight="1" spans="1:3">
      <c r="A65" s="14">
        <v>60</v>
      </c>
      <c r="B65" s="15" t="s">
        <v>496</v>
      </c>
      <c r="C65" s="15" t="s">
        <v>443</v>
      </c>
    </row>
    <row r="66" ht="53" customHeight="1" spans="1:3">
      <c r="A66" s="14">
        <v>61</v>
      </c>
      <c r="B66" s="15" t="s">
        <v>497</v>
      </c>
      <c r="C66" s="15" t="s">
        <v>443</v>
      </c>
    </row>
    <row r="67" ht="74" customHeight="1" spans="1:3">
      <c r="A67" s="14">
        <v>62</v>
      </c>
      <c r="B67" s="15" t="s">
        <v>498</v>
      </c>
      <c r="C67" s="15" t="s">
        <v>443</v>
      </c>
    </row>
    <row r="68" ht="53" customHeight="1" spans="1:3">
      <c r="A68" s="14">
        <v>63</v>
      </c>
      <c r="B68" s="15" t="s">
        <v>499</v>
      </c>
      <c r="C68" s="15" t="s">
        <v>443</v>
      </c>
    </row>
    <row r="69" ht="53" customHeight="1" spans="1:3">
      <c r="A69" s="14">
        <v>64</v>
      </c>
      <c r="B69" s="15" t="s">
        <v>500</v>
      </c>
      <c r="C69" s="15" t="s">
        <v>443</v>
      </c>
    </row>
    <row r="70" ht="53" customHeight="1" spans="1:3">
      <c r="A70" s="14">
        <v>65</v>
      </c>
      <c r="B70" s="15" t="s">
        <v>501</v>
      </c>
      <c r="C70" s="15" t="s">
        <v>443</v>
      </c>
    </row>
    <row r="71" ht="53" customHeight="1" spans="1:3">
      <c r="A71" s="14">
        <v>66</v>
      </c>
      <c r="B71" s="15" t="s">
        <v>502</v>
      </c>
      <c r="C71" s="15" t="s">
        <v>443</v>
      </c>
    </row>
    <row r="72" ht="53" customHeight="1" spans="1:3">
      <c r="A72" s="14">
        <v>67</v>
      </c>
      <c r="B72" s="15" t="s">
        <v>503</v>
      </c>
      <c r="C72" s="15" t="s">
        <v>443</v>
      </c>
    </row>
    <row r="73" ht="53" customHeight="1" spans="1:3">
      <c r="A73" s="14">
        <v>68</v>
      </c>
      <c r="B73" s="15" t="s">
        <v>504</v>
      </c>
      <c r="C73" s="15" t="s">
        <v>443</v>
      </c>
    </row>
    <row r="74" ht="53" customHeight="1" spans="1:3">
      <c r="A74" s="14">
        <v>69</v>
      </c>
      <c r="B74" s="15" t="s">
        <v>505</v>
      </c>
      <c r="C74" s="15" t="s">
        <v>443</v>
      </c>
    </row>
    <row r="75" ht="53" customHeight="1" spans="1:3">
      <c r="A75" s="14">
        <v>70</v>
      </c>
      <c r="B75" s="15" t="s">
        <v>506</v>
      </c>
      <c r="C75" s="15" t="s">
        <v>443</v>
      </c>
    </row>
    <row r="76" ht="53" customHeight="1" spans="1:3">
      <c r="A76" s="14">
        <v>71</v>
      </c>
      <c r="B76" s="15" t="s">
        <v>507</v>
      </c>
      <c r="C76" s="15" t="s">
        <v>443</v>
      </c>
    </row>
    <row r="77" ht="53" customHeight="1" spans="1:3">
      <c r="A77" s="14">
        <v>72</v>
      </c>
      <c r="B77" s="18" t="s">
        <v>508</v>
      </c>
      <c r="C77" s="15" t="s">
        <v>443</v>
      </c>
    </row>
    <row r="78" ht="53" customHeight="1" spans="1:3">
      <c r="A78" s="14">
        <v>73</v>
      </c>
      <c r="B78" s="18" t="s">
        <v>509</v>
      </c>
      <c r="C78" s="15" t="s">
        <v>443</v>
      </c>
    </row>
    <row r="79" ht="53" customHeight="1" spans="1:3">
      <c r="A79" s="14">
        <v>74</v>
      </c>
      <c r="B79" s="18" t="s">
        <v>510</v>
      </c>
      <c r="C79" s="15" t="s">
        <v>443</v>
      </c>
    </row>
    <row r="80" ht="53" customHeight="1" spans="1:3">
      <c r="A80" s="14">
        <v>75</v>
      </c>
      <c r="B80" s="18" t="s">
        <v>511</v>
      </c>
      <c r="C80" s="15" t="s">
        <v>443</v>
      </c>
    </row>
    <row r="81" ht="53" customHeight="1" spans="1:3">
      <c r="A81" s="14">
        <v>76</v>
      </c>
      <c r="B81" s="18" t="s">
        <v>512</v>
      </c>
      <c r="C81" s="15" t="s">
        <v>443</v>
      </c>
    </row>
    <row r="82" ht="53" customHeight="1" spans="1:3">
      <c r="A82" s="14">
        <v>77</v>
      </c>
      <c r="B82" s="18" t="s">
        <v>513</v>
      </c>
      <c r="C82" s="15" t="s">
        <v>443</v>
      </c>
    </row>
    <row r="83" ht="53" customHeight="1" spans="1:3">
      <c r="A83" s="14">
        <v>78</v>
      </c>
      <c r="B83" s="18" t="s">
        <v>514</v>
      </c>
      <c r="C83" s="15" t="s">
        <v>443</v>
      </c>
    </row>
    <row r="84" ht="53" customHeight="1" spans="1:3">
      <c r="A84" s="14">
        <v>79</v>
      </c>
      <c r="B84" s="18" t="s">
        <v>515</v>
      </c>
      <c r="C84" s="15" t="s">
        <v>443</v>
      </c>
    </row>
    <row r="85" ht="53" customHeight="1" spans="1:3">
      <c r="A85" s="14">
        <v>80</v>
      </c>
      <c r="B85" s="18" t="s">
        <v>516</v>
      </c>
      <c r="C85" s="15" t="s">
        <v>443</v>
      </c>
    </row>
    <row r="86" ht="53" customHeight="1" spans="1:3">
      <c r="A86" s="14">
        <v>81</v>
      </c>
      <c r="B86" s="18" t="s">
        <v>517</v>
      </c>
      <c r="C86" s="15" t="s">
        <v>443</v>
      </c>
    </row>
    <row r="87" ht="53" customHeight="1" spans="1:3">
      <c r="A87" s="14">
        <v>82</v>
      </c>
      <c r="B87" s="18" t="s">
        <v>518</v>
      </c>
      <c r="C87" s="15" t="s">
        <v>443</v>
      </c>
    </row>
    <row r="88" ht="53" customHeight="1" spans="1:3">
      <c r="A88" s="14">
        <v>83</v>
      </c>
      <c r="B88" s="18" t="s">
        <v>519</v>
      </c>
      <c r="C88" s="15" t="s">
        <v>443</v>
      </c>
    </row>
    <row r="89" ht="53" customHeight="1" spans="1:3">
      <c r="A89" s="14">
        <v>84</v>
      </c>
      <c r="B89" s="18" t="s">
        <v>520</v>
      </c>
      <c r="C89" s="15" t="s">
        <v>443</v>
      </c>
    </row>
    <row r="90" ht="53" customHeight="1" spans="1:3">
      <c r="A90" s="14">
        <v>85</v>
      </c>
      <c r="B90" s="18" t="s">
        <v>521</v>
      </c>
      <c r="C90" s="15" t="s">
        <v>443</v>
      </c>
    </row>
    <row r="91" ht="53" customHeight="1" spans="1:3">
      <c r="A91" s="14">
        <v>86</v>
      </c>
      <c r="B91" s="18" t="s">
        <v>522</v>
      </c>
      <c r="C91" s="15" t="s">
        <v>443</v>
      </c>
    </row>
    <row r="92" ht="53" customHeight="1" spans="1:3">
      <c r="A92" s="14">
        <v>87</v>
      </c>
      <c r="B92" s="18" t="s">
        <v>523</v>
      </c>
      <c r="C92" s="15" t="s">
        <v>443</v>
      </c>
    </row>
    <row r="93" ht="53" customHeight="1" spans="1:3">
      <c r="A93" s="14">
        <v>88</v>
      </c>
      <c r="B93" s="19" t="s">
        <v>524</v>
      </c>
      <c r="C93" s="16" t="s">
        <v>443</v>
      </c>
    </row>
    <row r="94" ht="53" customHeight="1" spans="1:3">
      <c r="A94" s="14">
        <v>89</v>
      </c>
      <c r="B94" s="17" t="s">
        <v>525</v>
      </c>
      <c r="C94" s="17" t="s">
        <v>526</v>
      </c>
    </row>
    <row r="95" ht="53" customHeight="1" spans="1:3">
      <c r="A95" s="14">
        <v>90</v>
      </c>
      <c r="B95" s="17" t="s">
        <v>527</v>
      </c>
      <c r="C95" s="17" t="s">
        <v>528</v>
      </c>
    </row>
    <row r="96" s="2" customFormat="1" ht="40" customHeight="1" spans="1:3">
      <c r="A96" s="13" t="s">
        <v>529</v>
      </c>
      <c r="B96" s="13"/>
      <c r="C96" s="13"/>
    </row>
    <row r="97" ht="53" customHeight="1" spans="1:3">
      <c r="A97" s="14">
        <v>91</v>
      </c>
      <c r="B97" s="15" t="s">
        <v>530</v>
      </c>
      <c r="C97" s="15" t="s">
        <v>531</v>
      </c>
    </row>
    <row r="98" ht="53" customHeight="1" spans="1:3">
      <c r="A98" s="14">
        <v>92</v>
      </c>
      <c r="B98" s="15" t="s">
        <v>532</v>
      </c>
      <c r="C98" s="15" t="s">
        <v>533</v>
      </c>
    </row>
    <row r="99" ht="53" customHeight="1" spans="1:3">
      <c r="A99" s="14">
        <v>93</v>
      </c>
      <c r="B99" s="15" t="s">
        <v>534</v>
      </c>
      <c r="C99" s="15" t="s">
        <v>535</v>
      </c>
    </row>
    <row r="100" ht="53" customHeight="1" spans="1:3">
      <c r="A100" s="14">
        <v>94</v>
      </c>
      <c r="B100" s="15" t="s">
        <v>536</v>
      </c>
      <c r="C100" s="15" t="s">
        <v>537</v>
      </c>
    </row>
    <row r="101" ht="53" customHeight="1" spans="1:3">
      <c r="A101" s="14">
        <v>95</v>
      </c>
      <c r="B101" s="15" t="s">
        <v>538</v>
      </c>
      <c r="C101" s="15" t="s">
        <v>539</v>
      </c>
    </row>
    <row r="102" ht="53" customHeight="1" spans="1:3">
      <c r="A102" s="14">
        <v>96</v>
      </c>
      <c r="B102" s="15" t="s">
        <v>540</v>
      </c>
      <c r="C102" s="15" t="s">
        <v>541</v>
      </c>
    </row>
    <row r="103" s="2" customFormat="1" ht="40" customHeight="1" spans="1:3">
      <c r="A103" s="13" t="s">
        <v>542</v>
      </c>
      <c r="B103" s="13"/>
      <c r="C103" s="13"/>
    </row>
    <row r="104" ht="53" customHeight="1" spans="1:3">
      <c r="A104" s="14">
        <v>97</v>
      </c>
      <c r="B104" s="15" t="s">
        <v>543</v>
      </c>
      <c r="C104" s="15" t="s">
        <v>443</v>
      </c>
    </row>
    <row r="105" ht="53" customHeight="1" spans="1:3">
      <c r="A105" s="14">
        <v>98</v>
      </c>
      <c r="B105" s="15" t="s">
        <v>544</v>
      </c>
      <c r="C105" s="15" t="s">
        <v>545</v>
      </c>
    </row>
  </sheetData>
  <sheetProtection password="DEDF" sheet="1" selectLockedCells="1" selectUnlockedCells="1" objects="1"/>
  <mergeCells count="6">
    <mergeCell ref="A1:C1"/>
    <mergeCell ref="A3:C3"/>
    <mergeCell ref="A11:C11"/>
    <mergeCell ref="A26:C26"/>
    <mergeCell ref="A96:C96"/>
    <mergeCell ref="A103:C103"/>
  </mergeCells>
  <conditionalFormatting sqref="B2">
    <cfRule type="duplicateValues" dxfId="0" priority="2"/>
  </conditionalFormatting>
  <conditionalFormatting sqref="B4:B10 B104:B105 B97:B102 B27:B95 B12:B25">
    <cfRule type="duplicateValues" dxfId="1" priority="1"/>
  </conditionalFormatting>
  <dataValidations count="3">
    <dataValidation type="textLength" operator="between" allowBlank="1" showInputMessage="1" showErrorMessage="1" errorTitle="事项名称" error="输入内容不超过500个字" sqref="B1:C1 B10:C10 C23 B104:C104 B12:B25 B27:B55 B97:B102 C12:C13 B93:C95 B106:C65542">
      <formula1>1</formula1>
      <formula2>501</formula2>
    </dataValidation>
    <dataValidation type="textLength" operator="between" allowBlank="1" showInputMessage="1" showErrorMessage="1" errorTitle="上级部门职责" error="输入内容不超过2000个字" sqref="B11 B26 B96 B103 B2:B9">
      <formula1>1</formula1>
      <formula2>2001</formula2>
    </dataValidation>
    <dataValidation type="textLength" operator="between" allowBlank="1" showInputMessage="1" showErrorMessage="1" errorTitle="对应上级部门" error="输入内容不超过500个字" sqref="C11 C26 C96 C103 C2:C9">
      <formula1>1</formula1>
      <formula2>501</formula2>
    </dataValidation>
  </dataValidations>
  <printOptions horizontalCentered="1"/>
  <pageMargins left="0.393055555555556" right="0.393055555555556" top="0.393055555555556" bottom="0.393055555555556" header="0" footer="0.196527777777778"/>
  <pageSetup paperSize="8" firstPageNumber="31" fitToHeight="0" orientation="landscape" useFirstPageNumber="1" horizont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lywx</cp:lastModifiedBy>
  <dcterms:created xsi:type="dcterms:W3CDTF">2024-08-12T08:07:00Z</dcterms:created>
  <dcterms:modified xsi:type="dcterms:W3CDTF">2025-06-30T17:47:38Z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2052-12.9.0.18469</vt:lpwstr>
  </property>
  <property fmtid="{D5CDD505-2E9C-101B-9397-08002B2CF9AE}" pid="4" name="KSOReadingLayout">
    <vt:bool>false</vt:bool>
  </property>
</Properties>
</file>