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585" windowHeight="12282" tabRatio="880"/>
  </bookViews>
  <sheets>
    <sheet name="基本履职事项清单" sheetId="1" r:id="rId1"/>
    <sheet name="配合履职事项清单" sheetId="2" r:id="rId2"/>
    <sheet name="上级部门收回事项清单" sheetId="3" r:id="rId3"/>
  </sheets>
  <definedNames>
    <definedName name="_xlnm._FilterDatabase" localSheetId="0" hidden="1">基本履职事项清单!$A$2:$B$130</definedName>
    <definedName name="_xlnm._FilterDatabase" localSheetId="2" hidden="1">上级部门收回事项清单!$A$2:$D$105</definedName>
    <definedName name="_xlnm.Print_Titles" localSheetId="0">基本履职事项清单!$2:$2</definedName>
    <definedName name="ygxs">#REF!</definedName>
    <definedName name="_xlnm.Print_Area" localSheetId="0">基本履职事项清单!$A$1:$B$130</definedName>
    <definedName name="_xlnm._FilterDatabase" localSheetId="1" hidden="1">配合履职事项清单!$2:$2</definedName>
    <definedName name="ygxs" localSheetId="1">#REF!</definedName>
    <definedName name="_xlnm.Print_Titles" localSheetId="1">配合履职事项清单!$2:$2</definedName>
    <definedName name="_xlnm.Print_Area" localSheetId="1">配合履职事项清单!$A$1:$E$92</definedName>
    <definedName name="ygxs" localSheetId="2">#REF!</definedName>
    <definedName name="_xlnm.Print_Area" localSheetId="2">上级部门收回事项清单!$A$1:$C$105</definedName>
    <definedName name="_xlnm.Print_Titles" localSheetId="2">上级部门收回事项清单!$2:$2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<sst xmlns="http://schemas.openxmlformats.org/spreadsheetml/2006/main" count="647" uniqueCount="542">
  <si>
    <t>上海市奉贤区青村镇基本履职事项清单（共118项）</t>
  </si>
  <si>
    <t>序号</t>
  </si>
  <si>
    <t>事项名称</t>
  </si>
  <si>
    <t>一、党的建设（27项）</t>
  </si>
  <si>
    <t>学习贯彻落实习近平新时代中国特色社会主义思想和习近平总书记考察上海重要讲话精神，宣传和执行党的路线方针政策、上级党组织及本级党组织的决议，按照党中央部署开展党内集中教育，加强政治建设，坚定拥护“两个确立”、坚决做到“两个维护”</t>
  </si>
  <si>
    <t>落实基层党建工作责任制，加强基层党组织建设，组织指导基层党组织做好换届选举工作，深化“青溪夜谈”等党建品牌</t>
  </si>
  <si>
    <t>落实党建引领基层治理，深化“青溪有戏”基层治理品牌</t>
  </si>
  <si>
    <t>坚持党建引领推进“多格合一”，统筹整合既有工作力量，开展网格治理工作，协调处置跨部门、跨行业、跨领域问题</t>
  </si>
  <si>
    <t>加强新兴领域党建工作，推进党的组织体系全覆盖，打造“青‘新’向融”新兴领域党建品牌</t>
  </si>
  <si>
    <t>加强党群服务阵地体系功能建设，推进与居村党群服务阵地民生服务项目的资源共享，打造“青星荟”阵地服务品牌</t>
  </si>
  <si>
    <t>推进本镇党员队伍建设，对党员进行教育、管理、监督和服务，做好发展党员和党费管理，开展党内激励关怀帮扶，做好“光荣在党50年”纪念章发放工作，做好困难党员的排摸、慰问等工作</t>
  </si>
  <si>
    <t>按照干部管理权限，开展本镇干部的教育、培养、选拔、考核、监督等工作，做好人事管理、工资福利等工作，开展“青新‘小森林’”干部培育系列活动</t>
  </si>
  <si>
    <t>做好本镇人才培养、引进、服务工作，打造“青英荟萃”人才工作品牌</t>
  </si>
  <si>
    <t>落实全面从严治党“四责协同”机制，推进党风廉政建设和反腐败工作，开展廉政文化建设，开展“青风”宣讲、行走的廉洁微党课等廉洁文化活动</t>
  </si>
  <si>
    <t>做好本镇党内监督工作，履行监督、执纪、问责职责，按权限受理纪检监察举报并负责纪律处分工作</t>
  </si>
  <si>
    <t>做好宣传思想文化工作，推动媒体融合发展，打造“今日青村”“奉贤青村”新媒体平台</t>
  </si>
  <si>
    <t>加强精神文明建设，做好文明培育、文明实践、文明建设工作，拓展“水韵青溪”新时代文明实践群功能</t>
  </si>
  <si>
    <t>做好辖区内红色资源传承弘扬和保护利用工作</t>
  </si>
  <si>
    <t>加强统一战线工作，做好统战对象联系、服务、团结、凝聚工作，打造“青力同心”统战品牌</t>
  </si>
  <si>
    <t>推进基层政权建设，对居民委员会、村民委员会的组织建设、制度建设、队伍建设、设施建设等进行指导、支持和帮助，健全基层党组织领导的基层群众自治制度</t>
  </si>
  <si>
    <t>推进本镇社区工作者队伍建设，做好社区工作者培训、管理等工作</t>
  </si>
  <si>
    <t>推进本镇社会工作人才和志愿者队伍建设，组织开展社会工作和志愿服务</t>
  </si>
  <si>
    <t>落实离退休干部政治生活待遇，加强服务管理，引导离退休干部发挥作用，做好关心下一代工作，做好本镇退休党支部“银雁助航乡村振兴”支部特色品牌建设</t>
  </si>
  <si>
    <t>宣传贯彻区人民代表大会及其常务委员会的决议、决定，依法履行镇人大主席团职责，做好人大代表换届选举工作，服务保障人大代表履职</t>
  </si>
  <si>
    <t>建立政协协商与基层协商有效衔接工作机制，促进政协协商有效服务基层治理，服务保障政协委员履职，打造“听青聊”协商议事品牌</t>
  </si>
  <si>
    <t>推进基层工会组织建设，指导基层工会依法履职，做好工会服务阵地的建设和管理</t>
  </si>
  <si>
    <t>开展职工教育培训、文体活动、技能比武等工作，做好职工困难帮扶，维护职工合法权益，开展“青溪工匠”活动</t>
  </si>
  <si>
    <t>推进基层团组织建设，做好团员发展、教育、管理、服务工作</t>
  </si>
  <si>
    <t>推进青年发展型街镇建设，服务青少年群体，做好少先队教育引导工作，落实“爱心暑（寒）托班”等青少年实事项目</t>
  </si>
  <si>
    <t>加强本镇妇联组织建设，开展巾帼宣讲、“领头雁”培训等活动，打造“最美青溪”巾帼宣讲团</t>
  </si>
  <si>
    <t>优化辖区内妇女儿童发展环境，维护妇女儿童合法权益，做好妇儿帮困救助、未成年人保护工作，加强家庭家教家风建设</t>
  </si>
  <si>
    <t>二、经济发展（10项）</t>
  </si>
  <si>
    <t>制定、调整与实施本镇经济及产业发展规划，优化产业结构布局</t>
  </si>
  <si>
    <t>拓宽辖区内企业产学研对接渠道，开展校企技术对接、产教融合活动，推进特色领域科创载体建设</t>
  </si>
  <si>
    <t>举办招商推介活动，拓宽投资促进渠道，开展招商引资工作，做好辖区内产业项目招引、落地、建设、投产等工作</t>
  </si>
  <si>
    <t>做好存量商办楼宇盘活利用和服务保障工作，布局社区商业网点和早餐网点</t>
  </si>
  <si>
    <t>做好安商稳商工作，落实重点企业“服务包”制度，扶持辖区内专精特新、创新型中小企业发展，协调解决企业需求和困难</t>
  </si>
  <si>
    <t>开展涉企发展政策宣传推介，加强辖区内市场主体服务工作</t>
  </si>
  <si>
    <t>规范商会组织建设，推动本镇商会发展，指导商会依法履职和作用发挥，保障商会活动开展</t>
  </si>
  <si>
    <t>落实企业走访工作责任制，开展辖区内经济运行情况汇总分析，做好本镇园区管理工作</t>
  </si>
  <si>
    <t>做好辖区内人口、经济、农业普查等工作</t>
  </si>
  <si>
    <t>落实粮食安全责任制，开展世界粮食日、粮食科技宣传周、粮食安全宣传周等系列宣传活动</t>
  </si>
  <si>
    <t>三、民生服务（10项）</t>
  </si>
  <si>
    <t>加强辖区内校外实践教育资源的开发利用，推动社区教育与校外实践教育相衔接</t>
  </si>
  <si>
    <t>组织开展终身教育、社区教育工作，完善社区教育网络</t>
  </si>
  <si>
    <t>做好辖区内普通话推广和汉字规范使用等国家通用语言文字工作</t>
  </si>
  <si>
    <t>开展母婴保健、生殖健康、生育服务等家庭健康指导服务，设立并运行社区“宝宝屋”</t>
  </si>
  <si>
    <t>开展辖区内公共场所控烟宣传等爱国卫生和健康促进工作，倡导文明健康生活方式</t>
  </si>
  <si>
    <t>做好辖区内公共文化设施建设和日常管理，丰富公共文化产品供给，组织开展群众性文化活动</t>
  </si>
  <si>
    <t>做好“剪纸”“打莲湘”“钩针编织”“杜瓜粉制作”等非物质文化遗产宣传、传承、保护与推广工作</t>
  </si>
  <si>
    <t>促进文旅融合，加强文旅推介，推进乡村旅游，打造“乐游青溪 全域旅游”等乡村文旅品牌</t>
  </si>
  <si>
    <t>做好辖区内公共体育设施的建设、开放和管理，组织开展经常性、群众性健身活动</t>
  </si>
  <si>
    <t>开展辖区内科学普及和教育工作，做好科普组织、阵地建设</t>
  </si>
  <si>
    <t>四、平安法治（9项）</t>
  </si>
  <si>
    <t>建立健全矛盾纠纷多元化解机制，加强辖区内人民调解队伍建设，开展矛盾纠纷预防、排查和化解工作</t>
  </si>
  <si>
    <t>开展实有人口信息采集的宣传工作，做好辖区内实有人口信息采集</t>
  </si>
  <si>
    <t>承担辖区内安置帮教、社区矫正对象日常管理、教育帮扶等工作</t>
  </si>
  <si>
    <t>做好社区戒毒、社区康复工作</t>
  </si>
  <si>
    <t>推动基层法治建设，做好辖区内公共法律服务，开展法治宣传教育和基层普法依法治理，加强法治文化品牌阵地建设</t>
  </si>
  <si>
    <t>推进依法行政，承担本镇行政复议、行政诉讼应诉等工作</t>
  </si>
  <si>
    <t>落实行政执法公示制度、行政执法全过程记录制度、重大行政执法决定法制审核制度，加强本镇行政执法监督工作</t>
  </si>
  <si>
    <t>落实信访工作责任制，建立健全领导接访、包案等制度，按规定受理、协调、处置信访事项</t>
  </si>
  <si>
    <t>开展人民建议征集工作，做好人民建议征集点建设，梳理报送优秀人民建议，跟踪落实人民建议转化工作</t>
  </si>
  <si>
    <t>五、乡村振兴（11项）</t>
  </si>
  <si>
    <t>开展对农民专业合作社等经营主体的指导、扶持和服务工作，做好农业产业化发展项目的申报、验收等，培育奉贤黄桃等国家地理标志品牌</t>
  </si>
  <si>
    <t>做好辖区内耕地保护工作，推进高标准农田建设，做好高标准农田运营管护工作</t>
  </si>
  <si>
    <t>做好辖区内农业基础设施的管护工作</t>
  </si>
  <si>
    <t>推进乡村宜居环境建设管理，开展农村人居环境治理和村庄环境长效管理等工作</t>
  </si>
  <si>
    <t>加强农业技术的推广、宣传、教育</t>
  </si>
  <si>
    <t>指导辖区内农业机械化生产，做好农业机械管理服务</t>
  </si>
  <si>
    <t>做好水产技术推广、病虫害防治和渔业环境管理工作</t>
  </si>
  <si>
    <t>做好指导、协调和监督农村集体资金、资产和资源管理工作，指导农村集体经济经营管理</t>
  </si>
  <si>
    <t>指导开展土地流转工作，加强土地管理，开展农村土地承包经营权管理</t>
  </si>
  <si>
    <t>做好辖区内动物疫病预防与控制工作，组织辖区内饲养动物的单位和个人做好强制免疫</t>
  </si>
  <si>
    <t>做好大中型水库移民后期扶持政策解读及帮扶措施落实等工作</t>
  </si>
  <si>
    <t>六、社会保障（10项）</t>
  </si>
  <si>
    <t>推进辖区内养老服务工作，做好农村宅基睦邻“四堂间”等养老服务项目的运营，加强养老服务队伍建设，组织社会力量开展助老服务，做好高龄、独居等特殊困难老年人关爱工作</t>
  </si>
  <si>
    <t>做好社区长者食堂等养老服务设施站点建设和管理，开展居家环境适老化改造工作</t>
  </si>
  <si>
    <t>做好辖区内医疗救助对象帮扶工作，开展医疗救助的申请、受理、审核及待遇给付等工作</t>
  </si>
  <si>
    <t>开展辖区内社会救助工作，做好低保家庭、低保边缘家庭、特困供养人员、困境儿童等困难群体的排摸、关爱、帮扶</t>
  </si>
  <si>
    <t>开展辖区内慈善募捐、捐赠物资发放、慈善超市运营等慈善工作</t>
  </si>
  <si>
    <t>做好辖区内殡葬服务设施、公益性墓地管理工作，推广节地生态葬式</t>
  </si>
  <si>
    <t>推进辖区内社会组织的指导、管理工作，做好社区群众活动团队备案工作</t>
  </si>
  <si>
    <t>落实促进就业政策措施，做好基层公共就业服务，完善就业援助工作机制，组织人员参加就业创业技能培训</t>
  </si>
  <si>
    <t>推进本镇红十字基层组织建设，开展应急救护培训、人道救助、宣传普及等工作</t>
  </si>
  <si>
    <t>维护残疾人合法权益，落实残疾人康复、就业、补贴、教育培训等服务和保障，做好阳光之家、阳光基地、阳光心园管理</t>
  </si>
  <si>
    <t>七、生态环保（9项）</t>
  </si>
  <si>
    <t>做好辖区内生态环境保护宣传工作，动员和组织社会力量参与环境保护，推进无废城市建设</t>
  </si>
  <si>
    <t>落实河长制责任，规范设立河长公示牌，做好河湖保护宣传，开展河道日常巡查</t>
  </si>
  <si>
    <t>做好辖区内镇管河道的日常检查、保洁、河床修复、河道应急抢修以及河道设施管理等养护工作</t>
  </si>
  <si>
    <t>按权限开展辖区内水利设施建设、管理、保护与综合利用等工作</t>
  </si>
  <si>
    <t>落实林长制工作，按权限开展辖区内绿林资源保护发展工作，做好古树名木保护宣传</t>
  </si>
  <si>
    <t>开展辖区内绿化养护工作，推进公园绿地、绿道、立体绿化建设，组织推动义务植树活动和群众性绿化工作</t>
  </si>
  <si>
    <t>开展辖区内市容环境卫生宣传动员、日常巡查和环卫设施设备的配置、维护等日常管理工作</t>
  </si>
  <si>
    <t>推进辖区内生活垃圾分类，落实垃圾分类投放、驳运、收集等日常管理工作</t>
  </si>
  <si>
    <t>开展户外招牌设置宣传引导工作，做好辖区内户外招牌设置的登记备案</t>
  </si>
  <si>
    <t>八、城乡建设（18项）</t>
  </si>
  <si>
    <t>组织开展本镇城市设计、村庄设计、村庄规划编制工作</t>
  </si>
  <si>
    <t>推进辖区内土地综合整治具体实施工作，做好土地整理复垦</t>
  </si>
  <si>
    <t>做好辖区内限额以下建设工程的开工备案、巡查发现、监督管理工作</t>
  </si>
  <si>
    <t>做好镇管设施量内的道路、桥梁及其附属设施的建设和管养工作</t>
  </si>
  <si>
    <t>指导辖区内既有多层住宅加装电梯工作，做好政策宣传和矛盾化解</t>
  </si>
  <si>
    <t>指导和监督辖区内物业管理工作</t>
  </si>
  <si>
    <t>指导和监督辖区内业主大会、业主委员会工作</t>
  </si>
  <si>
    <t>做好住房租赁的政策宣传、日常巡查、隐患整治等工作</t>
  </si>
  <si>
    <t>做好本镇廉租房、共有产权保障住房（经济适用房）的申请受理、初审、收入核对、公示等工作</t>
  </si>
  <si>
    <t>按权限开展辖区内市容环境卫生领域行政执法工作</t>
  </si>
  <si>
    <t>按权限开展辖区内市政工程领域行政执法工作</t>
  </si>
  <si>
    <t>按权限开展辖区内绿化领域行政执法工作</t>
  </si>
  <si>
    <t>按权限开展辖区内水务领域行政执法工作</t>
  </si>
  <si>
    <t>按权限开展辖区内环境保护领域行政执法工作</t>
  </si>
  <si>
    <t>按权限开展辖区内建设领域行政执法工作</t>
  </si>
  <si>
    <t>按权限开展辖区内房屋管理领域行政执法工作</t>
  </si>
  <si>
    <t>按权限开展辖区内物业管理领域行政执法工作</t>
  </si>
  <si>
    <t>按权限开展辖区内城乡规划等领域行政执法工作</t>
  </si>
  <si>
    <t>九、人民武装（4项）</t>
  </si>
  <si>
    <t>做好退役军人和其他优抚对象权益维护、优抚帮扶、就业创业指导、优待证申领、悬挂光荣牌等服务保障工作</t>
  </si>
  <si>
    <t>做好军地双拥共建工作，开展辖区内单位军民共建活动</t>
  </si>
  <si>
    <t>做好辖区内民兵、预备役管理，组织开展民兵、预备役训练、执勤及执行应急任务等工作</t>
  </si>
  <si>
    <t>开展辖区内征兵工作，组织落实兵役登记、兵役体检、政审等工作</t>
  </si>
  <si>
    <t>十、综合政务（10项）</t>
  </si>
  <si>
    <t>负责本镇信息公开工作，依法做好主动公开和依申请公开，开展“政府开放日”活动</t>
  </si>
  <si>
    <t>做好本镇机要保密、公文管理、政策研究、综合文字、信息报送、印章管理、值班值守等工作</t>
  </si>
  <si>
    <t>做好财政预决算管理，实施项目绩效管理，开展财务监督管理，按权限承担辖区内国有资产管理工作</t>
  </si>
  <si>
    <t>做好本镇机关事业单位的政府采购、办公用房、公车管理、固定资产管理等后勤保障工作</t>
  </si>
  <si>
    <t>答复办理人大代表建议和政协提案，开展本镇中心工作和重点任务的调研、督促、检查</t>
  </si>
  <si>
    <t>做好医保、社保、养老保险等“一网通办”社区事务的受理服务工作</t>
  </si>
  <si>
    <t>健全内部审计制度，组织开展内部审计工作</t>
  </si>
  <si>
    <t>推进本镇信息化建设和运维管理工作，做好政务数据平台维护管理</t>
  </si>
  <si>
    <t>做好“一网统管”、12345市民服务热线办理等工作</t>
  </si>
  <si>
    <t>开展档案管理工作，做好党史、地方志、年鉴的收集、整理、编纂编修和宣传工作</t>
  </si>
  <si>
    <t>上海市奉贤区青村镇配合履职事项清单（共74项）</t>
  </si>
  <si>
    <t>对应上级部门</t>
  </si>
  <si>
    <t>上级部门职责</t>
  </si>
  <si>
    <t>镇配合职责</t>
  </si>
  <si>
    <t>一、经济发展（11项）</t>
  </si>
  <si>
    <t>区域发展方式绿色转型工作</t>
  </si>
  <si>
    <t>区发展改革委</t>
  </si>
  <si>
    <t>1．牵头开展全区绿色转型宣传工作；
2．负责对发展方式绿色转型工作的综合协调和监督管理，组织拟定并推进实施重大政策措施。</t>
  </si>
  <si>
    <t>1．开展辖区内发展方式绿色转型、塑料污染治理等宣传工作；
2．推动辖区内光伏可再生能源建设等绿色转型具体工作。</t>
  </si>
  <si>
    <t>社会信用建设工作</t>
  </si>
  <si>
    <t>1．负责本区信用信息宣传；
2．组织拟定政策措施并协调实施，汇总全区信用信息；
3．做好信用修复工作，优化信用平台功能。</t>
  </si>
  <si>
    <t>1．开展信用信息宣传；
2．收集辖区内企业信用信息并上报；
3．指导辖区内企业开展信用修复。</t>
  </si>
  <si>
    <t>服务业发展引导资金申报</t>
  </si>
  <si>
    <t>区发展改革委
区财政局</t>
  </si>
  <si>
    <t>区发展改革委：
负责服务业发展引导资金项目的申报受理、初审转报、评估管理、审核批复、事中事后监管和项目验收等工作。
区财政局：
按照相关比例负担项目扶持资金。</t>
  </si>
  <si>
    <t>1．做好服务业发展引导资金项目申报的组织和初步筛选工作；
2．按照相关比例负担立项项目的扶持资金。</t>
  </si>
  <si>
    <t>重点投资项目推进</t>
  </si>
  <si>
    <t>区发展改革委
区财政局
区规划资源局
区建设管理委
区审计局</t>
  </si>
  <si>
    <t>区发展改革委：
1．汇总上报的全区各领域政府和社会重点投资项目计划情况；
2．负责各领域政府和社会重点投资项目计划的编制。
区财政局：
负责全区政府重点投资项目的资金落实。
区规划资源局、区建设管理委：
负责全区各自相关领域政府重点投资项目的推进。
区审计局：
依法对本区政府投资和以政府投资为主的建设项目预算执行情况和决算进行审计监督。</t>
  </si>
  <si>
    <t>1．做好辖区内各领域政府和社会重点投资项目计划的编制上报；
2．配合上级部门推进辖区内各领域政府和社会重点投资项目；
3．配合做好政府投资项目预算执行情况和决算审计工作。</t>
  </si>
  <si>
    <t>科技政策宣传与科技项目申报管理工作</t>
  </si>
  <si>
    <t>区科委</t>
  </si>
  <si>
    <t>1．开展全区科技政策宣传工作；
2．开展科技政策项目的推荐、申报、审批、跟踪、管理工作。</t>
  </si>
  <si>
    <t>1．组织辖区内企业参加科技政策宣讲活动；
2．组织、发动辖区内企业申报各类科技项目。</t>
  </si>
  <si>
    <t>非法金融风险防范和打击工作</t>
  </si>
  <si>
    <t>区财政局</t>
  </si>
  <si>
    <t>1．组织开展全区金融风险防范的宣传教育；
2．建立健全区级金融风险防范处置工作机制；
3．运用市非法集资监测预警平台，发现线索；
4．根据“谁招商、谁负责”原则，将市级金融管理部门移送的风险线索下发街镇进行核查；
5．对发生涉嫌非法集资行为的个人和单位，统筹相关部门开展调查认定；
6．协调解决重大问题。</t>
  </si>
  <si>
    <t>1．开展金融风险防范的宣传教育；
2．开展巡查、排摸工作，对于发现的线索进行及时上报；
3．根据上级部门下发的风险线索，到现场初步核查；
4．配合上级部门做好重大问题的处置。</t>
  </si>
  <si>
    <t>知识产权保护工作</t>
  </si>
  <si>
    <t>区市场监管局</t>
  </si>
  <si>
    <t>1．负责知识产权法律法规、政策的宣传；
2．推进街镇知识产权工作网络建设；
3．研究制定知识产权相关优惠政策；
4．指导和协调街镇开展企业知识产权维权援助、纠纷调解和项目申报等工作。</t>
  </si>
  <si>
    <t>1．做好知识产权法律法规、政策的宣传；
2．引导辖区内企业做好知识产权申请，协助企业享受各类知识产权优惠政策。</t>
  </si>
  <si>
    <t>产业统计、劳动力调查等统计调查</t>
  </si>
  <si>
    <t>区统计局
国家统计局奉贤调查队</t>
  </si>
  <si>
    <t>区统计局：
1．负责统计调查法律法规宣传工作；
2．拟定全区统计工作规划和统计调查计划，开展工业、批发行业、零售业、住餐行业、建筑业、房地产业、服务业等各类统计工作；
3．明确信息数据报送要求，下达信息数据报送任务，对有关统计调查数据质量进行检查和评估。
国家统计局奉贤调查队：
牵头组织实施本地区住户调查、月度劳动力调查、农业农村调查、采购经理调查、新设立小微企业调查、人才调查等社会民生类调查任务。</t>
  </si>
  <si>
    <t>1．入企入户开展统计调查法律法规宣传工作；
2．对达到纳统标准的拟纳统单位，开展前期摸底、资料收集、上报等工作；
3．根据区统计局下发的调查单位名单，开展统计报表催报、审核、上报工作；
4．配合国家统计局奉贤调查队开展劳动力调查等。</t>
  </si>
  <si>
    <t>数字经济（数智新装备）产业发展促进工作</t>
  </si>
  <si>
    <t>区数据局</t>
  </si>
  <si>
    <t>1．牵头做好全区数字经济（数智新装备）企业政策宣传等产业稳商安商工作，做好专项经费审批；
2．牵头数字经济（数智新装备）产业招商工作。</t>
  </si>
  <si>
    <t>1．做好辖区内数字经济（数智新装备）企业的调研走访、政策宣传、专项资金奖励申报等工作；
2．开展数字经济（数智新装备）企业招商推介工作。</t>
  </si>
  <si>
    <t>再生资源回收管理</t>
  </si>
  <si>
    <t>区现代服务业办</t>
  </si>
  <si>
    <t>1．负责本区再生资源回收管理工作的宣传；
2．收集汇总再生资源回收企业基本情况；
3．负责促进再生资源回收，加强再生资源回收管理。</t>
  </si>
  <si>
    <t>1．开展对再生资源回收的宣传工作；
2．对辖区内再生资源回收企业基本情况进行排摸并上报；
3．对回收企业开展日常检查，发现问题上报区现代服务业办。</t>
  </si>
  <si>
    <t>进博会服务保障工作</t>
  </si>
  <si>
    <t>1．承接市商务委进博相关工作，牵头组建进博会奉贤交易分团，做好发动企业观众采购报名、选派外事联络官参与市级外事保障等工作；
2．抽调服务志愿者组建进博会指挥部；
3．承担全区经贸采购、投资促进、内外宾接待、新闻宣传、安全保障、后勤保障等各项任务；
4．指导和组织街镇企业报名进博采购商、排摸采购金额、发动企业参展等；
5．聚焦区重点产业集群和细分赛道，发动各街镇组建进博招商队伍，全力承接进博会溢出效应。</t>
  </si>
  <si>
    <t>1．发动志愿者参与进博会服务工作；
2．排摸辖区内企业采购额并完成采购合同录入；
3．排摸参展企业，并提供企业巡馆点位；
4．组建进博招商队伍，承接进博会溢出效应。</t>
  </si>
  <si>
    <t>二、民生服务（12项）</t>
  </si>
  <si>
    <t>辖区内学前教育、义务教育发展和管理</t>
  </si>
  <si>
    <t>区教育局</t>
  </si>
  <si>
    <t>1．制定关于本区学校招生入学工作的实施方案；
2．主动向社会公开学校招生入学工作信息；
3．做好招生人员培训、设施设备配备、网络畅通等保障工作；
4．确定就近入学招生范围和招生计划，安排适龄儿童（学生）入学；
5．统计汇总各街镇转学学生信息，根据学校学位情况统筹安排转学学生；
6．加强对招生入学、转学工作的监督和管理；
7．负责对非法办学点的查处。</t>
  </si>
  <si>
    <t>1．开展辖区内学前教育、义务教育学校入学政策宣传；
2．配合开展1-3岁儿童托育照护需求、学龄前儿童接受学前教育需求、适龄儿童接受义务教育需求调研；
3．开展辖区内托育机构、幼儿园布局、中小学配套情况的排摸工作；
4．配合做好辖区内学前、义务教育阶段适龄学生入学、转学工作，核查失学儿童情况；
5．结合日常工作，开展非法办学点的排查及上报工作，配合完成非法办学点的查处工作。</t>
  </si>
  <si>
    <t>学校体育场馆设施向社会开放管理协调工作</t>
  </si>
  <si>
    <t>1．设立专项经费，用于场地设施设备的维护、场地意外保险以及志愿者的补贴等；
2．制定学校体育场地向社会开放的工作目标、工作原则、开放时间要求等工作管理制度；
3．组织团队对各学校体育场地开放情况进行现场督查和考评，评估开放效果。</t>
  </si>
  <si>
    <t>1．上报辖区内居民对学校开放场地的需求；
2．向居民做好学校体育场馆设施开放告知工作。</t>
  </si>
  <si>
    <t>校外培训机构规范管理</t>
  </si>
  <si>
    <t>区教育局
区市场监管局
区民政局
区人力资源社会保障局
区科委
区文化旅游局
区体育局</t>
  </si>
  <si>
    <t>区教育局：
1．统筹协调培训市场综合治理工作，健全区、街镇联动的培训市场综合监管体系；
2．对从事学科类及非学科教育类培训的机构履行行业主管部门职能，全面做好相应类型培训机构市场准入、日常监管和非正常停业牵头处置等工作；
3．会同区文化旅游、体育、科技等行业主管部门对实施文化艺术、体育、科技培训等活动的校外培训机构进行规范审批。
区市场监管局：
1．牵头做好综合执法和营利性培训机构的依法登记工作；
2．牵头实施培训市场综合执法工作，依据行政处罚权事项目录，集中行使培训领域行政处罚等工作。
区民政局：
牵头实施非营利性培训机构的依法登记和相关监督管理工作。
区人力资源社会保障局、区科委、区文化旅游局、区体育局：
作为行业主管部门，分别承担职业技能培训以及科技类、文化艺术类、体育类等行业培训机构的联审联批、日常监管等职责。</t>
  </si>
  <si>
    <t>1．依托网格化综合治理体系，开展辖区内培训机构的巡查工作；
2．做好培训机构排摸，协助开展非正常停业矛盾化解等工作，发现具有典型特征的违法违规线索，及时上报上级部门；
3．协助行业主管部门做好督促整改。</t>
  </si>
  <si>
    <t>文旅市场综合监管</t>
  </si>
  <si>
    <t>区文化旅游局</t>
  </si>
  <si>
    <t>1．负责培育和发展本区文化和旅游市场，对文化和旅游市场进行行业监管，指导各街镇宣传文旅市场管理法规；
2．及时调查处置街镇上报的严重违法违规行为和突发性重大事件；
3．负责本区有线电视的管理，抓好广播电视、有线网络的安全播出。</t>
  </si>
  <si>
    <t>1．开展文旅市场管理法规宣传；
2．对文旅场所开展日常巡查，发现问题及时上报；
3．配合上级部门开展文旅场所专项检查；
4．参与上级部门开展的境外卫星电视传播秩序专项整治。</t>
  </si>
  <si>
    <t>文物保护工作</t>
  </si>
  <si>
    <t>1．负责本区文物保护工作的宣传教育；
2．承担本区不可移动文物资源调查工作，指导本区不可移动文物的保护、管理和活化利用；
3．组织区级文物保护单位的审核、市级文物保护单位相关组织申报工作；
4．按权限做好文物保护工程项目审核；
5．负责组织开展本区革命文物资源调查和公布，指导革命文物保护管理利用工作。</t>
  </si>
  <si>
    <t>1．组织开展文物普法宣传;
2．做好辖区内不可移动文物保护工作，开展不可移动文物资源调查工作，落实文物巡查制度；
3．指导不可移动文物产权人（单位）按要求做好文物保护工程申报；
4．开展革命文物资源调查工作。</t>
  </si>
  <si>
    <t>民宿管理工作</t>
  </si>
  <si>
    <t>区文化旅游局
区农业农村委
公安分局
区规划资源局
区生态环境局
区建设管理委
区水务局
区卫生健康委
区市场监管局
区房屋管理局
区消防救援局</t>
  </si>
  <si>
    <t>区文化旅游局：
1．负责指导申报本市星级乡村民宿评定，及时公布新评定的市级星级乡村民宿名单；
2．开展乡村民宿宣传推介工作，推动乡村民宿品牌培育；
3．牵头对本区乡村民宿发展情况进行年度评估。
区农业农村委：
1．促进乡村民宿发展特色化，与周边乡村产业融合发展；
2．开展乡村民宿宣传推介工作。
公安分局：
督促落实各项治安管理制度要求，开展治安监督执法检查。
区规划资源局：
1．指导实施乡村民宿和配套设施相关用地政策；
2．指导通过全域土地综合整治、低效建设用地减量化等方式盘活建设用地指标，优先用于乡村民宿配套设施建设。
区生态环境局：
1．强化对生态保护红线、饮用水水源保护区的生态环境监督；
2．加强生态文明宣传教育，做好乡村民宿相关生态环境普法工作；
3．依法查处污染环境、破坏生态的违法行为。
区建设管理委：
依法依规对乡村民宿涉及改建、扩建等建筑活动进行监督管理，督促建设主体落实房屋改建、扩建期间的质量安全责任。
区水务局：
结合所在地的环境容量，加强排污纳管、污水处理等设施配备建设，开展行业监督检查，确保污水达标规范排放。
区卫生健康委：
1．对申请办理公共场所卫生许可证且符合条件的乡村民宿申请人，进行公共场所卫生行政许可；
2．对已取得公共场所卫生许可证的乡村民宿开展监督检查。
区市场监管局：
1．开展乡村民宿市场主体登记、食品经营许可等审批，以及食品经营监督管理工作；
2．依法查处未取得食品经营许可证而实际从事食品经营活动、违反明码标价规定等行为。
区房屋管理局：
对用于乡村民宿经营的房屋检测鉴定工作予以指导与专业支撑。
区消防救援局：
配合行业主管部门，指导民宿场所落实消防安全主体责任。</t>
  </si>
  <si>
    <t>1．开展辖区内乡村民宿的宣传推介工作；
2．协调乡村旅游民宿整体建筑风貌，与本镇人文民俗、村庄环境景观相协调，符合本镇风貌保护规划要求；
3．开展实地踏勘，对乡村旅游民宿选址的安全、卫生、布局合理情况及其他申报条件进行初审，对符合条件的签署意见，并提交区级部门；
4．对辖区内民宿开展日常检查，发现问题上报上级部门。</t>
  </si>
  <si>
    <t>传染病预防控制、公共卫生事件处置等工作</t>
  </si>
  <si>
    <t>区卫生健康委
（区疾病预防控制局）</t>
  </si>
  <si>
    <t>1．负责制定本区传染病防治规划、病媒生物监测方案并组织实施；
2．开展公众预防传染病的健康教育；
3．制定公共卫生事件应急预案，做好相关组织协调和技术指导工作；
4．构建分级分类、高效实用的公共卫生应急预案体系；
5．组织开展应急控制措施、救援和处置工作，组织有关单位对公共卫生事件应急处置；
6．开展突发公共卫生事件的流行病学调查、现场处理及其效果评价。</t>
  </si>
  <si>
    <t>1．开展健康教育，普及健康知识，配合开展公共卫生实事项目的宣传、组织、动员和排摸工作；
2．组织开展突发公共卫生事件应急演练；
3．组织动员社会组织、社会慈善资源和社会工作者、社区志愿者参与公共卫生事件应急处置工作；
4．重大疫情发生时，协助落实应急防控措施；
5．公共卫生事件解除后，帮助群众恢复正常生产生活。</t>
  </si>
  <si>
    <t>老年心理关爱行动和老年认知障碍防治促进行动</t>
  </si>
  <si>
    <t>区卫生健康委</t>
  </si>
  <si>
    <t>1．负责脑健康知识教育，普及老年认知障碍防治知识；
2．统筹协调市、区精神卫生中心，社区卫生服务中心等各类资源，采取综合干预措施开展防治。</t>
  </si>
  <si>
    <t>1．开展脑健康知识教育，普及老年认知障碍防治知识；
2．开展辖区内65岁以上老年人信息排摸、心理健康和认知障碍评估筛查及干预工作，对需要治疗的人员转介专业医疗机构。</t>
  </si>
  <si>
    <t>无证行医打击工作</t>
  </si>
  <si>
    <t>1．加强防范和打击无证行医工作的宣传，推进无证行医危害性警示教育；
2．制定年度防范和打击无证行医工作计划和方案；
3．推进无证行医排查工作，明确重点区域、重点专业、重点对象，建立无证行医被处罚人员“黑名单”；
4．根据收到的线索及时查处；
5．组织开展全区无证行医整治工作；
6．推进打击无证行医“行刑衔接”工作。</t>
  </si>
  <si>
    <t>1．开展打击无证行医等法律法规宣传；
2．结合日常工作，开展对无证行医“黑广告”的巡查；
3．收到群众反馈的无证行医线索及时上报；
4．参与联合整治。</t>
  </si>
  <si>
    <t>献血、献造血干细胞等工作</t>
  </si>
  <si>
    <t>区卫生健康委
区红十字会</t>
  </si>
  <si>
    <t>区卫生健康委：
1．根据市卫生健康委下达的年度献血计划，拟订本区年度献血计划，组织实施并督促献血计划的落实；
2．根据市卫生健康委制定的献血、采血、供血、医疗临床用血的管理制度和技术规范，负责献血、采血、供血和医疗临床用血的监督管理；
3．负责无偿献血的宣传工作。
区红十字会：
1．开展造血干细胞捐献的宣传、发动、组织工作；
2．依法参与推动无偿献血；
3．开展志愿捐献遗体（器官）宣传、组织、登记工作。</t>
  </si>
  <si>
    <t>1．开展无偿献血、献造血干细胞、遗体捐献等知识的宣传，动员辖区内群众参与；
2．配合落实区卫生健康委下达的年度献血计划；
3．开展献血者、造血干细胞捐献者关爱工作。</t>
  </si>
  <si>
    <t>市民体质监测</t>
  </si>
  <si>
    <t>区体育局</t>
  </si>
  <si>
    <t>1．负责本区市民体质监测工作计划的制定；
2．负责市民体质监测宣传工作；
3．指导街镇各体质监测站开展市民体质监测工作。</t>
  </si>
  <si>
    <t>1．开展市民体质监测工作的宣传；
2．组织各年龄段人群参加市民体质监测。</t>
  </si>
  <si>
    <t>科学健身课程配送</t>
  </si>
  <si>
    <t>1．负责本区科学健身课程配送计划制定；
2．指导街镇开展各项全民健身特色项目，做好科学健身课程、主题健康知识讲座、社会体育指导员培训等科学健身配送服务。</t>
  </si>
  <si>
    <t>1．根据区科学健身课程配送计划，确定本镇年度健身课程；
2．做好科学健身课程的场地提供、人员招募（组织）、安全保障等工作。</t>
  </si>
  <si>
    <t>三、平安法治（5项）</t>
  </si>
  <si>
    <t>学校安全监督管理</t>
  </si>
  <si>
    <t>区委政法委
区教育局
公安分局</t>
  </si>
  <si>
    <t>区委政法委：
负责发挥平安建设协调机制作用，定期与区教育局、公安分局会商研判，紧盯影响安全的热点问题，指导学校加强风险跟踪评估，做好预防应对。
区教育局：
负责发挥中小学党组织的领导作用，健全校内安全工作领导机构，落实以中小学校长、幼儿园园长为第一责任人的校园安全责任制。
公安分局：
1．负责指导学校开展“人防、物防、技防”设施建设；
2．加强校园安全检查、矛盾纠纷排查化解、重点人员动态管控；
3．加大学校及周边区域巡逻，维护校园周边治安、交通秩序；
4．做好突发事件的应急处置。</t>
  </si>
  <si>
    <t>1．开展校园周边安全的宣传工作；
2．开展校园周边经营场所专项检查，发现问题及时上报上级部门；
3．参与突发事件的应急处置。</t>
  </si>
  <si>
    <t>劳动关系矛盾调解处置</t>
  </si>
  <si>
    <t>区委政法委
公安分局
区人力资源社会保障局</t>
  </si>
  <si>
    <t>区委政法委：
统筹协调群体性劳动关系矛盾。
公安分局：
协同处置重大、复杂、跨区域群体性劳动关系矛盾。
区人力资源社会保障局：
做好欠薪事项的矛盾协调、管理指导和被欠薪人员工资支付情况的监督检查，查处有关欠薪案件。</t>
  </si>
  <si>
    <t>1．开展劳动关系事项及隐患的日常排查和预防预警；
2．开展劳动关系矛盾纠纷先行调处；
3．落实辖区内劳动关系协调管理责任；
4．配合开展辖区内群体性劳资矛盾的排查调处。</t>
  </si>
  <si>
    <t>“平安商企联盟”工作</t>
  </si>
  <si>
    <t>公安分局</t>
  </si>
  <si>
    <t>1．牵头制定“平安商企联盟”运作方案，落实硬件设施常态巡检，组织开展应急处置演练；
2．牵头做好“平安商企联盟”队伍动员组建，对各“平安商企联盟”开展定期点名、实时指挥；
3．对各派出所推进工作情况进行督导检查和评估分析；
4．定期收集、汇总面上工作情况，加强培训，指导解决实战中存在的难点问题。</t>
  </si>
  <si>
    <t>1．落实“平安屋”“平安商企联盟”等装备，以及“一事一奖”等相关经费保障；
2．加强宣传，充实“平安商企联盟”队伍，共同参与平安建设和社会治理；
3．参与上级部门组织的应急处置演练。</t>
  </si>
  <si>
    <t>电动自行车安全管理</t>
  </si>
  <si>
    <t>公安分局
区消防救援局
区房屋管理局</t>
  </si>
  <si>
    <t>公安分局：
依法负责电动自行车的登记和通行管理，开展道路交通安全宣传。
区消防救援局：
负责人员密集场所电动自行车违反消防安全管理规定停放、充电行为的监督管理。
区房屋管理局：
1．负责指导各街镇落实小区内电动自行车安全管理的监管；
2．负责既有小区充电设施建设的计划安排和资金补贴；
3．督促物业服务企业加强日常安全管理。</t>
  </si>
  <si>
    <t>1．落实辖区内电动自行车安全宣传教育；
2．做好公共区域电动自行车规范停放等管理工作；
3．落实既有小区充电设施建设计划；
4．督促物业服务企业落实小区内电动自行车违规停放、违规充电行为的发现、劝阻、制止和报告制度，配合居委做好安全宣传教育工作。</t>
  </si>
  <si>
    <t>人民陪审员选任工作</t>
  </si>
  <si>
    <t>区司法局</t>
  </si>
  <si>
    <t>1．负责人民陪审员选任宣传工作；
2．发布选任人民陪审员公告，公布选任名额、选任条件、选任程序等事项；
3．组织开展随机抽选；
4．组织开展个人申请和组织推荐；
5．开展资格审查；
6．公示拟任命的人民陪审员名单；
7．组织人民陪审员公开进行就职宣誓。</t>
  </si>
  <si>
    <t>1．做好辖区内人民陪审员选任的宣传工作；
2．开展候选人推荐工作，做好意愿征询、材料收集；
3．参与候选人资格审查的初审工作；
4．做好选任期间保障工作。</t>
  </si>
  <si>
    <t>四、乡村振兴（4项）</t>
  </si>
  <si>
    <t>农产品质量安全工作</t>
  </si>
  <si>
    <t>区农业农村委</t>
  </si>
  <si>
    <t>1．负责宣传、贯彻落实《中华人民共和国农产品质量安全法》《中华人民共和国食品安全法》等法律法规，督促街镇开展农产品生产经营情况检查；
2．负责地产农产品质量安全工作的综合协调，指导开展地产农产品质量安全监管工作，并对相关部门及街镇农产品质量安全监督管理工作实施情况开展督查；
3．负责农业标准化建设，组织开展农产品“二品一标”认证工作，指导建立地产农产品生产的质量安全追溯体系；
4．贯彻执行有关农产品质量安全国家标准；
5．按照有关规定，负责农产品质量安全检测机构相关监督管理工作；
6．协同配合相关部门提升对本地区农产品品牌化建设；
7．组织协调地产农产品质量安全事故应急处置和查处。</t>
  </si>
  <si>
    <t>1．组织开展农产品质量安全法律法规、标准、政策及相关知识的宣传；
2．开展农产品质量安全风险监测和抽检，接受生产经营者委托，开展农产品质量安全检测；
3．做好农业标准化、品牌化建设，组织开展农产品“二品一标”认证初审工作及证后监管、主体年度检查，指导规范使用绿色食品标志、绿色生产基地长效化管理；
4．开展农产品质量安全业务培训，指导实施标准化生产、建立生产经营主体档案；
5．受理相关投诉举报，协助开展处置工作。</t>
  </si>
  <si>
    <t>农业废弃物回收处置工作</t>
  </si>
  <si>
    <t>1．牵头开展本区农业废弃物回收处置工作宣传；
2．指导农业生产废物回收利用体系建设，组织开展农药包装、农用薄膜废弃物等回收处理；
3．负责对问题线索依法处置。</t>
  </si>
  <si>
    <t>1．做好回收点位宣传工作；
2．做好农业生产废弃物回收工作宣传。</t>
  </si>
  <si>
    <t>种植业种子、化肥农药管理</t>
  </si>
  <si>
    <t>1．做好本区化肥农药减量工作，指导农药科学合理使用，组织宣传培训；
2．负责肥料使用的监督管理工作；
3．做好农作物种子、种苗监督管理工作。</t>
  </si>
  <si>
    <t>1．做好化肥农药禁用品种的宣传工作；
2．开展化肥农药使用时间节点及要点指导工作；
3．组织辖区内农户参加区级培训；
4．做好优质种子推介工作。</t>
  </si>
  <si>
    <t>都市现代农业和设施菜田建设项目管理</t>
  </si>
  <si>
    <t>区农业农村委
区财政局</t>
  </si>
  <si>
    <t>区农业农村委：
1．负责本区都市现代农业发展宣传工作；
2．负责组织都市现代农业建设项目申报、评审审批、实施、监督检查、验收等工作；
3．负责区域内设施菜田建设规划、项目库建设、项目申报、组织实施、监督检查、区级项目验收、整改复验等工作。
区财政局：
1．负责本区补助资金的预算审核及拨付；
2．对资金使用情况进行监督检查和绩效管理。</t>
  </si>
  <si>
    <t>1．做好都市现代农业等项目的政策宣传；
2．做好辖区内的涉农企业、农民专业合作社、家庭农场等农业经营主体及农村集体经济组织和农业生产性服务组织项目申报；
3．对获批项目做好推进、验收、事中事后审核；
4．指导涉农企业、农民专业合作社、家庭农场等农业经营主体及农村集体经济组织规范使用补助资金。</t>
  </si>
  <si>
    <t>五、社会保障（4项）</t>
  </si>
  <si>
    <t>残疾人家庭无障碍设施建设与管理</t>
  </si>
  <si>
    <t>区残联</t>
  </si>
  <si>
    <t>1．负责反映残疾人的无障碍需求，推动政策、标准的制定；
2．对残疾人改造申请进行复审；
3．提供技术支持和咨询，推动残疾人家庭无障碍设施改造；
4．负责改造验收、满意度测评、回访、复查工作。</t>
  </si>
  <si>
    <t>1．排摸辖区内残疾人家庭无障碍改造需求；
2．对残疾人家庭无障碍改造申请进行初审并上报；
3．配合开展改造项目的巡查、验收、回访、复查等工作；
4．建立“一户一档”改造资料档案并上报。</t>
  </si>
  <si>
    <t>遗产管理人工作</t>
  </si>
  <si>
    <t>区民政局</t>
  </si>
  <si>
    <t>1．负责全区遗产管理人制度的政策宣传；
2．对无继承人或者继承人均放弃继承的，履行担任遗产管理人职责，并做好遗产管理人公示公告；
3．履行清理遗产、防止遗产毁损、处理债权债务职责。</t>
  </si>
  <si>
    <t>1．做好遗产管理人制度的政策宣传；
2．配合区民政局开展遗产清理、遗产管理等工作，反馈告知利害关系人相关情况等；
3．配合区民政局做好遗产管理人公示公告。</t>
  </si>
  <si>
    <t>婚姻事务管理和婚俗改革工作</t>
  </si>
  <si>
    <t>1．推进本区婚俗改革和婚姻文化建设，开展天价彩礼、铺张浪费、低俗婚闹、随礼攀比等不正之风专项整治，负责统筹协调推进婚俗改革工作；
2．监督管理婚姻介绍机构；
3．组织实施婚姻登记政策措施，指导居民的婚姻登记工作；
4．负责婚姻登记档案管理。</t>
  </si>
  <si>
    <t>1．开展婚姻登记政策宣传；
2．开展婚姻介绍机构的排摸并统计上报；
3．配合开展天价彩礼、铺张浪费、低俗婚闹、随礼攀比等不正之风专项整治。</t>
  </si>
  <si>
    <t>被征地人员社会保障工作</t>
  </si>
  <si>
    <t>区人力资源社会保障局
区财政局
区医保局
区农业农村委
区税务局
公安分局
区规划资源局</t>
  </si>
  <si>
    <t>区人力资源社会保障局：
1．牵头拟订被征地人员就业和社会保障方案；
2．在拟征收土地所在街镇和村、村民小组范围内公告；
3．完成被征地人员落实就业和社会保障项目及保障选择结果核定；
4．将相关材料报市级部门备案；
5．会同区财政局加大政策扶持力度，帮助就业阶段人员实现就业和稳定就业。
区财政局：
1．会同区人力资源社会保障局加大政策扶持力度，帮助就业阶段人员实现就业和稳定就业；
2．提供被征地人员社会保障制度调整涉及的街道财政补贴资金。
区医保局、区农业农村委、区税务局：
按照各自职责，协调落实被征地人员参加养老保险、医疗保险等。
公安分局：
提供被征地单位人员户籍信息。
区规划资源局：
提供被征地单位土地信息。</t>
  </si>
  <si>
    <t>1．配合区人力资源社会保障局拟订被征地人员就业和社会保障方案；
2．向区人力资源社会保障局汇报公告期间的情况；
3．与用地单位签订支付协议；
4．向区人力资源社会保障局提交被征地人员落实就业和社会保障申请；
5．确定落实保障的被征地人数，拟订人员名单；
6．调解处理被征地人员与征地单位或者被征地单位发生的争议，并上报区人民政府；
7．落实被征地人员中就业阶段人员延长缴费及一次性补缴费、养老阶段人员城乡居民养老保险个人余额中个人缴费和集体补助部分等补贴。</t>
  </si>
  <si>
    <t>六、生态环保（14项）</t>
  </si>
  <si>
    <t>生态环境监测、统计等工作</t>
  </si>
  <si>
    <t>区生态环境局</t>
  </si>
  <si>
    <t>1．组织开展生态环境监测、温室气体减排监测、应急监测、调查评估生态环境质量状况并进行预测预警，承担生态环境监测网建设和管理工作；
2．组织生态环境统计，污染源普查和生态环境形势分析，承担污染物排放总量控制综合协调和管理工作；
3．承担生态环境科技工作，参与指导和推动循环经济与生态环保产业发展；
4．承担规划环境影响评价、政策环境影响评价、项目环境影响评价工作，承担排污许可综合协调和管理工作，编制生态环境准入清单并组织实施。</t>
  </si>
  <si>
    <t>1．指导辖区内企业开展自行监测工作；
2．督促辖区内企业落实生态环境统计、总量减排等工作；
3．配合开展污染源普查。</t>
  </si>
  <si>
    <t>生物多样性保护及督察工作</t>
  </si>
  <si>
    <t>1．落实生态保护规划，开展生态状况评估，开展生态示范创建，组织开展生物多样性保护、生物安全管理工作，指导协调和监督生态保护修复工作，承担生态保护红线及自然保护地相关监督工作；
2．监督指导农业面源污染治理工作，组织指导农村生态环境保护；
3．执行生态环境政策、规划，协调生态环境专项规划。</t>
  </si>
  <si>
    <t>配合做好生物多样性保护监管、生物安全管理、生态保护红线及自然保护地等监督工作。</t>
  </si>
  <si>
    <t>固体废物污染防治</t>
  </si>
  <si>
    <t>区生态环境局
区发展改革委
区现代服务业办</t>
  </si>
  <si>
    <t>区生态环境局：
1．负责固体废物污染防治的统一监督管理和宣传教育；
2．组织实施固废污染防治政策、规划和计划；
3．规范固体废物处理处置行为，对上报线索进行处置。
区发展改革委：
负责优化能源消费结构，发展清洁能源，减少燃料废渣等固体废物的产生量。
区现代服务业办：
负责逐步实现全面禁止洋垃圾进口。</t>
  </si>
  <si>
    <t>1．开展固体废物污染防治的宣传教育；
2．结合日常工作开展巡查，发现情况及时上报；
3．参与涉及固体废物污染方面的矛盾调解。</t>
  </si>
  <si>
    <t>土壤污染防治</t>
  </si>
  <si>
    <t>区生态环境局
区规划资源局
区农业农村委
区绿化市容局</t>
  </si>
  <si>
    <t>区生态环境局：
1．负责本区土壤污染防治工作实施统一监督管理和宣传教育；
2．负责本区地下水污染防治监督管理工作；
3．贯彻执行土壤污染防治方针政策和管理制度；
4．建立并公开区级土壤污染重点监管企业名单；
5．开展建设用地疑似污染地块和污染地块安全利用监管，指导土壤污染风险管控和修复管理；
6．贯彻落实工业用地和经营性用地土壤环境保护管理制度。
区规划资源局：
依据工业用地和经营性用地土壤环境保护管理制度、《上海市建设用地地块土壤污染状况调查、风险评估、效果评估等报告评审规定（试行）》开展土地流转程序。
区农业农村委：
1．负责开展耕地环境市级监测点的土壤和农产品监测；
2．开展受污染耕地分类管理和安全利用工作；
3．开展土壤污染治理与修复技术试点；
4．完成耕地土壤环境质量类别动态调整；
5．对未利用地、复垦土地等拟开垦为耕地的，开展土壤污染状况调查；
6．根据耕地环境质量类别划定落实管理措施，控制区域农业面源污染，保障农业用地安全利用，推进农业废弃物综合利用。
区绿化市容局：
负责减少区域生活点源污染，提高生活废物处置能力，推进生活垃圾无害化处置，落实并完善生活垃圾分类收运体系建设。</t>
  </si>
  <si>
    <t>1．开展土壤污染防治宣传教育；
2．开展农村生态环境和农业面源污染日常巡查，发现问题及时上报；
3．配合做好土壤污染整治工作。</t>
  </si>
  <si>
    <t>环境噪声污染防治</t>
  </si>
  <si>
    <t>区生态环境局
区建设管理委
公安分局</t>
  </si>
  <si>
    <t>区生态环境局：
1．对本辖区内的环境噪声污染防治实施统一监督管理，督促街镇加强噪声污染防治法律法规和知识的宣传教育普及工作；
2．督促、指导、协调环境噪声污染防治监督管理工作。
区建设管理委：
1．开展交通工程的噪声污染防治工作，配合市交通委开展重点区域、重点行业噪声污染专项检查整治；
2．开展施工噪声监督检查和治理。
公安分局：
对制造社会生活噪声干扰他人正常生活且经劝阻无效的行为实施行政处罚。</t>
  </si>
  <si>
    <t>1．加强噪声污染防治法律法规和知识的宣传教育普及工作；
2．对噪声矛盾易发多发的场所开展日常巡查，发现问题进行劝阻，并上报噪声污染线索；
3．参与环境噪声污染投诉的处置。</t>
  </si>
  <si>
    <t>大气污染防治</t>
  </si>
  <si>
    <t>区生态环境局
区建设管理委
区绿化市容局
区城管执法局</t>
  </si>
  <si>
    <t>区生态环境局：
1．牵头协调相关部门和街镇全面开展落实大气污染防治工作；
2．加强环境空气质量指标研究分析；
3．对扬尘在线监测数据进行审核，并对涉嫌超标的易扬尘单位进行检查、处置。
区建设管理委：
1．负责所辖建设工程文明施工相关政策法规和行业标准的制定、宣贯指导以及文明工地的创优引领；
2．协助区城管执法局实施相关行政处罚。
区绿化市容局：
1．加强渣土运输和渣土码头监管，严格出土工地和运输车辆渣土申报和处置证核发，并及时与区城管执法局、区生态环境局等部门沟通监管信息，杜绝无证运输；
2．加强区域内道路冲洗保洁力度，在高温和干燥季节等情况适当增加保洁频次；
3．加强对绿化建设以及绿化建设工程控尘管理。
区城管执法局：
负责开展运输车辆执法工作，牵头组织联合检查。</t>
  </si>
  <si>
    <t>1．做好辖区内大气污染防治宣传工作；
2．组织开展工地扬尘、餐饮油烟等大气污染源的日常巡查，督促责任主体落实污染防治措施；
3．开展大气污染物引发的纠纷调解；
4．参加上级部门牵头开展的集中整治。</t>
  </si>
  <si>
    <t>畜禽养殖污染防治工作</t>
  </si>
  <si>
    <t>区生态环境局
区农业农村委</t>
  </si>
  <si>
    <t>区生态环境局：
负责本区畜禽养殖污染防治的统一监督管理。
区农业农村委：
负责本区畜禽养殖废弃物综合利用的指导和服务。</t>
  </si>
  <si>
    <t>1．开展畜禽养殖污染防治宣传教育；
2．对巡查检查中发现的畜禽养殖环境污染行为进行制止，发现问题及时上报。</t>
  </si>
  <si>
    <t>水污染防治</t>
  </si>
  <si>
    <t>区生态环境局
区水务局</t>
  </si>
  <si>
    <t>区生态环境局：
1．负责对水生态环境开展日常监督管理和宣传教育；
2．拟定并组织实施水污染防治计划；
3．开展入河排污口日常管理、水污染减排、饮用水水源地生态环境保护、市域流域生态环境补偿等日常管理工作。
区水务局：
负责对建设单位在江河、湖泊新建、改建、扩建项目，进行河道管理范围内建设项目工程建设方案审批及河道管理范围内建设项目施工方案审核，并开展批后监管。</t>
  </si>
  <si>
    <t>1．加强水环境保护宣传教育；
2．对水生态环境开展日常巡查，发现违法情况及时上报；
3．配合开展入河排污口、水污染减排、生态环境保护、区域流域生态环境补偿等日常管理工作；
4．做好涉河建设河道情况的核实工作；
5．做好河道管理范围内建设施工许可审批的事中事后监管。</t>
  </si>
  <si>
    <t>农村生活污水治理</t>
  </si>
  <si>
    <t>区水务局</t>
  </si>
  <si>
    <t>1．组织编制农村生活污水治理规划；
2．负责农村生活污水处理设施建设、运行、维护的监管工作；
3．做好市级通报问题整改工作。</t>
  </si>
  <si>
    <t>1．制定并组织实施辖区内农村生活污水处理设施建设计划；
2．负责辖区内农村生活污水设施建设；
3．建立健全农村生活污水处理设施日常运行维护管理和巡查制度，做好辖区内设施运行维护管理工作。</t>
  </si>
  <si>
    <t>河湖解析复核工作</t>
  </si>
  <si>
    <t>1．负责接收市水务局的河湖航拍图；
2．负责对河湖航拍解析进行初核；
3．负责向市水务局反馈河湖航拍解析复核结果。</t>
  </si>
  <si>
    <t>1．对辖区内河湖航拍解析进行现场复核；
2．向区水务局反馈对辖区内河湖航拍解析复核结果。</t>
  </si>
  <si>
    <t>辖区排水规划</t>
  </si>
  <si>
    <t>1．负责区级排水规划编制工作，报市水务局行业审查后，报区人民政府审批；
2．指导街镇编制镇级排水规划与排水详细层级规划并开展初审，报市水务局行业审核后，报区政府审批；
3．按规划控制排水方案，汇总街镇上报的计划，制定排水设施建设计划。</t>
  </si>
  <si>
    <t>1．根据地区控制性详细规划和上位排水规划，参与编制辖区排水规划与排水详细层级规划；
2．根据规划控制地块排水方案，上报年度排水设施建设计划；
3．实施辖区内排水规划。</t>
  </si>
  <si>
    <t>建筑垃圾处理</t>
  </si>
  <si>
    <t>区绿化市容局</t>
  </si>
  <si>
    <t>1．负责本区建筑垃圾消纳处置点及运输路线行政审批；
2．负责审批后日常监管。</t>
  </si>
  <si>
    <t>1．配合做好辖区内建筑垃圾消纳处置点行政审批前现场勘察以及备案工作；
2．开展日常巡查工作，发现问题及时上报；
3．配合上级部门依法处置。</t>
  </si>
  <si>
    <t>绿化市容规划建设工作</t>
  </si>
  <si>
    <t>区绿化市容局
区建设管理委</t>
  </si>
  <si>
    <t>区绿化市容局：
1．编制区域绿化市容发展规划和专项规划；
2．组织推进由区绿化市容局作为实施主体的项目建设和养护。
区建设管理委：
组织推进涉及区管公路绿化项目的新建和养护。</t>
  </si>
  <si>
    <t>1．根据规划编制要求，排摸辖区内绿化市容情况，并提供基础数据；
2．配合区绿化市容局做好绿化建设项目的前期清障等工作。</t>
  </si>
  <si>
    <t>户外广告设施管理</t>
  </si>
  <si>
    <t>区绿化市容局
区城管执法局
区市场监管局</t>
  </si>
  <si>
    <t>区绿化市容局：
1．组织编制本区户外广告设施设置的实施方案；
2．开展日常巡查监管，开展违法违规户外广告告知、协调整治；
3．负责户外广告的安全抽检、审批和批后监管；
4．制定户外广告应急预案，组织开展应急演练和突发事件的应急处置。
区城管执法局：
指导基层城管综合执法单位，对违规户外广告设施进行检查和执法。
区市场监管局：
负责本区户外广告内容的监督管理。</t>
  </si>
  <si>
    <t>1．开展辖区内户外广告设施日常巡查，发现问题及时上报；
2．督促户外广告设施设置单位办理审批手续；
3．参与户外广告专项整治和突发事件的应急处置。</t>
  </si>
  <si>
    <t>七、城乡建设（14项）</t>
  </si>
  <si>
    <t>石油天然气管道保护</t>
  </si>
  <si>
    <t>1．处理本行政区域管道保护的重大问题；
2．指导、监督有关单位履行管道保护义务。</t>
  </si>
  <si>
    <t>1．做好辖区内管道保护工作，定期开展排查；
2．做好相关矛盾的排查调处化解。</t>
  </si>
  <si>
    <t>老公房测绘</t>
  </si>
  <si>
    <t>区规划资源局</t>
  </si>
  <si>
    <t>1．收取老公房案件资料；
2．做好居民老公房测绘申请的受理工作；
3．下发案件资料到各街镇，并对各街镇上报的土地签报表进行审核；
4．收到街镇上报的土地签报表后，依程序向申请人换发不动产权证。</t>
  </si>
  <si>
    <t>1．查阅原地籍资料；
2．对上报的老公房出具土地签报表。</t>
  </si>
  <si>
    <t>土地储备工作</t>
  </si>
  <si>
    <t>1．组织开展区级年度储备计划、三年滚动计划编制；
2．根据年度储备计划，组织编制储备项目实施方案并开展储备项目办理手续，检查和审核储备项目资料，并对项目进行实地踏勘等工作；
3．根据当年度储备项目，组织开展编制土地征收成片开发方案，并对已纳入方案中的项目实时跟踪；
4．负责土地储备成本资料归集，并委托第三方成本审核后报请上级部门认定；
5．负责储备地块土地出让前规划评估；
6．负责组织和指导全区已储备、在储备地块的前期开发工作；
7．负责审核储备地块前期开发工作的合理、合规性；
8．负责储备地块前期开发费用的统计核算；
9．组织参与储备地块入库前验收工作；
10．负责组织全区已收储地块巡查，对发现问题委托属地实施处置；
11．全面落实日常动态巡查，加强对已储备地块日常监管；
12．负责储备地块期间管护费用的统计核算。</t>
  </si>
  <si>
    <t>1．填报年度储备计划需求，并提供项目控规、矢量图等资料；
2．根据年度储备计划安排，编制前期开发成本评估报告；
3．根据年度储备计划安排，编制储备项目实施方案，并视项目进度提交储备项目办理资料；
4．签订土地收储协议；
5．根据储备项目推进情况划定成片开发范围并登记集体土地征收地上、地下物，同时做好公告和听取村民意见；
6．根据土地储备成本认定地块，提交相应成本费用资料；
7．根据规划评估要求，提交出让地块的现状调查及需求情况；
8．开展已储备、在收储地块的林地平衡、水系平衡、资产处置、前期清障、地块平整及管线搬迁补偿工作，以达到地上和地下净地；
9．开展实施对六个月未有出让计划已储备地块搭建临时围墙以及围墙管护工作；
10．开展对已储备地块日常巡查管护工作和应急处置，及时处置侵害储备土地案件。</t>
  </si>
  <si>
    <t>房屋征收工作</t>
  </si>
  <si>
    <t>区规划资源局
区房屋管理局</t>
  </si>
  <si>
    <t>区规划资源局：
1．负责集体土地上征地房屋补偿的业务指导与监督管理等工作；
2．指导区土地房屋征收中心做好集体土地上征地房屋补偿工作的具体实施。
区房屋管理局：
1．负责对全区国有土地上房屋征收与补偿工作进行业务指导和监督管理；
2．指导区土地房屋征收中心做好国有土地上房屋征收与补偿工作的具体实施。</t>
  </si>
  <si>
    <t>1．配合做好房屋征收补偿政策宣传工作，在上级部门指导下拟订补偿安置方案；
2．配合做好社会稳定风险评估工作，做好征收基地全流程信访维稳、矛盾化解工作；
3．做好房屋征收补偿可申请建房人口和面积认定的政策宣传、资料审核、人口面积认定和信访答复工作；
4．做好被征收人家庭矛盾协调、搬迁工作，配合做好签约；
5．做好上级部门委托的收尾平地各项工程、拆房基地现场及安全管理；
6．做好安置房源的资料审核、进户、办证及退房工作。</t>
  </si>
  <si>
    <t>违法用地和违法建筑整治</t>
  </si>
  <si>
    <t>区规划资源局
区城管执法局</t>
  </si>
  <si>
    <t>区规划资源局：
1．负责土地管理法律法规宣传工作；
2．负责提取卫片执法图斑；
3．对卫片信息进行甄别，初步判定有问题的移交所属街镇实地核查，确认相应违法用地信息依法查处，督导整改落实情况；
4．负责对发现的违法违规占用土地立案查处，按规定移交纪检、公安等部门。
区城管执法局：
1．对建设“无违建”街镇工作提供指导；
2．对核实为违建行为的，及时制止并依法依规查处。</t>
  </si>
  <si>
    <t>1．开展土地管理法律法规宣传；
2．开展辖区内各类违法用地、违法建设情况的巡查管控工作，对于巡查发现的相关违法用地、违法建设的行为及时制止并上报查处；
3．对上级下发的建（构）筑物管理图斑、卫片信息进行实地核查，并进行分类判断上报系统；
4．对违法用地行为督促整改。</t>
  </si>
  <si>
    <t>城市更新工作</t>
  </si>
  <si>
    <t>区建设管理委</t>
  </si>
  <si>
    <t>1．负责组织协调、指导督促城市更新活动，掌握每月重点任务推进进度；
2．建立本区城市更新协调推进机制；
3．牵头负责开展前期勘察，汇总形成相关数据；
4．负责编制城市更新方案，跟进落实相关项目落地。</t>
  </si>
  <si>
    <t>1．协助开展城市更新的背景调查，提交上报相关调查数据；
2．向上级部门上报城市更新重点推进任务进度；
3．收集辖区内居民和企事业单位意见，向上级部门提出城市更新和规划调整建议。</t>
  </si>
  <si>
    <t>停车资源优化</t>
  </si>
  <si>
    <t>1．负责本区停车资源优化、泊位错峰共享的宣传工作；
2．负责停车资源优化项目审批、建设、验收、管理；
3．负责道路停车场智慧化建设运营。</t>
  </si>
  <si>
    <t>1．开展停车资源优化宣传工作；
2．通过挖掘住宅小区内部、周边道路等资源增加可开放共享的停车位；
3．对符合道路停车错峰按月计费的居住小区进行梳理并上报；
4．组织共享区域内居委会、业委会、相关单位协商制定本区域停车场（库）资源共享方案；
5．向区建设管理委申报共享停车项目。</t>
  </si>
  <si>
    <t>既有玻璃幕墙使用维护的监督管理工作</t>
  </si>
  <si>
    <t>1．做好玻璃幕墙使用和维护的安全宣传工作；
2．对本区范围内既有玻璃幕墙使用和维护进行监督管理；
3．组织开展既有玻璃幕墙专项检查，督促整改安全隐患；
4．建立玻璃幕墙安全隐患应急响应机制。</t>
  </si>
  <si>
    <t>1．开展玻璃幕墙使用和维护的安全宣传工作；
2．督促本镇既有玻璃幕墙业主定期开展自查；
3．结合日常工作开展既有玻璃幕墙安全检查，发现问题提醒业主进行整改，并上报区建设管理委。</t>
  </si>
  <si>
    <t>“三无”船舶处置</t>
  </si>
  <si>
    <t>1．负责对“三无”船舶的检查管控工作；
2．依法查处各类违法行为。</t>
  </si>
  <si>
    <t>配合区建设管理委开展无主船舶调查、公告认领等工作。</t>
  </si>
  <si>
    <t>燃气安全管理</t>
  </si>
  <si>
    <t>区建设管理委
区市场监管局
区城管执法局
区消防救援局</t>
  </si>
  <si>
    <t>区建设管理委：
1．负责燃气安全政策法规宣传教育；
2．负责燃气管理工作，建立健全燃气安全监管制度，做好燃气安全监管及业务指导；
3．对燃气、瓶装液化气的生产、储存、运输、销售等过程实施安全监督管理；
4．负责管辖范围内燃气道路、水路的运输管理。
区市场监管局：
1．负责对纳入强制性产品认证或生产许可管理的家用燃气灶等燃气器具及配件的产品质量监督管理，建立产品质量定期抽查机制；
2．负责燃气气瓶充装、检验等环节的安全监管，加强燃气工业管道安装、使用环节的安全监管和压力容器的安全监管。
区城管执法局：
按权限对违反城镇燃气管理有关规定的行为进行行政处罚。
区消防救援局：
依法行使消防安全综合监管职能，督促指导行业主管部门加强燃气生产、供应、使用等场所的消防安全管理。</t>
  </si>
  <si>
    <t>1．开展燃气管理政策法规、安全常识宣传；
2．协助做好液化气安全隐患排查、电子标签查验、安全问题报告和相关处置工作；
3．及时制止违法经营和占压、损坏燃气设施的行为；
4．及时报告、协助处理燃气安全事故。</t>
  </si>
  <si>
    <t>城中村改造、老旧小区综合整新工作</t>
  </si>
  <si>
    <t>区房屋管理局</t>
  </si>
  <si>
    <t>1．组织编制本区旧区改造、旧住房修缮改造、规划和年度实施计划并牵头组织实施；
2．审批房屋大修和“两旧一村”（旧区改造、旧住房成套改造、城中村改造）改造计划；
3．统筹做好项目建设全流程管理；
4．制定“美丽家园”建设计划。</t>
  </si>
  <si>
    <t>1．申报住宅修缮、“两旧一村”、“美丽家园”等整新工作的改造计划；
2．开展住宅修缮、“美丽家园”项目的方案征询，收集意见建议；
3．开展“两旧一村”改造的房屋征收、置换的意愿征询工作；
4．推进辖区内“两旧一村”改造项目的实施管理；
5．协调、处置项目工程施工问题并做好群众工作。</t>
  </si>
  <si>
    <t>物业管理区域划分和调整工作</t>
  </si>
  <si>
    <t>1．负责划分和调整物业管理区域；
2．负责确认物业服务企业和业主委员会用房。</t>
  </si>
  <si>
    <t>1．提供物业管理区域划分和调整的相关审核资料；
2．对尚未划分或者需要调整物业管理区域的，结合居民委员会、村民委员会的布局出具划分意见；
3．对需要调整物业管理区域的，组织召开业主大会表决通过；
4．公告物业管理区域信息。</t>
  </si>
  <si>
    <t>房屋安全监管</t>
  </si>
  <si>
    <t>区房屋管理局
区建设管理委</t>
  </si>
  <si>
    <t>区房屋管理局：
1．负责国有建设用地上房屋使用安全相关政策、知识宣传普及；
2．组织开展房屋安全隐患排查整治工作，指导街镇开展常态化巡查；
3．制定房屋应急处置预案并定期组织演练，做好快速应急处置。
区建设管理委：
1．负责房屋安全相关政策、知识宣传普及工作；
2．指导街镇开展常态化巡查；
3．组织开展房屋安全隐患排查整治工作，督促房屋产权人（使用人）对初判存在安全隐患的房屋采取停止经营、停止使用、腾空搬离、修缮加固、拆除重建等管控和整治措施；
4．负责对危房进行管控和整治；
5．指导街镇做好房屋安全隐患的人员撤离工作，设置警示标志。</t>
  </si>
  <si>
    <t>1．协助开展房屋安全宣传工作；
2．开展辖区内房屋使用安全的日常巡查，对肉眼可见的安全隐患及时报告；
3．对存在安全隐患的房屋，派员陪同到相关房屋开展鉴定，对存在重大安全隐患的，及时报告上级部门；
4．参与房屋安全隐患的人员撤离工作，设置警示标志；
5．动员重大安全隐患房屋产权人办理房屋加固或翻建等手续。</t>
  </si>
  <si>
    <t>奉贤新城项目推进落实</t>
  </si>
  <si>
    <t>区新城发展
管理办</t>
  </si>
  <si>
    <t>1．负责新城发展战略谋划、调查研究，牵头拟订新城发展方案、实施计划，协调推进方案实施并跟踪评估；
2．负责新城项目推进落地的统筹协调、共商共议。</t>
  </si>
  <si>
    <t>1．提供涉及新城项目建设的工作进展、工作计划等；
2．反馈新城项目建设中碰到的问题、堵点及建议；
3．配合推进新城项目建设、宣传新城形象。</t>
  </si>
  <si>
    <t>八、应急管理及消防（5项）</t>
  </si>
  <si>
    <t>自然灾害防范处置（含防汛、防台、防震、防雨雪冰冻、防地质灾害等）</t>
  </si>
  <si>
    <t>区应急局
区水务局
区房屋管理局
公安分局
区人民武装部
区城管执法局
区建设管理委
区现代服务业办
区卫生健康委
区科委
区数据局</t>
  </si>
  <si>
    <t>区应急局：
1．组织编制综合防灾减灾救灾规划；
2．组织开展自然灾害综合风险与减灾能力调查评估，指导监督调查成果应用；
3．指导协调自然灾害防治相关工作，承担灾情核查、损失评估、救灾捐赠和救灾款物的管理、监督使用等工作；
4．承担自然灾害类突发事件应急救援现场处置相关协调保障工作；
5．自然灾害综合监测预警，统一发布自然灾害预警和灾情信息；
6．负责防灾减灾科普宣传、教育等工作；
7．负责自然灾害类灾情统计、分析、报送及调研等综合性工作。
区水务局：
1．组织编制洪水干旱灾害防治规划并指导实施；
2．承担水情旱情监测预警工作；
3．组织编制重要江河湖泊和重要水工程的防御台风、暴雨、高潮位、洪水和抗御旱灾调度及应急水量调度方案，按照程序报批并组织实施；
4．承担防御台风、暴雨、高潮位、供水应急抢险的技术支撑工作和重要水工程调度工作。
区房屋管理局：
1．负责完善住宅小区雨污排水设施、指导防御内涝；
2．负责房屋隐患整治监测，督促检查小区物业防涝。
公安分局：
负责加强受灾地区社会治安和道路交通应急管理，协助受灾区人员紧急转移。
区人民武装部：
组织协调驻地解放军、武警部队和民兵等参加抢险救灾，必要时协助运送、发放救灾物资。
区城管执法局：
负责桥洞涵道日常巡查。
区建设管理委：
1．负责建筑工地防御预警发布；
2．指导灾后房屋安全突发险情的调查评估、安全鉴定工作和做好住房及其他建筑物的恢复重建。
区现代服务业办：
组织协调保障生活必需品市场供应稳定。
区卫生健康委：
组织医疗卫生队伍赴受灾点协助开展医疗救治、疾病预防控制和心理援助等工作。
区科委：
提供科技方面的综合咨询建议，协调适用于受灾地区救灾的科技成果支持救灾工作。
区数据局：
协调电信运营企业做好应急通信保障工作。</t>
  </si>
  <si>
    <t>1．开展宣传教育，提升群众自救能力，制定应急预案和调度方案，建立辖区风险隐患点清单；
2．组建镇抢险救援力量，组织开展日常演练，做好人防、物防、技防等准备工作；
3．开展辖区内低洼易涝点、江河堤防和地质灾害危险区等各类风险隐患点巡查巡护、隐患排查；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</si>
  <si>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森林防灭火工作</t>
  </si>
  <si>
    <t>区应急局
区绿化市容局
区消防救援局</t>
  </si>
  <si>
    <t>区应急局：
1．负责组织编制处置本区森林火灾应急预案，组织开展预案演练；
2．组织协调森林火灾扑救等工作；
3．依法统一发布森林火险火灾信息。
区绿化市容局：
1．负责组织编制本区森林火灾防治规划并指导实施；
2．指导开展防火巡护、火源管控、防火设施建设和灾后恢复工作；
3．组织开展火情监测预警、森林防火宣传教育、督促检查等工作。
区消防救援局：
做好森林火灾灭火救援工作。</t>
  </si>
  <si>
    <t>1．制定森林防灭火应急预案，开展演练，做好值班值守；
2．划分网格，组建护林员队伍和防火灭火力量，储备必要的灭火物资；
3．在农业收获季节、森林和草原防火期间、重大节假日期间以及火灾多发季节，组织开展有针对性的消防宣传教育，采取防火措施，进行消防安全检查；
4．发现火情，立即上报上级部门火灾地点、火势大小以及是否有人员被困等信息；
5．在火势较小、保证安全的前提下，先行组织进行初期扑救。</t>
  </si>
  <si>
    <t>安全生产监管</t>
  </si>
  <si>
    <t>区应急局
各行业主管部门</t>
  </si>
  <si>
    <t>区应急局：
1．统筹做好全区安全生产培训工作；
2．负责对全区安全生产工作实施监督管理；
3．督促落实领导干部安全生产责任制；
4．负责对执法人员、企业负责人、安全生产管理人员等进行安全生产教育培训；
5．负责制定安全生产年度监督检查计划，并按计划进行检查、抽查，编制起草应急管理执法检查相关制度文件；
6．发现安全生产事故隐患责令限期整改、现场处置，到期进行复查；
7．对存在违法行为或逾期不整改、整改不合格的予以处罚。
各行业主管部门：
1．负责“九小场所”（小学校、小医院、小商店、小餐饮、小旅馆、小歌舞娱乐场所、小网吧、小美容洗浴场所、小生产加工企业）、农家乐、经营性自建房等风险隐患排查，定期组织开展重点检查和专项整改等工作；
2．负责对有关行业、领域的安全生产工作实施监督管理。</t>
  </si>
  <si>
    <t>1．开展安全生产知识普及；
2．落实辖区内企事业单位安全生产责任制；
3．组织辖区内企业负责人、安全生产管理人员等参加上级部门举办的安全生产培训；
4．配合上级部门对辖区内安全生产状况进行检查，着重开展“九小场所”、农家乐、经营性自建房等风险隐患排查，推动落实生产经营单位主动自查等制度，发现安全隐患及时上报；
5．对发现的安全隐患督促整改，并及时报告上级部门，对疑似重大安全生产隐患做好初步取证、人员疏散、现场管控等先期处置工作；
6．督促辖区内企业负责人、安全生产管理人员履行安全生产责任，发现问题提醒企业责任人、安全生产管理人员及时组织整改，拒不整改的上报上级部门。</t>
  </si>
  <si>
    <t>安全生产事故应急处置</t>
  </si>
  <si>
    <t>区应急局
区消防救援局
各行业主管部门</t>
  </si>
  <si>
    <t>区应急局：
1．负责应急知识宣传；
2．统筹物资储备、救援队伍等应急资源；
3．负责对全区安全生产事故实施应急处置；
4．制定区级综合应急预案，并指导街镇制定相应的预案；
5．开展应急事故的处置和救援，做好事故调查工作；
6．收集、整理和发布灾害或事故的相关信息；
7．依法组织指导生产安全事故调查处理，监督事故查处和责任追究落实情况；
8．组织开展安全生产事故调查评估工作。
区消防救援局：
在灾害或事故发生时，根据指挥部调度，组织实施救援。
各行业主管部门：
负责有关行业、领域的安全生产事故实施应急处置。</t>
  </si>
  <si>
    <t>1．开展应急知识宣传；
2．编制本镇安全生产事故处置的应急预案，组织应急救援培训和演练；
3．安全生产事故发生后，及时上报信息，迅速启动应急预案，做好群众疏散、秩序维护等先期处置工作；
4．配合上级部门做好群众安置、事故调查等工作。</t>
  </si>
  <si>
    <t>消防安全管理</t>
  </si>
  <si>
    <t>区消防救援局
公安分局
区建设管理委</t>
  </si>
  <si>
    <t>区消防救援局：
1．负责指导全区开展消防宣传教育，提高公民消防安全意识；
2．督促行业部门和属地街镇落实行业和属地消防安全责任；
3．根据地区特点和火灾形势，指导行业和属地，开展消防安全专项治理；
4．指导推进多种形式消防力量建设。
公安分局：
1．负责组织开展消防宣传教育活动和日常消防监督检查；
2．查处职责范围内涉及消防安全的违法犯罪行为。
区建设管理委：
1．负责对建设工程开展消防设计审查；
2．负责对建设工程开展消防验收、备案及备案抽查。</t>
  </si>
  <si>
    <t>1．做好辖区内消防安全宣传教育；
2．按照镇综合应急预案，开展消防演练；
3．对易发现、易处置的公共场所消防安全隐患开展日常排查，发现问题及时制止，并上报消防救援部门；
4．发生火情及时组织群众疏散；
5．配合区建设管理委对在建、已建工程项目依法申报消防审验手续，发现问题及时制止并上报。</t>
  </si>
  <si>
    <t>九、市场监管（5项）</t>
  </si>
  <si>
    <t>食品安全工作</t>
  </si>
  <si>
    <t>1．拟定食品安全计划及政策，协调相关部门提供支撑；
2．建立完善食品安全应急管理体系和食品安全事故处置机制；
3．开展监督执法检查，查处食品安全违法行为；
4．调查处置食品安全事故；
5．建立食品生产经营者食品安全信用档案，定期向社会公布食品生产经营者失信名单；
6．加强农村集体聚餐、食品摊贩、小餐饮备案的指导和检查。</t>
  </si>
  <si>
    <t>1．做好辖区内食品安全综合协调工作，开展食品安全宣传、教育；
2．落实包保责任，对食品生产经营者开展督导，督促食品生产经营者落实主体责任；
3．开展日常隐患排查，发现问题及时上报，协助上级部门执法；
4．落实食品安全突发事件后续处置、群众安抚工作；
5．将小型餐饮服务提供者、食品摊贩的备案信息通报所在地市场监管部门；
6．指导、规范农村集体聚餐活动，对厨师、帮工开展培训。</t>
  </si>
  <si>
    <t>区域质量提升工作</t>
  </si>
  <si>
    <t>1．深入开展质量提升行动，形成一批特色鲜明的质量提升“一镇一品”项目；
2．加强对质量和标准化发展的激励引导，完善政府质量奖励制度；
3．持续实施中小民营企业质量提升公益培训；
4．持续完善奉贤质量月启动仪式承办机制。</t>
  </si>
  <si>
    <t>1．做好质量提升工作的政策宣传、公益培训；
2．做好农产品、食品、工业品等重要产品的质量提升工作；
3．培育形成具有辖区特色的“一镇一品”项目。</t>
  </si>
  <si>
    <t>电梯使用管理主体确定</t>
  </si>
  <si>
    <t>负责对电梯安全实施监督管理。</t>
  </si>
  <si>
    <t>1．对于加装电梯的所有人未委托物业服务企业或者其他管理人管理电梯，且没有自行管理能力的，协调确定使用管理单位；
2．对于无法确定电梯使用单位的，协调确定使用单位。</t>
  </si>
  <si>
    <t>小型锅炉安全监督管理</t>
  </si>
  <si>
    <t>1．负责对特种设备目录内的锅炉实施监督管理；
2．将锅炉查处情况通知街镇，加强执法信息的沟通。</t>
  </si>
  <si>
    <t>1．将相关重点场所小型锅炉的使用情况列入重点监控事项，结合日常工作开展巡查；
2．对小型锅炉检查时发现违反相关规定的行为，告知当事人停止使用，并及时向区市场监管局报告；
3．对辖区内新建工地小型锅炉等特种设备情况开展排摸，将排摸情况报送区市场监管局。</t>
  </si>
  <si>
    <t>消费者权益保护</t>
  </si>
  <si>
    <t>区市场监管局
区消保委</t>
  </si>
  <si>
    <t>区市场监管局：
1．负责消费维权联络点设置和管理等事宜；
2．做好“3·15”期间各类消费者权益保护宣传、咨询以及市场监管领域投诉举报件的处理等。
区消保委：
负责牵头全区消费纠纷调解、消费宣传、消费教育工作，普及消费维权知识。</t>
  </si>
  <si>
    <t>1．开展消费者权益保护的宣传教育工作；
2．配合开展消费者权益保护活动；
3．配合上级部门健全消费争议多元化解机制。</t>
  </si>
  <si>
    <t>上海市奉贤区青村镇上级部门收回事项清单（共98项）</t>
  </si>
  <si>
    <t>承接部门及工作方式</t>
  </si>
  <si>
    <t>一、民生服务（7项）</t>
  </si>
  <si>
    <t>追回超领、冒领计划生育各类扶助资金、补助资金</t>
  </si>
  <si>
    <t>承接部门：区卫生健康委、区财政局
工作方式：由区卫生健康委和区财政局负责追回。</t>
  </si>
  <si>
    <t>计划生育家庭特别扶助金审核确认</t>
  </si>
  <si>
    <t>承接部门：区卫生健康委
工作方式：由区卫生健康委审核确认。</t>
  </si>
  <si>
    <t>农村部分计划生育家庭奖励扶助金审核确认</t>
  </si>
  <si>
    <t>对未依法取得公共场所卫生许可证擅自营业行为的行政处罚</t>
  </si>
  <si>
    <t>承接部门：区卫生健康委
工作方式：由区卫生健康委按照有关规定对相关责任主体进行处罚。</t>
  </si>
  <si>
    <t>指导建立社区健身组织等各类自治性体育组织</t>
  </si>
  <si>
    <t>承接部门：区体育局
工作方式：由区体育局指导建立社区健身组织等各类自治性体育组织。</t>
  </si>
  <si>
    <t>对现制现售水经营单位未取得卫生许可证擅自供水行为的行政处罚</t>
  </si>
  <si>
    <t>适龄儿童、少年因身体状况需要延缓入学的审批</t>
  </si>
  <si>
    <t>承接部门：区教育局
工作方式：依申请，由区教育局对提交的申请材料是否齐全进行审核，一次性告知需要补正的材料。符合法定条件、标准的，予以办理。</t>
  </si>
  <si>
    <t>二、生态环保（14项）</t>
  </si>
  <si>
    <t>公益林管护</t>
  </si>
  <si>
    <t>承接部门：区绿化市容局
工作方式：由区绿化市容局组织公益林经营者对公益林中生态功能低下的疏林、残次林等低质低效林，采取林分改造、森林抚育等措施，提高公益林的质量和生态保护功能。</t>
  </si>
  <si>
    <t>开展林业有害生物监测、检疫和防治</t>
  </si>
  <si>
    <t>承接部门：区绿化市容局
工作方式：由区绿化市容局负责加强对林业有害生物防治的技术指导、生产服务和监督管理。</t>
  </si>
  <si>
    <t>对损坏城市树木花草的行政处罚</t>
  </si>
  <si>
    <t>承接部门：区城管执法局
工作方式：由区城管执法局按照有关规定对相关责任主体进行处罚。</t>
  </si>
  <si>
    <t>对擅自砍伐城市树木的行政处罚</t>
  </si>
  <si>
    <t>对砍伐、擅自迁移古树名木或者因养护不善致使古树名木受到损伤或者死亡的行政处罚</t>
  </si>
  <si>
    <t>对损坏城市绿化设施的行政处罚</t>
  </si>
  <si>
    <t>对建筑垃圾储运消纳场受纳工业垃圾、生活垃圾和有毒有害垃圾的行政处罚</t>
  </si>
  <si>
    <t>对施工单位未及时清运工程施工过程中产生的建筑垃圾，造成环境污染的行政处罚</t>
  </si>
  <si>
    <t>对处置建筑垃圾的单位在运输建筑垃圾过程中丢弃、遗撒建筑垃圾的行政处罚</t>
  </si>
  <si>
    <t>对任何单位和个人随意倾倒、抛撒或堆放建筑垃圾的行政处罚</t>
  </si>
  <si>
    <t>对单位和个人未按规定缴纳城市生活垃圾处理费的行政处罚</t>
  </si>
  <si>
    <t>对擅自拆除、迁移、封闭环境卫生设施的行政处罚</t>
  </si>
  <si>
    <t>对擅自调整建成绿地内部布局减少原有绿地面积的行政处罚</t>
  </si>
  <si>
    <t>对任意倾倒或者在装载、运输过程中散落工业固体废物行为的行政处罚</t>
  </si>
  <si>
    <t>承接部门：区生态环境局
工作方式：由区生态环境局按照有关规定对相关责任主体进行处罚。</t>
  </si>
  <si>
    <t>三、城乡建设（69项）</t>
  </si>
  <si>
    <t>对未经批准进行临时建设的行政处罚</t>
  </si>
  <si>
    <t>承接部门：区规划资源局
工作方式：由区规划资源局按照有关规定对相关责任主体进行处罚。</t>
  </si>
  <si>
    <t>对临时建筑物、构筑物超过批准期限不拆除的行政处罚</t>
  </si>
  <si>
    <t>对超过噪声排放标准排放建筑施工噪声的行政处罚（除交通类项目、海上施工作业、水上水下作业和活动）</t>
  </si>
  <si>
    <t>对未按照规定取得证明，在噪声敏感建筑物集中区域夜间进行产生噪声的建筑施工作业的行政处罚</t>
  </si>
  <si>
    <t>对住宅物业的建设单位未通过招投标的方式选聘物业服务企业或者未经批准，擅自采用协议方式选聘物业服务企业的行政处罚</t>
  </si>
  <si>
    <t>对建设单位擅自处分属于业主的物业共用部位、共用设施设备的所有权或者使用权的行政处罚</t>
  </si>
  <si>
    <t>对物业服务企业将一个物业管理区域内的全部物业管理一并委托给他人的行政处罚</t>
  </si>
  <si>
    <t>对挪用住房专项维修资金的行政处罚</t>
  </si>
  <si>
    <t>对建设单位在物业管理区域内不按照规定配置必要的物业管理用房的行政处罚</t>
  </si>
  <si>
    <t>对物业服务企业擅自改变物业管理用房用途的行政处罚</t>
  </si>
  <si>
    <t>对单位或个人擅自改变物业管理区域内按照规划建设的公共建筑和共用设施用途的行政处罚</t>
  </si>
  <si>
    <t>对单位或个人擅自占用、挖掘物业管理区域内的道路、场地，损害业主共同利益的行政处罚</t>
  </si>
  <si>
    <t>对单位或个人擅自利用物业共用部位、共用设施设备进行经营的行政处罚</t>
  </si>
  <si>
    <t>对擅自占用或者挖掘城市道路的行政处罚</t>
  </si>
  <si>
    <t>对履带车、铁轮车或者超重、超高、超长车辆擅自在城市道路上行驶的行政处罚</t>
  </si>
  <si>
    <t>对在桥梁上架设压力在4公斤/平方厘米（0.4兆帕）以上的煤气管道、10千伏以上的高压电力线和其他易燃易爆管线的行政处罚</t>
  </si>
  <si>
    <t>对擅自在桥梁或者路灯设施上设置广告牌或者其他挂浮物的行政处罚</t>
  </si>
  <si>
    <t>对在城市道路范围内车辆载物拖刮路面的行政处罚</t>
  </si>
  <si>
    <t>对在城市道路范围内直接在路面拌和混凝土等有损道路的各种作业的行政处罚</t>
  </si>
  <si>
    <t>对未在城市道路施工现场设置明显标志和安全防围设施的行政处罚</t>
  </si>
  <si>
    <t>对依附于城市道路建设各种管线、杆线等设施，不按照规定办理批准手续的行政处罚</t>
  </si>
  <si>
    <t>对擅自依附桥梁、隧道架设管线的行政处罚</t>
  </si>
  <si>
    <t>对商业、服务摊点不服从城市公共绿地管理单位管理的行政处罚</t>
  </si>
  <si>
    <t>对开发建设单位将房屋交付给未按规定交存首期住宅专项维修资金的买受人的行政处罚</t>
  </si>
  <si>
    <t>对开发建设单位未按规定分摊维修、更新和改造费用的行政处罚</t>
  </si>
  <si>
    <t>对在公厕内乱丢垃圾、污物、随地吐痰、乱涂乱画的行政处罚</t>
  </si>
  <si>
    <t>对破坏公厕设施、设备的行政处罚</t>
  </si>
  <si>
    <t>对未经批准擅自占用或者改变公厕使用性质的行政处罚</t>
  </si>
  <si>
    <t>对个人在物业管理区域内的公共电梯吸烟且不听劝阻的行政处罚</t>
  </si>
  <si>
    <t>对向公园水体排放不符合排放标准的污水或者向公园水体倾倒杂物、垃圾的行政处罚</t>
  </si>
  <si>
    <t>对向公园排放烟尘、有毒有害气体或者在公园内焚烧树枝树叶、垃圾及其他杂物的行政处罚</t>
  </si>
  <si>
    <t>对公园内的噪声超过环境保护部门规定标准的行政处罚</t>
  </si>
  <si>
    <t>对设置广告影响公园景观的行政处罚</t>
  </si>
  <si>
    <t>对擅自制定公园门票、展览以及其他活动票价的行政处罚</t>
  </si>
  <si>
    <t>对公园游乐设施技术指标未达到国家有关规定或者擅自在公园内设置游乐设施的行政处罚</t>
  </si>
  <si>
    <t>对擅自在公园内设置商业服务设施的行政处罚</t>
  </si>
  <si>
    <t>对擅自在公园内举办各种展览以及其他活动的行政处罚</t>
  </si>
  <si>
    <t>对举办展览以及其他活动，有损于公园绿化、环境质量的行政处罚</t>
  </si>
  <si>
    <t>对单位和个人擅自占用城市公厕规划用地或者改变其性质的行政处罚</t>
  </si>
  <si>
    <t>对有关单位和个人未做好城市公厕的建设和维修管理工作的行政处罚</t>
  </si>
  <si>
    <t>对没有附设公厕或者原有公厕及其卫生设施不足的影剧院、商店、饭店、车站等公共建筑，未按城市人民政府环境卫生行政主管部门的要求进行新建、扩建或者改造的行政处罚</t>
  </si>
  <si>
    <t>对公共建筑附设的公厕及其卫生设施的设计和安装不符合国家和地方有关标准的行政处罚</t>
  </si>
  <si>
    <t>对损坏严重或者年久失修的公厕未按规定进行改造或者重建的行政处罚</t>
  </si>
  <si>
    <t>对独立设置的城市公厕未进行竣工验收或者验收不合格仍交付使用的行政处罚</t>
  </si>
  <si>
    <t>对违规从事白蚁防治业务的行政处罚</t>
  </si>
  <si>
    <t>对白蚁防治单位违反规定的行政处罚</t>
  </si>
  <si>
    <t>对白蚁防治单位使用不合格药物的行政处罚</t>
  </si>
  <si>
    <t>对房地产开发企业违反白蚁预防规定的行政处罚</t>
  </si>
  <si>
    <t>对建设单位未按照白蚁预防规定进行白蚁预防的行政处罚</t>
  </si>
  <si>
    <t>对房屋所有人、使用人或者房屋管理单位违反白蚁防治规定的行政处罚</t>
  </si>
  <si>
    <t>对公共租赁住房的所有权人或其委托的运营单位违反规定，向不符合条件的对象出租公共租赁住房的行政处罚</t>
  </si>
  <si>
    <t>对公共租赁住房的所有权人或其委托的运营单位未履行公共租赁住房及其配套设施维修养护义务的行政处罚</t>
  </si>
  <si>
    <t>对公共租赁住房的所有权人或其委托的运营单位改变公共租赁住房的保障性住房性质、用途，以及配套设施的规划用途的行政处罚</t>
  </si>
  <si>
    <t>对申请人隐瞒有关情况或者提供虚假材料申请公共租赁住房的行政处罚</t>
  </si>
  <si>
    <t>对以欺骗等不正当手段，登记为轮候对象或者承租公共租赁住房的行政处罚</t>
  </si>
  <si>
    <t>对承租人转借、转租或者擅自调换所承租公共租赁住房的行政处罚</t>
  </si>
  <si>
    <t>对承租人改变所承租公共租赁住房用途的行政处罚</t>
  </si>
  <si>
    <t>对承租人破坏或者擅自装修所承租公共租赁住房，拒不恢复原状的行政处罚</t>
  </si>
  <si>
    <t>对承租人在公共租赁住房内从事违法活动的行政处罚</t>
  </si>
  <si>
    <t>对承租人无正当理由连续6个月以上闲置公共租赁住房的行政处罚</t>
  </si>
  <si>
    <t>对共有产权保障住房申请人弄虚作假取得申请资格的行政处罚</t>
  </si>
  <si>
    <t>对共有产权保障住房申请人弄虚作假购买共有产权保障住房的行政处罚</t>
  </si>
  <si>
    <t>对单位或个人为他人申请共有产权保障住房出具虚假证明材料的行政处罚</t>
  </si>
  <si>
    <t>对共有产权保障住房购房人、同住人擅自转让、赠与共有产权保障住房的行政处罚</t>
  </si>
  <si>
    <t>对共有产权保障住房购房人、同住人擅自出租、出借共有产权保障住房的行政处罚</t>
  </si>
  <si>
    <t>对共有产权保障住房购房人、同住人违反规定设定除共有产权保障住房购房贷款担保以外的抵押权的行政处罚</t>
  </si>
  <si>
    <t>对挪用住宅专项维修资金的行政处罚</t>
  </si>
  <si>
    <t>对投资额在100万元至200万元的建设工程实施直接监管，在工程竣工验收合格后出具《工程质量监督报告》</t>
  </si>
  <si>
    <t>承接部门：区建设管理委
工作方式：依申请，由区建设管理委对提交的申请材料是否齐全进行审核，一次性告知需要补正的材料。符合法定条件、标准的，予以办理。</t>
  </si>
  <si>
    <t>自然资源调查、监管及测量标志保护</t>
  </si>
  <si>
    <t>承接部门：区规划资源局
工作方式：由区规划资源局通过“双随机、一公开”等方式，加强对各类测量标志的监督检查。畅通投诉、举报渠道，对违法行为依法依规进行处置。</t>
  </si>
  <si>
    <t>四、应急管理及消防（6项）</t>
  </si>
  <si>
    <t>建立微型消防站</t>
  </si>
  <si>
    <t>承接部门：区消防救援局
工作方式：由区消防救援局组织实施建立微型消防站。</t>
  </si>
  <si>
    <t>对生产经营单位消除重大事故隐患的监督检查</t>
  </si>
  <si>
    <t>承接部门：区应急局
工作方式：由区应急局按照有关规定对生产经营单位消除重大事故隐患进行监督检查。</t>
  </si>
  <si>
    <t>对安全费用提取和使用的监督检查</t>
  </si>
  <si>
    <t>承接部门：区应急局
工作方式：由区应急局按照有关规定对安全费用提取和使用进行监督检查。</t>
  </si>
  <si>
    <t>对辖区内重点监管范围以外的生产经营单位拒绝、阻碍安全生产监督检查行为的行政处罚</t>
  </si>
  <si>
    <t>承接部门：区应急局
工作方式：由区应急局按照有关规定对相关责任主体进行处罚。</t>
  </si>
  <si>
    <t>对粉尘涉爆企业实施安全监督管理</t>
  </si>
  <si>
    <t>承接部门：区应急局
工作方式：由区应急局按照有关规定对粉尘涉爆企业实施安全监督管理。</t>
  </si>
  <si>
    <t>对辖区内危险化学品安全管理的行政检查</t>
  </si>
  <si>
    <t>承接部门：区应急局
工作方式：由区应急局执法大队按照年度执法计划，通过“双随机、一公开”等方式，加强监督检查，对发现的违法行为，依法依规进行处置。</t>
  </si>
  <si>
    <t>五、市场监管（2项）</t>
  </si>
  <si>
    <t>对占用道路无照经营的行政处罚</t>
  </si>
  <si>
    <t>开展特种设备安全日常巡查，推进隐患排查治理工作</t>
  </si>
  <si>
    <t>承接部门：区市场监管局
工作方式：由区市场监管局制定工作方案、流程及规范，开展排查和问题整治。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</si>
</sst>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indexed="8"/>
      <name val="宋体"/>
      <charset val="134"/>
    </font>
    <font>
      <sz val="18"/>
      <name val="Times New Roman"/>
      <charset val="134"/>
    </font>
    <font>
      <sz val="18"/>
      <name val="黑体"/>
      <charset val="134"/>
    </font>
    <font>
      <sz val="11"/>
      <name val="宋体"/>
      <charset val="134"/>
    </font>
    <font>
      <sz val="18"/>
      <name val="方正小标宋简体"/>
      <charset val="134"/>
    </font>
    <font>
      <sz val="12"/>
      <name val="黑体"/>
      <charset val="134"/>
    </font>
    <font>
      <sz val="12"/>
      <name val="Times New Roman"/>
      <charset val="1"/>
    </font>
    <font>
      <sz val="12"/>
      <name val="仿宋_GB2312"/>
      <charset val="1"/>
    </font>
    <font>
      <sz val="12"/>
      <name val="仿宋_GB2312"/>
      <charset val="134"/>
    </font>
    <font>
      <sz val="9"/>
      <name val="仿宋_GB2312"/>
      <charset val="134"/>
    </font>
    <font>
      <sz val="11"/>
      <name val="黑体"/>
      <charset val="134"/>
    </font>
    <font>
      <sz val="9.5"/>
      <name val="仿宋_GB2312"/>
      <charset val="134"/>
    </font>
    <font>
      <sz val="11"/>
      <name val="仿宋_GB2312"/>
      <charset val="1"/>
    </font>
    <font>
      <sz val="14"/>
      <name val="黑体"/>
      <charset val="134"/>
    </font>
    <font>
      <sz val="18"/>
      <color rgb="FF000000"/>
      <name val="方正小标宋简体"/>
      <charset val="134"/>
    </font>
    <font>
      <sz val="18"/>
      <color indexed="8"/>
      <name val="方正小标宋简体"/>
      <charset val="134"/>
    </font>
    <font>
      <sz val="12"/>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5" fillId="0" borderId="0" applyNumberFormat="0" applyFill="0" applyBorder="0" applyAlignment="0" applyProtection="0">
      <alignment vertical="center"/>
    </xf>
    <xf numFmtId="0" fontId="26" fillId="3" borderId="13" applyNumberFormat="0" applyAlignment="0" applyProtection="0">
      <alignment vertical="center"/>
    </xf>
    <xf numFmtId="0" fontId="27" fillId="4" borderId="14" applyNumberFormat="0" applyAlignment="0" applyProtection="0">
      <alignment vertical="center"/>
    </xf>
    <xf numFmtId="0" fontId="28" fillId="4" borderId="13" applyNumberFormat="0" applyAlignment="0" applyProtection="0">
      <alignment vertical="center"/>
    </xf>
    <xf numFmtId="0" fontId="29" fillId="5" borderId="15" applyNumberFormat="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7" fillId="0" borderId="0">
      <alignment vertical="center"/>
    </xf>
    <xf numFmtId="0" fontId="0" fillId="0" borderId="0"/>
    <xf numFmtId="0" fontId="0" fillId="0" borderId="0"/>
  </cellStyleXfs>
  <cellXfs count="65">
    <xf numFmtId="0" fontId="0" fillId="0" borderId="0" xfId="0"/>
    <xf numFmtId="49" fontId="1" fillId="0" borderId="0" xfId="0" applyNumberFormat="1" applyFont="1" applyFill="1" applyBorder="1" applyAlignment="1" applyProtection="1">
      <alignment horizontal="center" vertical="center"/>
      <protection locked="0"/>
    </xf>
    <xf numFmtId="0" fontId="2" fillId="0" borderId="0"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vertical="center"/>
    </xf>
    <xf numFmtId="49" fontId="1" fillId="0" borderId="0" xfId="0" applyNumberFormat="1" applyFont="1" applyFill="1" applyBorder="1" applyAlignment="1" applyProtection="1">
      <alignment horizontal="left" vertical="center" wrapText="1"/>
      <protection locked="0"/>
    </xf>
    <xf numFmtId="0" fontId="3" fillId="0" borderId="0" xfId="0" applyFont="1" applyFill="1" applyBorder="1" applyAlignment="1"/>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49" fontId="5"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xf>
    <xf numFmtId="0" fontId="6" fillId="0" borderId="2" xfId="51" applyFont="1" applyFill="1" applyBorder="1" applyAlignment="1">
      <alignment horizontal="center" vertical="center" wrapText="1"/>
    </xf>
    <xf numFmtId="0" fontId="7" fillId="0" borderId="2" xfId="51" applyFont="1" applyFill="1" applyBorder="1" applyAlignment="1">
      <alignment horizontal="left" vertical="center" wrapText="1"/>
    </xf>
    <xf numFmtId="0" fontId="7" fillId="0" borderId="2" xfId="0" applyFont="1" applyFill="1" applyBorder="1" applyAlignment="1">
      <alignment horizontal="left" vertical="center" wrapText="1"/>
    </xf>
    <xf numFmtId="49" fontId="7" fillId="0" borderId="2" xfId="51" applyNumberFormat="1" applyFont="1" applyFill="1" applyBorder="1" applyAlignment="1" applyProtection="1">
      <alignment horizontal="left" vertical="center" wrapText="1"/>
      <protection locked="0"/>
    </xf>
    <xf numFmtId="0" fontId="7" fillId="0" borderId="2" xfId="51" applyFont="1" applyFill="1" applyBorder="1" applyAlignment="1">
      <alignment horizontal="justify" vertical="center" wrapText="1"/>
    </xf>
    <xf numFmtId="176" fontId="7" fillId="0" borderId="2" xfId="0" applyNumberFormat="1" applyFont="1" applyFill="1" applyBorder="1" applyAlignment="1">
      <alignment horizontal="left" vertical="center" wrapText="1"/>
    </xf>
    <xf numFmtId="49" fontId="7" fillId="0" borderId="2" xfId="0" applyNumberFormat="1" applyFont="1" applyFill="1" applyBorder="1" applyAlignment="1" applyProtection="1">
      <alignment horizontal="left" vertical="center" wrapText="1"/>
      <protection locked="0"/>
    </xf>
    <xf numFmtId="49" fontId="1" fillId="0" borderId="0" xfId="0" applyNumberFormat="1" applyFont="1" applyFill="1" applyBorder="1" applyAlignment="1" applyProtection="1">
      <alignment horizontal="center" vertical="center" wrapText="1"/>
      <protection locked="0"/>
    </xf>
    <xf numFmtId="0" fontId="3" fillId="0" borderId="0" xfId="0" applyFont="1" applyFill="1"/>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6" fillId="0" borderId="2" xfId="0" applyFont="1" applyFill="1" applyBorder="1" applyAlignment="1">
      <alignment horizontal="center" vertical="center"/>
    </xf>
    <xf numFmtId="0" fontId="7" fillId="0" borderId="2" xfId="51" applyNumberFormat="1" applyFont="1" applyFill="1" applyBorder="1" applyAlignment="1" applyProtection="1">
      <alignment horizontal="center" vertical="center" wrapText="1"/>
      <protection locked="0"/>
    </xf>
    <xf numFmtId="0" fontId="7" fillId="0" borderId="2" xfId="51" applyNumberFormat="1"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49" fontId="7" fillId="0" borderId="2" xfId="0" applyNumberFormat="1" applyFont="1" applyFill="1" applyBorder="1" applyAlignment="1" applyProtection="1">
      <alignment horizontal="center" vertical="center" wrapText="1"/>
      <protection locked="0"/>
    </xf>
    <xf numFmtId="0" fontId="6" fillId="0" borderId="5" xfId="0" applyFont="1" applyFill="1" applyBorder="1" applyAlignment="1">
      <alignment horizontal="center" vertical="center"/>
    </xf>
    <xf numFmtId="49" fontId="8" fillId="0" borderId="2" xfId="0" applyNumberFormat="1" applyFont="1" applyFill="1" applyBorder="1" applyAlignment="1" applyProtection="1">
      <alignment horizontal="left" vertical="center" wrapText="1"/>
      <protection locked="0"/>
    </xf>
    <xf numFmtId="0" fontId="8" fillId="0" borderId="2" xfId="51" applyNumberFormat="1" applyFont="1" applyFill="1" applyBorder="1" applyAlignment="1" applyProtection="1">
      <alignment horizontal="center" vertical="center" wrapText="1"/>
      <protection locked="0"/>
    </xf>
    <xf numFmtId="0" fontId="6" fillId="0" borderId="6" xfId="0" applyFont="1" applyFill="1" applyBorder="1" applyAlignment="1">
      <alignment horizontal="center" vertical="center"/>
    </xf>
    <xf numFmtId="49" fontId="8" fillId="0" borderId="2" xfId="0" applyNumberFormat="1" applyFont="1" applyFill="1" applyBorder="1" applyAlignment="1" applyProtection="1">
      <alignment horizontal="center" vertical="center" wrapText="1"/>
      <protection locked="0"/>
    </xf>
    <xf numFmtId="49" fontId="9" fillId="0" borderId="2" xfId="0" applyNumberFormat="1" applyFont="1" applyFill="1" applyBorder="1" applyAlignment="1" applyProtection="1">
      <alignment horizontal="left" vertical="center" wrapText="1"/>
      <protection locked="0"/>
    </xf>
    <xf numFmtId="0" fontId="7" fillId="0" borderId="2" xfId="0" applyNumberFormat="1" applyFont="1" applyFill="1" applyBorder="1" applyAlignment="1" applyProtection="1">
      <alignment horizontal="left" vertical="center" wrapText="1"/>
      <protection locked="0"/>
    </xf>
    <xf numFmtId="0" fontId="7" fillId="0" borderId="2" xfId="5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left" vertical="center" wrapText="1"/>
      <protection locked="0"/>
    </xf>
    <xf numFmtId="49" fontId="7" fillId="0" borderId="2" xfId="51" applyNumberFormat="1" applyFont="1" applyFill="1" applyBorder="1" applyAlignment="1" applyProtection="1">
      <alignment horizontal="center" vertical="center" wrapText="1"/>
      <protection locked="0"/>
    </xf>
    <xf numFmtId="49" fontId="7" fillId="0" borderId="7" xfId="0" applyNumberFormat="1" applyFont="1" applyFill="1" applyBorder="1" applyAlignment="1" applyProtection="1">
      <alignment horizontal="left" vertical="center" wrapText="1"/>
      <protection locked="0"/>
    </xf>
    <xf numFmtId="0" fontId="7" fillId="0" borderId="7" xfId="0" applyFont="1" applyFill="1" applyBorder="1" applyAlignment="1">
      <alignment horizontal="left" vertical="center" wrapText="1"/>
    </xf>
    <xf numFmtId="49" fontId="7" fillId="0" borderId="2" xfId="49" applyNumberFormat="1"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protection locked="0"/>
    </xf>
    <xf numFmtId="0" fontId="5" fillId="0" borderId="7" xfId="0" applyFont="1" applyFill="1" applyBorder="1" applyAlignment="1" applyProtection="1">
      <alignment horizontal="left" vertical="center"/>
    </xf>
    <xf numFmtId="0" fontId="10" fillId="0" borderId="0" xfId="0" applyFont="1" applyFill="1"/>
    <xf numFmtId="49" fontId="8" fillId="0" borderId="2" xfId="51" applyNumberFormat="1" applyFont="1" applyFill="1" applyBorder="1" applyAlignment="1" applyProtection="1">
      <alignment horizontal="left" vertical="center" wrapText="1"/>
      <protection locked="0"/>
    </xf>
    <xf numFmtId="49" fontId="8" fillId="0" borderId="2" xfId="49" applyNumberFormat="1" applyFont="1" applyFill="1" applyBorder="1" applyAlignment="1" applyProtection="1">
      <alignment horizontal="center" vertical="center" wrapText="1"/>
      <protection locked="0"/>
    </xf>
    <xf numFmtId="0" fontId="11" fillId="0" borderId="2" xfId="0" applyFont="1" applyFill="1" applyBorder="1" applyAlignment="1">
      <alignment horizontal="left" vertical="center" wrapText="1"/>
    </xf>
    <xf numFmtId="0" fontId="12"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2" xfId="49" applyNumberFormat="1" applyFont="1" applyFill="1" applyBorder="1" applyAlignment="1" applyProtection="1">
      <alignment horizontal="left" vertical="center" wrapText="1"/>
      <protection locked="0"/>
    </xf>
    <xf numFmtId="0" fontId="8" fillId="0" borderId="2" xfId="0" applyFont="1" applyFill="1" applyBorder="1" applyAlignment="1">
      <alignment horizontal="left" vertical="center" wrapText="1"/>
    </xf>
    <xf numFmtId="0" fontId="13" fillId="0" borderId="0" xfId="0" applyFont="1" applyFill="1" applyBorder="1" applyAlignment="1">
      <alignment vertical="center"/>
    </xf>
    <xf numFmtId="0" fontId="8" fillId="0" borderId="0" xfId="0" applyFont="1" applyFill="1" applyBorder="1"/>
    <xf numFmtId="49" fontId="8"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wrapText="1"/>
    </xf>
    <xf numFmtId="49" fontId="14" fillId="0" borderId="0" xfId="0" applyNumberFormat="1" applyFont="1" applyFill="1" applyBorder="1" applyAlignment="1" applyProtection="1">
      <alignment horizontal="center" vertical="center"/>
    </xf>
    <xf numFmtId="49" fontId="15" fillId="0" borderId="0" xfId="0" applyNumberFormat="1" applyFont="1" applyFill="1" applyBorder="1" applyAlignment="1" applyProtection="1">
      <alignment horizontal="left"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16" fillId="0" borderId="2" xfId="0" applyFont="1" applyFill="1" applyBorder="1" applyAlignment="1">
      <alignment horizontal="center" vertical="center" wrapText="1"/>
    </xf>
    <xf numFmtId="49" fontId="7" fillId="0" borderId="2" xfId="0" applyNumberFormat="1"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105</xdr:row>
      <xdr:rowOff>0</xdr:rowOff>
    </xdr:from>
    <xdr:to>
      <xdr:col>1</xdr:col>
      <xdr:colOff>26035</xdr:colOff>
      <xdr:row>105</xdr:row>
      <xdr:rowOff>11430</xdr:rowOff>
    </xdr:to>
    <xdr:pic>
      <xdr:nvPicPr>
        <xdr:cNvPr id="2" name="图片 1" hidden="1"/>
        <xdr:cNvPicPr>
          <a:picLocks noChangeAspect="1"/>
        </xdr:cNvPicPr>
      </xdr:nvPicPr>
      <xdr:blipFill>
        <a:blip r:embed="rId1"/>
        <a:stretch>
          <a:fillRect/>
        </a:stretch>
      </xdr:blipFill>
      <xdr:spPr>
        <a:xfrm>
          <a:off x="708660" y="53340000"/>
          <a:ext cx="26035" cy="11430"/>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26035</xdr:rowOff>
    </xdr:to>
    <xdr:pic>
      <xdr:nvPicPr>
        <xdr:cNvPr id="3" name="图片 1" hidden="1"/>
        <xdr:cNvPicPr>
          <a:picLocks noChangeAspect="1"/>
        </xdr:cNvPicPr>
      </xdr:nvPicPr>
      <xdr:blipFill>
        <a:blip r:embed="rId1"/>
        <a:stretch>
          <a:fillRect/>
        </a:stretch>
      </xdr:blipFill>
      <xdr:spPr>
        <a:xfrm>
          <a:off x="708660" y="53340000"/>
          <a:ext cx="26035" cy="26035"/>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14605</xdr:rowOff>
    </xdr:to>
    <xdr:pic>
      <xdr:nvPicPr>
        <xdr:cNvPr id="4" name="图片 1" hidden="1"/>
        <xdr:cNvPicPr>
          <a:picLocks noChangeAspect="1"/>
        </xdr:cNvPicPr>
      </xdr:nvPicPr>
      <xdr:blipFill>
        <a:blip r:embed="rId1"/>
        <a:stretch>
          <a:fillRect/>
        </a:stretch>
      </xdr:blipFill>
      <xdr:spPr>
        <a:xfrm>
          <a:off x="708660" y="53340000"/>
          <a:ext cx="26035" cy="1460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11430</xdr:rowOff>
    </xdr:to>
    <xdr:pic>
      <xdr:nvPicPr>
        <xdr:cNvPr id="5" name="图片 4" hidden="1"/>
        <xdr:cNvPicPr>
          <a:picLocks noChangeAspect="1"/>
        </xdr:cNvPicPr>
      </xdr:nvPicPr>
      <xdr:blipFill>
        <a:blip r:embed="rId1"/>
        <a:stretch>
          <a:fillRect/>
        </a:stretch>
      </xdr:blipFill>
      <xdr:spPr>
        <a:xfrm>
          <a:off x="708660" y="54864000"/>
          <a:ext cx="26035" cy="11430"/>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26035</xdr:rowOff>
    </xdr:to>
    <xdr:pic>
      <xdr:nvPicPr>
        <xdr:cNvPr id="6" name="图片 1" hidden="1"/>
        <xdr:cNvPicPr>
          <a:picLocks noChangeAspect="1"/>
        </xdr:cNvPicPr>
      </xdr:nvPicPr>
      <xdr:blipFill>
        <a:blip r:embed="rId1"/>
        <a:stretch>
          <a:fillRect/>
        </a:stretch>
      </xdr:blipFill>
      <xdr:spPr>
        <a:xfrm>
          <a:off x="708660" y="54864000"/>
          <a:ext cx="26035" cy="2603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14605</xdr:rowOff>
    </xdr:to>
    <xdr:pic>
      <xdr:nvPicPr>
        <xdr:cNvPr id="7" name="图片 1" hidden="1"/>
        <xdr:cNvPicPr>
          <a:picLocks noChangeAspect="1"/>
        </xdr:cNvPicPr>
      </xdr:nvPicPr>
      <xdr:blipFill>
        <a:blip r:embed="rId1"/>
        <a:stretch>
          <a:fillRect/>
        </a:stretch>
      </xdr:blipFill>
      <xdr:spPr>
        <a:xfrm>
          <a:off x="708660" y="54864000"/>
          <a:ext cx="26035" cy="1460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26035</xdr:rowOff>
    </xdr:to>
    <xdr:pic>
      <xdr:nvPicPr>
        <xdr:cNvPr id="8" name="图片 1" hidden="1"/>
        <xdr:cNvPicPr>
          <a:picLocks noChangeAspect="1"/>
        </xdr:cNvPicPr>
      </xdr:nvPicPr>
      <xdr:blipFill>
        <a:blip r:embed="rId1"/>
        <a:stretch>
          <a:fillRect/>
        </a:stretch>
      </xdr:blipFill>
      <xdr:spPr>
        <a:xfrm>
          <a:off x="12285345" y="54864000"/>
          <a:ext cx="26670" cy="2603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14605</xdr:rowOff>
    </xdr:to>
    <xdr:pic>
      <xdr:nvPicPr>
        <xdr:cNvPr id="9" name="图片 1" hidden="1"/>
        <xdr:cNvPicPr>
          <a:picLocks noChangeAspect="1"/>
        </xdr:cNvPicPr>
      </xdr:nvPicPr>
      <xdr:blipFill>
        <a:blip r:embed="rId1"/>
        <a:stretch>
          <a:fillRect/>
        </a:stretch>
      </xdr:blipFill>
      <xdr:spPr>
        <a:xfrm>
          <a:off x="12285345" y="54864000"/>
          <a:ext cx="26670" cy="14605"/>
        </a:xfrm>
        <a:prstGeom prst="rect">
          <a:avLst/>
        </a:prstGeom>
        <a:noFill/>
        <a:ln w="9525">
          <a:noFill/>
        </a:ln>
      </xdr:spPr>
    </xdr:pic>
    <xdr:clientData/>
  </xdr:twoCellAnchor>
  <xdr:twoCellAnchor editAs="oneCell">
    <xdr:from>
      <xdr:col>2</xdr:col>
      <xdr:colOff>0</xdr:colOff>
      <xdr:row>106</xdr:row>
      <xdr:rowOff>0</xdr:rowOff>
    </xdr:from>
    <xdr:to>
      <xdr:col>2</xdr:col>
      <xdr:colOff>26670</xdr:colOff>
      <xdr:row>106</xdr:row>
      <xdr:rowOff>26035</xdr:rowOff>
    </xdr:to>
    <xdr:pic>
      <xdr:nvPicPr>
        <xdr:cNvPr id="10" name="图片 1" hidden="1"/>
        <xdr:cNvPicPr>
          <a:picLocks noChangeAspect="1"/>
        </xdr:cNvPicPr>
      </xdr:nvPicPr>
      <xdr:blipFill>
        <a:blip r:embed="rId1"/>
        <a:stretch>
          <a:fillRect/>
        </a:stretch>
      </xdr:blipFill>
      <xdr:spPr>
        <a:xfrm>
          <a:off x="12285345" y="53848000"/>
          <a:ext cx="26670" cy="26035"/>
        </a:xfrm>
        <a:prstGeom prst="rect">
          <a:avLst/>
        </a:prstGeom>
        <a:noFill/>
        <a:ln w="9525">
          <a:noFill/>
        </a:ln>
      </xdr:spPr>
    </xdr:pic>
    <xdr:clientData/>
  </xdr:twoCellAnchor>
  <xdr:twoCellAnchor editAs="oneCell">
    <xdr:from>
      <xdr:col>2</xdr:col>
      <xdr:colOff>0</xdr:colOff>
      <xdr:row>106</xdr:row>
      <xdr:rowOff>0</xdr:rowOff>
    </xdr:from>
    <xdr:to>
      <xdr:col>2</xdr:col>
      <xdr:colOff>26670</xdr:colOff>
      <xdr:row>106</xdr:row>
      <xdr:rowOff>14605</xdr:rowOff>
    </xdr:to>
    <xdr:pic>
      <xdr:nvPicPr>
        <xdr:cNvPr id="11" name="图片 1" hidden="1"/>
        <xdr:cNvPicPr>
          <a:picLocks noChangeAspect="1"/>
        </xdr:cNvPicPr>
      </xdr:nvPicPr>
      <xdr:blipFill>
        <a:blip r:embed="rId1"/>
        <a:stretch>
          <a:fillRect/>
        </a:stretch>
      </xdr:blipFill>
      <xdr:spPr>
        <a:xfrm>
          <a:off x="12285345" y="53848000"/>
          <a:ext cx="26670" cy="1460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11430</xdr:rowOff>
    </xdr:to>
    <xdr:pic>
      <xdr:nvPicPr>
        <xdr:cNvPr id="12" name="图片 11" hidden="1"/>
        <xdr:cNvPicPr>
          <a:picLocks noChangeAspect="1"/>
        </xdr:cNvPicPr>
      </xdr:nvPicPr>
      <xdr:blipFill>
        <a:blip r:embed="rId1"/>
        <a:stretch>
          <a:fillRect/>
        </a:stretch>
      </xdr:blipFill>
      <xdr:spPr>
        <a:xfrm>
          <a:off x="12285345" y="54864000"/>
          <a:ext cx="26670" cy="11430"/>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26035</xdr:rowOff>
    </xdr:to>
    <xdr:pic>
      <xdr:nvPicPr>
        <xdr:cNvPr id="13" name="图片 1" hidden="1"/>
        <xdr:cNvPicPr>
          <a:picLocks noChangeAspect="1"/>
        </xdr:cNvPicPr>
      </xdr:nvPicPr>
      <xdr:blipFill>
        <a:blip r:embed="rId1"/>
        <a:stretch>
          <a:fillRect/>
        </a:stretch>
      </xdr:blipFill>
      <xdr:spPr>
        <a:xfrm>
          <a:off x="12285345" y="54864000"/>
          <a:ext cx="26670" cy="2603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14605</xdr:rowOff>
    </xdr:to>
    <xdr:pic>
      <xdr:nvPicPr>
        <xdr:cNvPr id="14" name="图片 1" hidden="1"/>
        <xdr:cNvPicPr>
          <a:picLocks noChangeAspect="1"/>
        </xdr:cNvPicPr>
      </xdr:nvPicPr>
      <xdr:blipFill>
        <a:blip r:embed="rId1"/>
        <a:stretch>
          <a:fillRect/>
        </a:stretch>
      </xdr:blipFill>
      <xdr:spPr>
        <a:xfrm>
          <a:off x="12285345" y="54864000"/>
          <a:ext cx="26670" cy="14605"/>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11430</xdr:rowOff>
    </xdr:to>
    <xdr:pic>
      <xdr:nvPicPr>
        <xdr:cNvPr id="15" name="图片 14" hidden="1"/>
        <xdr:cNvPicPr>
          <a:picLocks noChangeAspect="1"/>
        </xdr:cNvPicPr>
      </xdr:nvPicPr>
      <xdr:blipFill>
        <a:blip r:embed="rId1"/>
        <a:stretch>
          <a:fillRect/>
        </a:stretch>
      </xdr:blipFill>
      <xdr:spPr>
        <a:xfrm>
          <a:off x="12285345" y="56896000"/>
          <a:ext cx="26670" cy="11430"/>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26035</xdr:rowOff>
    </xdr:to>
    <xdr:pic>
      <xdr:nvPicPr>
        <xdr:cNvPr id="16" name="图片 1" hidden="1"/>
        <xdr:cNvPicPr>
          <a:picLocks noChangeAspect="1"/>
        </xdr:cNvPicPr>
      </xdr:nvPicPr>
      <xdr:blipFill>
        <a:blip r:embed="rId1"/>
        <a:stretch>
          <a:fillRect/>
        </a:stretch>
      </xdr:blipFill>
      <xdr:spPr>
        <a:xfrm>
          <a:off x="12285345" y="56896000"/>
          <a:ext cx="26670" cy="26035"/>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14605</xdr:rowOff>
    </xdr:to>
    <xdr:pic>
      <xdr:nvPicPr>
        <xdr:cNvPr id="17" name="图片 1" hidden="1"/>
        <xdr:cNvPicPr>
          <a:picLocks noChangeAspect="1"/>
        </xdr:cNvPicPr>
      </xdr:nvPicPr>
      <xdr:blipFill>
        <a:blip r:embed="rId1"/>
        <a:stretch>
          <a:fillRect/>
        </a:stretch>
      </xdr:blipFill>
      <xdr:spPr>
        <a:xfrm>
          <a:off x="12285345" y="56896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11430</xdr:rowOff>
    </xdr:to>
    <xdr:pic>
      <xdr:nvPicPr>
        <xdr:cNvPr id="18" name="图片 17" hidden="1"/>
        <xdr:cNvPicPr>
          <a:picLocks noChangeAspect="1"/>
        </xdr:cNvPicPr>
      </xdr:nvPicPr>
      <xdr:blipFill>
        <a:blip r:embed="rId1"/>
        <a:stretch>
          <a:fillRect/>
        </a:stretch>
      </xdr:blipFill>
      <xdr:spPr>
        <a:xfrm>
          <a:off x="12285345" y="56388000"/>
          <a:ext cx="26670" cy="11430"/>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19"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0"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11430</xdr:rowOff>
    </xdr:to>
    <xdr:pic>
      <xdr:nvPicPr>
        <xdr:cNvPr id="21" name="图片 20" hidden="1"/>
        <xdr:cNvPicPr>
          <a:picLocks noChangeAspect="1"/>
        </xdr:cNvPicPr>
      </xdr:nvPicPr>
      <xdr:blipFill>
        <a:blip r:embed="rId1"/>
        <a:stretch>
          <a:fillRect/>
        </a:stretch>
      </xdr:blipFill>
      <xdr:spPr>
        <a:xfrm>
          <a:off x="12285345" y="56388000"/>
          <a:ext cx="26670" cy="11430"/>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22"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3"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24"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5"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11430</xdr:rowOff>
    </xdr:to>
    <xdr:pic>
      <xdr:nvPicPr>
        <xdr:cNvPr id="26" name="图片 25" hidden="1"/>
        <xdr:cNvPicPr>
          <a:picLocks noChangeAspect="1"/>
        </xdr:cNvPicPr>
      </xdr:nvPicPr>
      <xdr:blipFill>
        <a:blip r:embed="rId1"/>
        <a:stretch>
          <a:fillRect/>
        </a:stretch>
      </xdr:blipFill>
      <xdr:spPr>
        <a:xfrm>
          <a:off x="12285345" y="58420000"/>
          <a:ext cx="26670" cy="11430"/>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26035</xdr:rowOff>
    </xdr:to>
    <xdr:pic>
      <xdr:nvPicPr>
        <xdr:cNvPr id="27" name="图片 1" hidden="1"/>
        <xdr:cNvPicPr>
          <a:picLocks noChangeAspect="1"/>
        </xdr:cNvPicPr>
      </xdr:nvPicPr>
      <xdr:blipFill>
        <a:blip r:embed="rId1"/>
        <a:stretch>
          <a:fillRect/>
        </a:stretch>
      </xdr:blipFill>
      <xdr:spPr>
        <a:xfrm>
          <a:off x="12285345" y="58420000"/>
          <a:ext cx="26670" cy="26035"/>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14605</xdr:rowOff>
    </xdr:to>
    <xdr:pic>
      <xdr:nvPicPr>
        <xdr:cNvPr id="28" name="图片 1" hidden="1"/>
        <xdr:cNvPicPr>
          <a:picLocks noChangeAspect="1"/>
        </xdr:cNvPicPr>
      </xdr:nvPicPr>
      <xdr:blipFill>
        <a:blip r:embed="rId1"/>
        <a:stretch>
          <a:fillRect/>
        </a:stretch>
      </xdr:blipFill>
      <xdr:spPr>
        <a:xfrm>
          <a:off x="12285345" y="58420000"/>
          <a:ext cx="26670" cy="14605"/>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10160</xdr:rowOff>
    </xdr:to>
    <xdr:pic>
      <xdr:nvPicPr>
        <xdr:cNvPr id="29" name="图片 1" hidden="1"/>
        <xdr:cNvPicPr>
          <a:picLocks noChangeAspect="1"/>
        </xdr:cNvPicPr>
      </xdr:nvPicPr>
      <xdr:blipFill>
        <a:blip r:embed="rId1"/>
        <a:stretch>
          <a:fillRect/>
        </a:stretch>
      </xdr:blipFill>
      <xdr:spPr>
        <a:xfrm>
          <a:off x="12285345" y="6096000"/>
          <a:ext cx="26670" cy="10160"/>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31115</xdr:rowOff>
    </xdr:to>
    <xdr:pic>
      <xdr:nvPicPr>
        <xdr:cNvPr id="30" name="图片 1" hidden="1"/>
        <xdr:cNvPicPr>
          <a:picLocks noChangeAspect="1"/>
        </xdr:cNvPicPr>
      </xdr:nvPicPr>
      <xdr:blipFill>
        <a:blip r:embed="rId1"/>
        <a:stretch>
          <a:fillRect/>
        </a:stretch>
      </xdr:blipFill>
      <xdr:spPr>
        <a:xfrm>
          <a:off x="12285345" y="6096000"/>
          <a:ext cx="26670" cy="31115"/>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11430</xdr:rowOff>
    </xdr:to>
    <xdr:pic>
      <xdr:nvPicPr>
        <xdr:cNvPr id="33" name="图片 1" hidden="1"/>
        <xdr:cNvPicPr>
          <a:picLocks noChangeAspect="1"/>
        </xdr:cNvPicPr>
      </xdr:nvPicPr>
      <xdr:blipFill>
        <a:blip r:embed="rId1"/>
        <a:stretch>
          <a:fillRect/>
        </a:stretch>
      </xdr:blipFill>
      <xdr:spPr>
        <a:xfrm>
          <a:off x="12285345" y="11176000"/>
          <a:ext cx="26670" cy="11430"/>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33655</xdr:rowOff>
    </xdr:to>
    <xdr:pic>
      <xdr:nvPicPr>
        <xdr:cNvPr id="34" name="图片 1" hidden="1"/>
        <xdr:cNvPicPr>
          <a:picLocks noChangeAspect="1"/>
        </xdr:cNvPicPr>
      </xdr:nvPicPr>
      <xdr:blipFill>
        <a:blip r:embed="rId1"/>
        <a:stretch>
          <a:fillRect/>
        </a:stretch>
      </xdr:blipFill>
      <xdr:spPr>
        <a:xfrm>
          <a:off x="12285345" y="11176000"/>
          <a:ext cx="26670" cy="3365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13335</xdr:rowOff>
    </xdr:to>
    <xdr:pic>
      <xdr:nvPicPr>
        <xdr:cNvPr id="37" name="图片 1" hidden="1"/>
        <xdr:cNvPicPr>
          <a:picLocks noChangeAspect="1"/>
        </xdr:cNvPicPr>
      </xdr:nvPicPr>
      <xdr:blipFill>
        <a:blip r:embed="rId1"/>
        <a:stretch>
          <a:fillRect/>
        </a:stretch>
      </xdr:blipFill>
      <xdr:spPr>
        <a:xfrm>
          <a:off x="12285345" y="12192000"/>
          <a:ext cx="26670" cy="1333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33020</xdr:rowOff>
    </xdr:to>
    <xdr:pic>
      <xdr:nvPicPr>
        <xdr:cNvPr id="38" name="图片 1" hidden="1"/>
        <xdr:cNvPicPr>
          <a:picLocks noChangeAspect="1"/>
        </xdr:cNvPicPr>
      </xdr:nvPicPr>
      <xdr:blipFill>
        <a:blip r:embed="rId1"/>
        <a:stretch>
          <a:fillRect/>
        </a:stretch>
      </xdr:blipFill>
      <xdr:spPr>
        <a:xfrm>
          <a:off x="12285345" y="12192000"/>
          <a:ext cx="26670" cy="3302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11430</xdr:rowOff>
    </xdr:to>
    <xdr:pic>
      <xdr:nvPicPr>
        <xdr:cNvPr id="41" name="图片 1" hidden="1"/>
        <xdr:cNvPicPr>
          <a:picLocks noChangeAspect="1"/>
        </xdr:cNvPicPr>
      </xdr:nvPicPr>
      <xdr:blipFill>
        <a:blip r:embed="rId1"/>
        <a:stretch>
          <a:fillRect/>
        </a:stretch>
      </xdr:blipFill>
      <xdr:spPr>
        <a:xfrm>
          <a:off x="12285345" y="15748000"/>
          <a:ext cx="21590" cy="1143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33655</xdr:rowOff>
    </xdr:to>
    <xdr:pic>
      <xdr:nvPicPr>
        <xdr:cNvPr id="42" name="图片 1" hidden="1"/>
        <xdr:cNvPicPr>
          <a:picLocks noChangeAspect="1"/>
        </xdr:cNvPicPr>
      </xdr:nvPicPr>
      <xdr:blipFill>
        <a:blip r:embed="rId1"/>
        <a:stretch>
          <a:fillRect/>
        </a:stretch>
      </xdr:blipFill>
      <xdr:spPr>
        <a:xfrm>
          <a:off x="12285345" y="15748000"/>
          <a:ext cx="21590" cy="3365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29845</xdr:rowOff>
    </xdr:to>
    <xdr:pic>
      <xdr:nvPicPr>
        <xdr:cNvPr id="45" name="图片 1" hidden="1"/>
        <xdr:cNvPicPr>
          <a:picLocks noChangeAspect="1"/>
        </xdr:cNvPicPr>
      </xdr:nvPicPr>
      <xdr:blipFill>
        <a:blip r:embed="rId1"/>
        <a:stretch>
          <a:fillRect/>
        </a:stretch>
      </xdr:blipFill>
      <xdr:spPr>
        <a:xfrm>
          <a:off x="12285345" y="21844000"/>
          <a:ext cx="26670" cy="2984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14605</xdr:rowOff>
    </xdr:to>
    <xdr:pic>
      <xdr:nvPicPr>
        <xdr:cNvPr id="46" name="图片 1" hidden="1"/>
        <xdr:cNvPicPr>
          <a:picLocks noChangeAspect="1"/>
        </xdr:cNvPicPr>
      </xdr:nvPicPr>
      <xdr:blipFill>
        <a:blip r:embed="rId1"/>
        <a:stretch>
          <a:fillRect/>
        </a:stretch>
      </xdr:blipFill>
      <xdr:spPr>
        <a:xfrm>
          <a:off x="12285345" y="21844000"/>
          <a:ext cx="26670" cy="14605"/>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11430</xdr:rowOff>
    </xdr:to>
    <xdr:pic>
      <xdr:nvPicPr>
        <xdr:cNvPr id="47" name="图片 1" hidden="1"/>
        <xdr:cNvPicPr>
          <a:picLocks noChangeAspect="1"/>
        </xdr:cNvPicPr>
      </xdr:nvPicPr>
      <xdr:blipFill>
        <a:blip r:embed="rId1"/>
        <a:stretch>
          <a:fillRect/>
        </a:stretch>
      </xdr:blipFill>
      <xdr:spPr>
        <a:xfrm>
          <a:off x="12285345" y="21336000"/>
          <a:ext cx="21590" cy="1143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33655</xdr:rowOff>
    </xdr:to>
    <xdr:pic>
      <xdr:nvPicPr>
        <xdr:cNvPr id="48" name="图片 1" hidden="1"/>
        <xdr:cNvPicPr>
          <a:picLocks noChangeAspect="1"/>
        </xdr:cNvPicPr>
      </xdr:nvPicPr>
      <xdr:blipFill>
        <a:blip r:embed="rId1"/>
        <a:stretch>
          <a:fillRect/>
        </a:stretch>
      </xdr:blipFill>
      <xdr:spPr>
        <a:xfrm>
          <a:off x="12285345" y="21336000"/>
          <a:ext cx="21590" cy="3365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49"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0"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51"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2"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29845</xdr:rowOff>
    </xdr:to>
    <xdr:pic>
      <xdr:nvPicPr>
        <xdr:cNvPr id="55" name="图片 1" hidden="1"/>
        <xdr:cNvPicPr>
          <a:picLocks noChangeAspect="1"/>
        </xdr:cNvPicPr>
      </xdr:nvPicPr>
      <xdr:blipFill>
        <a:blip r:embed="rId1"/>
        <a:stretch>
          <a:fillRect/>
        </a:stretch>
      </xdr:blipFill>
      <xdr:spPr>
        <a:xfrm>
          <a:off x="12285345" y="23368000"/>
          <a:ext cx="26670" cy="2984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14605</xdr:rowOff>
    </xdr:to>
    <xdr:pic>
      <xdr:nvPicPr>
        <xdr:cNvPr id="56" name="图片 1" hidden="1"/>
        <xdr:cNvPicPr>
          <a:picLocks noChangeAspect="1"/>
        </xdr:cNvPicPr>
      </xdr:nvPicPr>
      <xdr:blipFill>
        <a:blip r:embed="rId1"/>
        <a:stretch>
          <a:fillRect/>
        </a:stretch>
      </xdr:blipFill>
      <xdr:spPr>
        <a:xfrm>
          <a:off x="12285345" y="23368000"/>
          <a:ext cx="26670" cy="1460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11430</xdr:rowOff>
    </xdr:to>
    <xdr:pic>
      <xdr:nvPicPr>
        <xdr:cNvPr id="59" name="图片 51" hidden="1"/>
        <xdr:cNvPicPr>
          <a:picLocks noChangeAspect="1"/>
        </xdr:cNvPicPr>
      </xdr:nvPicPr>
      <xdr:blipFill>
        <a:blip r:embed="rId1"/>
        <a:stretch>
          <a:fillRect/>
        </a:stretch>
      </xdr:blipFill>
      <xdr:spPr>
        <a:xfrm>
          <a:off x="12285345" y="29464000"/>
          <a:ext cx="26670" cy="11430"/>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29845</xdr:rowOff>
    </xdr:to>
    <xdr:pic>
      <xdr:nvPicPr>
        <xdr:cNvPr id="60" name="图片 1" hidden="1"/>
        <xdr:cNvPicPr>
          <a:picLocks noChangeAspect="1"/>
        </xdr:cNvPicPr>
      </xdr:nvPicPr>
      <xdr:blipFill>
        <a:blip r:embed="rId1"/>
        <a:stretch>
          <a:fillRect/>
        </a:stretch>
      </xdr:blipFill>
      <xdr:spPr>
        <a:xfrm>
          <a:off x="12285345" y="29464000"/>
          <a:ext cx="26670" cy="2984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14605</xdr:rowOff>
    </xdr:to>
    <xdr:pic>
      <xdr:nvPicPr>
        <xdr:cNvPr id="61" name="图片 1" hidden="1"/>
        <xdr:cNvPicPr>
          <a:picLocks noChangeAspect="1"/>
        </xdr:cNvPicPr>
      </xdr:nvPicPr>
      <xdr:blipFill>
        <a:blip r:embed="rId1"/>
        <a:stretch>
          <a:fillRect/>
        </a:stretch>
      </xdr:blipFill>
      <xdr:spPr>
        <a:xfrm>
          <a:off x="12285345" y="29464000"/>
          <a:ext cx="26670" cy="1460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26035</xdr:rowOff>
    </xdr:to>
    <xdr:pic>
      <xdr:nvPicPr>
        <xdr:cNvPr id="62" name="图片 1" hidden="1"/>
        <xdr:cNvPicPr>
          <a:picLocks noChangeAspect="1"/>
        </xdr:cNvPicPr>
      </xdr:nvPicPr>
      <xdr:blipFill>
        <a:blip r:embed="rId1"/>
        <a:stretch>
          <a:fillRect/>
        </a:stretch>
      </xdr:blipFill>
      <xdr:spPr>
        <a:xfrm>
          <a:off x="12285345" y="49276000"/>
          <a:ext cx="26670" cy="2603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11430</xdr:rowOff>
    </xdr:to>
    <xdr:pic>
      <xdr:nvPicPr>
        <xdr:cNvPr id="63" name="图片 1" hidden="1"/>
        <xdr:cNvPicPr>
          <a:picLocks noChangeAspect="1"/>
        </xdr:cNvPicPr>
      </xdr:nvPicPr>
      <xdr:blipFill>
        <a:blip r:embed="rId1"/>
        <a:stretch>
          <a:fillRect/>
        </a:stretch>
      </xdr:blipFill>
      <xdr:spPr>
        <a:xfrm>
          <a:off x="12285345" y="49276000"/>
          <a:ext cx="26670" cy="1143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31" name="图片 30"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32"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35"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36" name="图片 3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39"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40"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oneCellAnchor>
    <xdr:from>
      <xdr:col>2</xdr:col>
      <xdr:colOff>0</xdr:colOff>
      <xdr:row>116</xdr:row>
      <xdr:rowOff>0</xdr:rowOff>
    </xdr:from>
    <xdr:ext cx="22225" cy="27305"/>
    <xdr:pic>
      <xdr:nvPicPr>
        <xdr:cNvPr id="4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4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5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5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5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5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64"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65"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twoCellAnchor editAs="oneCell">
    <xdr:from>
      <xdr:col>1</xdr:col>
      <xdr:colOff>0</xdr:colOff>
      <xdr:row>116</xdr:row>
      <xdr:rowOff>0</xdr:rowOff>
    </xdr:from>
    <xdr:to>
      <xdr:col>1</xdr:col>
      <xdr:colOff>22225</xdr:colOff>
      <xdr:row>116</xdr:row>
      <xdr:rowOff>12065</xdr:rowOff>
    </xdr:to>
    <xdr:pic>
      <xdr:nvPicPr>
        <xdr:cNvPr id="66" name="图片 6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67"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68"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69" name="图片 68"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70"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71"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72" name="图片 71"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73"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74"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oneCellAnchor>
    <xdr:from>
      <xdr:col>2</xdr:col>
      <xdr:colOff>0</xdr:colOff>
      <xdr:row>116</xdr:row>
      <xdr:rowOff>0</xdr:rowOff>
    </xdr:from>
    <xdr:ext cx="22225" cy="27305"/>
    <xdr:pic>
      <xdr:nvPicPr>
        <xdr:cNvPr id="75"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76"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7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7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79"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0"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1"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2"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5"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6"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twoCellAnchor editAs="oneCell">
    <xdr:from>
      <xdr:col>2</xdr:col>
      <xdr:colOff>0</xdr:colOff>
      <xdr:row>116</xdr:row>
      <xdr:rowOff>0</xdr:rowOff>
    </xdr:from>
    <xdr:to>
      <xdr:col>2</xdr:col>
      <xdr:colOff>22225</xdr:colOff>
      <xdr:row>116</xdr:row>
      <xdr:rowOff>12065</xdr:rowOff>
    </xdr:to>
    <xdr:pic>
      <xdr:nvPicPr>
        <xdr:cNvPr id="89" name="图片 88" hidden="1"/>
        <xdr:cNvPicPr>
          <a:picLocks noChangeAspect="1"/>
        </xdr:cNvPicPr>
      </xdr:nvPicPr>
      <xdr:blipFill>
        <a:blip r:embed="rId1"/>
        <a:stretch>
          <a:fillRect/>
        </a:stretch>
      </xdr:blipFill>
      <xdr:spPr>
        <a:xfrm>
          <a:off x="12285345" y="58928000"/>
          <a:ext cx="22225" cy="12065"/>
        </a:xfrm>
        <a:prstGeom prst="rect">
          <a:avLst/>
        </a:prstGeom>
        <a:noFill/>
        <a:ln w="9525">
          <a:noFill/>
        </a:ln>
      </xdr:spPr>
    </xdr:pic>
    <xdr:clientData/>
  </xdr:twoCellAnchor>
  <xdr:twoCellAnchor editAs="oneCell">
    <xdr:from>
      <xdr:col>2</xdr:col>
      <xdr:colOff>0</xdr:colOff>
      <xdr:row>116</xdr:row>
      <xdr:rowOff>0</xdr:rowOff>
    </xdr:from>
    <xdr:to>
      <xdr:col>2</xdr:col>
      <xdr:colOff>22225</xdr:colOff>
      <xdr:row>116</xdr:row>
      <xdr:rowOff>27305</xdr:rowOff>
    </xdr:to>
    <xdr:pic>
      <xdr:nvPicPr>
        <xdr:cNvPr id="90"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twoCellAnchor>
  <xdr:twoCellAnchor editAs="oneCell">
    <xdr:from>
      <xdr:col>2</xdr:col>
      <xdr:colOff>0</xdr:colOff>
      <xdr:row>116</xdr:row>
      <xdr:rowOff>0</xdr:rowOff>
    </xdr:from>
    <xdr:to>
      <xdr:col>2</xdr:col>
      <xdr:colOff>22225</xdr:colOff>
      <xdr:row>116</xdr:row>
      <xdr:rowOff>13970</xdr:rowOff>
    </xdr:to>
    <xdr:pic>
      <xdr:nvPicPr>
        <xdr:cNvPr id="91"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twoCellAnchor>
  <xdr:twoCellAnchor editAs="oneCell">
    <xdr:from>
      <xdr:col>1</xdr:col>
      <xdr:colOff>0</xdr:colOff>
      <xdr:row>105</xdr:row>
      <xdr:rowOff>0</xdr:rowOff>
    </xdr:from>
    <xdr:to>
      <xdr:col>1</xdr:col>
      <xdr:colOff>20955</xdr:colOff>
      <xdr:row>105</xdr:row>
      <xdr:rowOff>11430</xdr:rowOff>
    </xdr:to>
    <xdr:pic>
      <xdr:nvPicPr>
        <xdr:cNvPr id="92" name="图片 1" hidden="1"/>
        <xdr:cNvPicPr>
          <a:picLocks noChangeAspect="1"/>
        </xdr:cNvPicPr>
      </xdr:nvPicPr>
      <xdr:blipFill>
        <a:blip r:embed="rId1"/>
        <a:stretch>
          <a:fillRect/>
        </a:stretch>
      </xdr:blipFill>
      <xdr:spPr>
        <a:xfrm>
          <a:off x="708660" y="53340000"/>
          <a:ext cx="20955" cy="11430"/>
        </a:xfrm>
        <a:prstGeom prst="rect">
          <a:avLst/>
        </a:prstGeom>
        <a:noFill/>
        <a:ln w="9525">
          <a:noFill/>
        </a:ln>
      </xdr:spPr>
    </xdr:pic>
    <xdr:clientData/>
  </xdr:twoCellAnchor>
  <xdr:twoCellAnchor editAs="oneCell">
    <xdr:from>
      <xdr:col>1</xdr:col>
      <xdr:colOff>0</xdr:colOff>
      <xdr:row>105</xdr:row>
      <xdr:rowOff>0</xdr:rowOff>
    </xdr:from>
    <xdr:to>
      <xdr:col>1</xdr:col>
      <xdr:colOff>20955</xdr:colOff>
      <xdr:row>105</xdr:row>
      <xdr:rowOff>31115</xdr:rowOff>
    </xdr:to>
    <xdr:pic>
      <xdr:nvPicPr>
        <xdr:cNvPr id="93" name="图片 1" hidden="1"/>
        <xdr:cNvPicPr>
          <a:picLocks noChangeAspect="1"/>
        </xdr:cNvPicPr>
      </xdr:nvPicPr>
      <xdr:blipFill>
        <a:blip r:embed="rId1"/>
        <a:stretch>
          <a:fillRect/>
        </a:stretch>
      </xdr:blipFill>
      <xdr:spPr>
        <a:xfrm>
          <a:off x="708660" y="53340000"/>
          <a:ext cx="20955" cy="31115"/>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11430</xdr:rowOff>
    </xdr:to>
    <xdr:pic>
      <xdr:nvPicPr>
        <xdr:cNvPr id="94" name="图片 4" hidden="1"/>
        <xdr:cNvPicPr>
          <a:picLocks noChangeAspect="1"/>
        </xdr:cNvPicPr>
      </xdr:nvPicPr>
      <xdr:blipFill>
        <a:blip r:embed="rId1"/>
        <a:stretch>
          <a:fillRect/>
        </a:stretch>
      </xdr:blipFill>
      <xdr:spPr>
        <a:xfrm>
          <a:off x="708660" y="54864000"/>
          <a:ext cx="20955" cy="11430"/>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31115</xdr:rowOff>
    </xdr:to>
    <xdr:pic>
      <xdr:nvPicPr>
        <xdr:cNvPr id="95" name="图片 1" hidden="1"/>
        <xdr:cNvPicPr>
          <a:picLocks noChangeAspect="1"/>
        </xdr:cNvPicPr>
      </xdr:nvPicPr>
      <xdr:blipFill>
        <a:blip r:embed="rId1"/>
        <a:stretch>
          <a:fillRect/>
        </a:stretch>
      </xdr:blipFill>
      <xdr:spPr>
        <a:xfrm>
          <a:off x="708660" y="54864000"/>
          <a:ext cx="20955" cy="31115"/>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18415</xdr:rowOff>
    </xdr:to>
    <xdr:pic>
      <xdr:nvPicPr>
        <xdr:cNvPr id="96" name="图片 1" hidden="1"/>
        <xdr:cNvPicPr>
          <a:picLocks noChangeAspect="1"/>
        </xdr:cNvPicPr>
      </xdr:nvPicPr>
      <xdr:blipFill>
        <a:blip r:embed="rId1"/>
        <a:stretch>
          <a:fillRect/>
        </a:stretch>
      </xdr:blipFill>
      <xdr:spPr>
        <a:xfrm>
          <a:off x="708660" y="54864000"/>
          <a:ext cx="20955" cy="18415"/>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11430</xdr:rowOff>
    </xdr:to>
    <xdr:pic>
      <xdr:nvPicPr>
        <xdr:cNvPr id="97" name="图片 1" hidden="1"/>
        <xdr:cNvPicPr>
          <a:picLocks noChangeAspect="1"/>
        </xdr:cNvPicPr>
      </xdr:nvPicPr>
      <xdr:blipFill>
        <a:blip r:embed="rId1"/>
        <a:stretch>
          <a:fillRect/>
        </a:stretch>
      </xdr:blipFill>
      <xdr:spPr>
        <a:xfrm>
          <a:off x="708660" y="53848000"/>
          <a:ext cx="20955" cy="11430"/>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31115</xdr:rowOff>
    </xdr:to>
    <xdr:pic>
      <xdr:nvPicPr>
        <xdr:cNvPr id="98" name="图片 1" hidden="1"/>
        <xdr:cNvPicPr>
          <a:picLocks noChangeAspect="1"/>
        </xdr:cNvPicPr>
      </xdr:nvPicPr>
      <xdr:blipFill>
        <a:blip r:embed="rId1"/>
        <a:stretch>
          <a:fillRect/>
        </a:stretch>
      </xdr:blipFill>
      <xdr:spPr>
        <a:xfrm>
          <a:off x="708660" y="53848000"/>
          <a:ext cx="20955" cy="31115"/>
        </a:xfrm>
        <a:prstGeom prst="rect">
          <a:avLst/>
        </a:prstGeom>
        <a:noFill/>
        <a:ln w="9525">
          <a:noFill/>
        </a:ln>
      </xdr:spPr>
    </xdr:pic>
    <xdr:clientData/>
  </xdr:twoCellAnchor>
  <xdr:twoCellAnchor editAs="oneCell">
    <xdr:from>
      <xdr:col>0</xdr:col>
      <xdr:colOff>0</xdr:colOff>
      <xdr:row>105</xdr:row>
      <xdr:rowOff>0</xdr:rowOff>
    </xdr:from>
    <xdr:to>
      <xdr:col>0</xdr:col>
      <xdr:colOff>22225</xdr:colOff>
      <xdr:row>105</xdr:row>
      <xdr:rowOff>11430</xdr:rowOff>
    </xdr:to>
    <xdr:pic>
      <xdr:nvPicPr>
        <xdr:cNvPr id="99" name="图片 1" hidden="1"/>
        <xdr:cNvPicPr>
          <a:picLocks noChangeAspect="1"/>
        </xdr:cNvPicPr>
      </xdr:nvPicPr>
      <xdr:blipFill>
        <a:blip r:embed="rId1"/>
        <a:stretch>
          <a:fillRect/>
        </a:stretch>
      </xdr:blipFill>
      <xdr:spPr>
        <a:xfrm>
          <a:off x="0" y="53340000"/>
          <a:ext cx="22225" cy="11430"/>
        </a:xfrm>
        <a:prstGeom prst="rect">
          <a:avLst/>
        </a:prstGeom>
        <a:noFill/>
        <a:ln w="9525">
          <a:noFill/>
        </a:ln>
      </xdr:spPr>
    </xdr:pic>
    <xdr:clientData/>
  </xdr:twoCellAnchor>
  <xdr:twoCellAnchor editAs="oneCell">
    <xdr:from>
      <xdr:col>0</xdr:col>
      <xdr:colOff>0</xdr:colOff>
      <xdr:row>105</xdr:row>
      <xdr:rowOff>0</xdr:rowOff>
    </xdr:from>
    <xdr:to>
      <xdr:col>0</xdr:col>
      <xdr:colOff>22225</xdr:colOff>
      <xdr:row>105</xdr:row>
      <xdr:rowOff>31115</xdr:rowOff>
    </xdr:to>
    <xdr:pic>
      <xdr:nvPicPr>
        <xdr:cNvPr id="100" name="图片 1" hidden="1"/>
        <xdr:cNvPicPr>
          <a:picLocks noChangeAspect="1"/>
        </xdr:cNvPicPr>
      </xdr:nvPicPr>
      <xdr:blipFill>
        <a:blip r:embed="rId1"/>
        <a:stretch>
          <a:fillRect/>
        </a:stretch>
      </xdr:blipFill>
      <xdr:spPr>
        <a:xfrm>
          <a:off x="0" y="53340000"/>
          <a:ext cx="22225" cy="31115"/>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11430</xdr:rowOff>
    </xdr:to>
    <xdr:pic>
      <xdr:nvPicPr>
        <xdr:cNvPr id="101" name="图片 4" hidden="1"/>
        <xdr:cNvPicPr>
          <a:picLocks noChangeAspect="1"/>
        </xdr:cNvPicPr>
      </xdr:nvPicPr>
      <xdr:blipFill>
        <a:blip r:embed="rId1"/>
        <a:stretch>
          <a:fillRect/>
        </a:stretch>
      </xdr:blipFill>
      <xdr:spPr>
        <a:xfrm>
          <a:off x="0" y="54864000"/>
          <a:ext cx="22225" cy="11430"/>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31115</xdr:rowOff>
    </xdr:to>
    <xdr:pic>
      <xdr:nvPicPr>
        <xdr:cNvPr id="102" name="图片 1" hidden="1"/>
        <xdr:cNvPicPr>
          <a:picLocks noChangeAspect="1"/>
        </xdr:cNvPicPr>
      </xdr:nvPicPr>
      <xdr:blipFill>
        <a:blip r:embed="rId1"/>
        <a:stretch>
          <a:fillRect/>
        </a:stretch>
      </xdr:blipFill>
      <xdr:spPr>
        <a:xfrm>
          <a:off x="0" y="54864000"/>
          <a:ext cx="22225" cy="31115"/>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18415</xdr:rowOff>
    </xdr:to>
    <xdr:pic>
      <xdr:nvPicPr>
        <xdr:cNvPr id="103" name="图片 1" hidden="1"/>
        <xdr:cNvPicPr>
          <a:picLocks noChangeAspect="1"/>
        </xdr:cNvPicPr>
      </xdr:nvPicPr>
      <xdr:blipFill>
        <a:blip r:embed="rId1"/>
        <a:stretch>
          <a:fillRect/>
        </a:stretch>
      </xdr:blipFill>
      <xdr:spPr>
        <a:xfrm>
          <a:off x="0" y="54864000"/>
          <a:ext cx="22225" cy="18415"/>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11430</xdr:rowOff>
    </xdr:to>
    <xdr:pic>
      <xdr:nvPicPr>
        <xdr:cNvPr id="104" name="图片 1" hidden="1"/>
        <xdr:cNvPicPr>
          <a:picLocks noChangeAspect="1"/>
        </xdr:cNvPicPr>
      </xdr:nvPicPr>
      <xdr:blipFill>
        <a:blip r:embed="rId1"/>
        <a:stretch>
          <a:fillRect/>
        </a:stretch>
      </xdr:blipFill>
      <xdr:spPr>
        <a:xfrm>
          <a:off x="0" y="53848000"/>
          <a:ext cx="22225" cy="11430"/>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31115</xdr:rowOff>
    </xdr:to>
    <xdr:pic>
      <xdr:nvPicPr>
        <xdr:cNvPr id="105" name="图片 1" hidden="1"/>
        <xdr:cNvPicPr>
          <a:picLocks noChangeAspect="1"/>
        </xdr:cNvPicPr>
      </xdr:nvPicPr>
      <xdr:blipFill>
        <a:blip r:embed="rId1"/>
        <a:stretch>
          <a:fillRect/>
        </a:stretch>
      </xdr:blipFill>
      <xdr:spPr>
        <a:xfrm>
          <a:off x="0" y="53848000"/>
          <a:ext cx="22225" cy="3111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0</xdr:rowOff>
    </xdr:to>
    <xdr:pic>
      <xdr:nvPicPr>
        <xdr:cNvPr id="106" name="图片 105" hidden="1"/>
        <xdr:cNvPicPr>
          <a:picLocks noChangeAspect="1"/>
        </xdr:cNvPicPr>
      </xdr:nvPicPr>
      <xdr:blipFill>
        <a:blip r:embed="rId1"/>
        <a:stretch>
          <a:fillRect/>
        </a:stretch>
      </xdr:blipFill>
      <xdr:spPr>
        <a:xfrm>
          <a:off x="708660" y="53340000"/>
          <a:ext cx="22225" cy="0"/>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27305</xdr:rowOff>
    </xdr:to>
    <xdr:pic>
      <xdr:nvPicPr>
        <xdr:cNvPr id="107" name="图片 1" hidden="1"/>
        <xdr:cNvPicPr>
          <a:picLocks noChangeAspect="1"/>
        </xdr:cNvPicPr>
      </xdr:nvPicPr>
      <xdr:blipFill>
        <a:blip r:embed="rId1"/>
        <a:stretch>
          <a:fillRect/>
        </a:stretch>
      </xdr:blipFill>
      <xdr:spPr>
        <a:xfrm>
          <a:off x="708660" y="53340000"/>
          <a:ext cx="22225" cy="2730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0</xdr:rowOff>
    </xdr:to>
    <xdr:pic>
      <xdr:nvPicPr>
        <xdr:cNvPr id="108" name="图片 1" hidden="1"/>
        <xdr:cNvPicPr>
          <a:picLocks noChangeAspect="1"/>
        </xdr:cNvPicPr>
      </xdr:nvPicPr>
      <xdr:blipFill>
        <a:blip r:embed="rId1"/>
        <a:stretch>
          <a:fillRect/>
        </a:stretch>
      </xdr:blipFill>
      <xdr:spPr>
        <a:xfrm>
          <a:off x="708660" y="53340000"/>
          <a:ext cx="22225" cy="0"/>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2540</xdr:rowOff>
    </xdr:to>
    <xdr:pic>
      <xdr:nvPicPr>
        <xdr:cNvPr id="109" name="图片 108" hidden="1"/>
        <xdr:cNvPicPr>
          <a:picLocks noChangeAspect="1"/>
        </xdr:cNvPicPr>
      </xdr:nvPicPr>
      <xdr:blipFill>
        <a:blip r:embed="rId1"/>
        <a:stretch>
          <a:fillRect/>
        </a:stretch>
      </xdr:blipFill>
      <xdr:spPr>
        <a:xfrm>
          <a:off x="708660" y="54864000"/>
          <a:ext cx="22225" cy="2540"/>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27305</xdr:rowOff>
    </xdr:to>
    <xdr:pic>
      <xdr:nvPicPr>
        <xdr:cNvPr id="110" name="图片 1" hidden="1"/>
        <xdr:cNvPicPr>
          <a:picLocks noChangeAspect="1"/>
        </xdr:cNvPicPr>
      </xdr:nvPicPr>
      <xdr:blipFill>
        <a:blip r:embed="rId1"/>
        <a:stretch>
          <a:fillRect/>
        </a:stretch>
      </xdr:blipFill>
      <xdr:spPr>
        <a:xfrm>
          <a:off x="708660" y="54864000"/>
          <a:ext cx="22225" cy="27305"/>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2540</xdr:rowOff>
    </xdr:to>
    <xdr:pic>
      <xdr:nvPicPr>
        <xdr:cNvPr id="111" name="图片 1" hidden="1"/>
        <xdr:cNvPicPr>
          <a:picLocks noChangeAspect="1"/>
        </xdr:cNvPicPr>
      </xdr:nvPicPr>
      <xdr:blipFill>
        <a:blip r:embed="rId1"/>
        <a:stretch>
          <a:fillRect/>
        </a:stretch>
      </xdr:blipFill>
      <xdr:spPr>
        <a:xfrm>
          <a:off x="708660" y="54864000"/>
          <a:ext cx="22225" cy="2540"/>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12065</xdr:rowOff>
    </xdr:to>
    <xdr:pic>
      <xdr:nvPicPr>
        <xdr:cNvPr id="112" name="图片 1" hidden="1"/>
        <xdr:cNvPicPr>
          <a:picLocks noChangeAspect="1"/>
        </xdr:cNvPicPr>
      </xdr:nvPicPr>
      <xdr:blipFill>
        <a:blip r:embed="rId1"/>
        <a:stretch>
          <a:fillRect/>
        </a:stretch>
      </xdr:blipFill>
      <xdr:spPr>
        <a:xfrm>
          <a:off x="708660" y="21336000"/>
          <a:ext cx="23495" cy="12065"/>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27940</xdr:rowOff>
    </xdr:to>
    <xdr:pic>
      <xdr:nvPicPr>
        <xdr:cNvPr id="113" name="图片 1" hidden="1"/>
        <xdr:cNvPicPr>
          <a:picLocks noChangeAspect="1"/>
        </xdr:cNvPicPr>
      </xdr:nvPicPr>
      <xdr:blipFill>
        <a:blip r:embed="rId1"/>
        <a:stretch>
          <a:fillRect/>
        </a:stretch>
      </xdr:blipFill>
      <xdr:spPr>
        <a:xfrm>
          <a:off x="708660" y="21336000"/>
          <a:ext cx="23495" cy="27940"/>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15875</xdr:rowOff>
    </xdr:to>
    <xdr:pic>
      <xdr:nvPicPr>
        <xdr:cNvPr id="114" name="图片 1" hidden="1"/>
        <xdr:cNvPicPr>
          <a:picLocks noChangeAspect="1"/>
        </xdr:cNvPicPr>
      </xdr:nvPicPr>
      <xdr:blipFill>
        <a:blip r:embed="rId1"/>
        <a:stretch>
          <a:fillRect/>
        </a:stretch>
      </xdr:blipFill>
      <xdr:spPr>
        <a:xfrm>
          <a:off x="708660" y="21336000"/>
          <a:ext cx="23495" cy="15875"/>
        </a:xfrm>
        <a:prstGeom prst="rect">
          <a:avLst/>
        </a:prstGeom>
        <a:noFill/>
        <a:ln w="9525">
          <a:noFill/>
        </a:ln>
      </xdr:spPr>
    </xdr:pic>
    <xdr:clientData/>
  </xdr:twoCellAnchor>
  <xdr:twoCellAnchor editAs="oneCell">
    <xdr:from>
      <xdr:col>1</xdr:col>
      <xdr:colOff>0</xdr:colOff>
      <xdr:row>97</xdr:row>
      <xdr:rowOff>0</xdr:rowOff>
    </xdr:from>
    <xdr:to>
      <xdr:col>1</xdr:col>
      <xdr:colOff>23495</xdr:colOff>
      <xdr:row>97</xdr:row>
      <xdr:rowOff>12700</xdr:rowOff>
    </xdr:to>
    <xdr:pic>
      <xdr:nvPicPr>
        <xdr:cNvPr id="115" name="图片 26" hidden="1"/>
        <xdr:cNvPicPr>
          <a:picLocks noChangeAspect="1"/>
        </xdr:cNvPicPr>
      </xdr:nvPicPr>
      <xdr:blipFill>
        <a:blip r:embed="rId1"/>
        <a:stretch>
          <a:fillRect/>
        </a:stretch>
      </xdr:blipFill>
      <xdr:spPr>
        <a:xfrm>
          <a:off x="708660" y="49276000"/>
          <a:ext cx="23495" cy="12700"/>
        </a:xfrm>
        <a:prstGeom prst="rect">
          <a:avLst/>
        </a:prstGeom>
        <a:noFill/>
        <a:ln w="9525">
          <a:noFill/>
        </a:ln>
      </xdr:spPr>
    </xdr:pic>
    <xdr:clientData/>
  </xdr:twoCellAnchor>
  <xdr:twoCellAnchor editAs="oneCell">
    <xdr:from>
      <xdr:col>1</xdr:col>
      <xdr:colOff>0</xdr:colOff>
      <xdr:row>97</xdr:row>
      <xdr:rowOff>0</xdr:rowOff>
    </xdr:from>
    <xdr:to>
      <xdr:col>1</xdr:col>
      <xdr:colOff>23495</xdr:colOff>
      <xdr:row>97</xdr:row>
      <xdr:rowOff>26035</xdr:rowOff>
    </xdr:to>
    <xdr:pic>
      <xdr:nvPicPr>
        <xdr:cNvPr id="116" name="图片 1" hidden="1"/>
        <xdr:cNvPicPr>
          <a:picLocks noChangeAspect="1"/>
        </xdr:cNvPicPr>
      </xdr:nvPicPr>
      <xdr:blipFill>
        <a:blip r:embed="rId1"/>
        <a:stretch>
          <a:fillRect/>
        </a:stretch>
      </xdr:blipFill>
      <xdr:spPr>
        <a:xfrm>
          <a:off x="708660" y="49276000"/>
          <a:ext cx="23495" cy="26035"/>
        </a:xfrm>
        <a:prstGeom prst="rect">
          <a:avLst/>
        </a:prstGeom>
        <a:noFill/>
        <a:ln w="9525">
          <a:noFill/>
        </a:ln>
      </xdr:spPr>
    </xdr:pic>
    <xdr:clientData/>
  </xdr:twoCellAnchor>
  <xdr:twoCellAnchor editAs="oneCell">
    <xdr:from>
      <xdr:col>1</xdr:col>
      <xdr:colOff>0</xdr:colOff>
      <xdr:row>46</xdr:row>
      <xdr:rowOff>0</xdr:rowOff>
    </xdr:from>
    <xdr:to>
      <xdr:col>1</xdr:col>
      <xdr:colOff>23495</xdr:colOff>
      <xdr:row>46</xdr:row>
      <xdr:rowOff>12065</xdr:rowOff>
    </xdr:to>
    <xdr:pic>
      <xdr:nvPicPr>
        <xdr:cNvPr id="117" name="图片 15" hidden="1"/>
        <xdr:cNvPicPr>
          <a:picLocks noChangeAspect="1"/>
        </xdr:cNvPicPr>
      </xdr:nvPicPr>
      <xdr:blipFill>
        <a:blip r:embed="rId1"/>
        <a:stretch>
          <a:fillRect/>
        </a:stretch>
      </xdr:blipFill>
      <xdr:spPr>
        <a:xfrm>
          <a:off x="708660" y="23368000"/>
          <a:ext cx="23495" cy="12065"/>
        </a:xfrm>
        <a:prstGeom prst="rect">
          <a:avLst/>
        </a:prstGeom>
        <a:noFill/>
        <a:ln w="9525">
          <a:noFill/>
        </a:ln>
      </xdr:spPr>
    </xdr:pic>
    <xdr:clientData/>
  </xdr:twoCellAnchor>
  <xdr:twoCellAnchor editAs="oneCell">
    <xdr:from>
      <xdr:col>1</xdr:col>
      <xdr:colOff>0</xdr:colOff>
      <xdr:row>46</xdr:row>
      <xdr:rowOff>0</xdr:rowOff>
    </xdr:from>
    <xdr:to>
      <xdr:col>1</xdr:col>
      <xdr:colOff>23495</xdr:colOff>
      <xdr:row>46</xdr:row>
      <xdr:rowOff>27940</xdr:rowOff>
    </xdr:to>
    <xdr:pic>
      <xdr:nvPicPr>
        <xdr:cNvPr id="118" name="图片 1" hidden="1"/>
        <xdr:cNvPicPr>
          <a:picLocks noChangeAspect="1"/>
        </xdr:cNvPicPr>
      </xdr:nvPicPr>
      <xdr:blipFill>
        <a:blip r:embed="rId1"/>
        <a:stretch>
          <a:fillRect/>
        </a:stretch>
      </xdr:blipFill>
      <xdr:spPr>
        <a:xfrm>
          <a:off x="708660" y="23368000"/>
          <a:ext cx="23495" cy="27940"/>
        </a:xfrm>
        <a:prstGeom prst="rect">
          <a:avLst/>
        </a:prstGeom>
        <a:noFill/>
        <a:ln w="9525">
          <a:noFill/>
        </a:ln>
      </xdr:spPr>
    </xdr:pic>
    <xdr:clientData/>
  </xdr:twoCellAnchor>
  <xdr:twoCellAnchor editAs="oneCell">
    <xdr:from>
      <xdr:col>1</xdr:col>
      <xdr:colOff>0</xdr:colOff>
      <xdr:row>46</xdr:row>
      <xdr:rowOff>0</xdr:rowOff>
    </xdr:from>
    <xdr:to>
      <xdr:col>1</xdr:col>
      <xdr:colOff>23495</xdr:colOff>
      <xdr:row>46</xdr:row>
      <xdr:rowOff>15875</xdr:rowOff>
    </xdr:to>
    <xdr:pic>
      <xdr:nvPicPr>
        <xdr:cNvPr id="119" name="图片 1" hidden="1"/>
        <xdr:cNvPicPr>
          <a:picLocks noChangeAspect="1"/>
        </xdr:cNvPicPr>
      </xdr:nvPicPr>
      <xdr:blipFill>
        <a:blip r:embed="rId1"/>
        <a:stretch>
          <a:fillRect/>
        </a:stretch>
      </xdr:blipFill>
      <xdr:spPr>
        <a:xfrm>
          <a:off x="708660" y="23368000"/>
          <a:ext cx="23495" cy="15875"/>
        </a:xfrm>
        <a:prstGeom prst="rect">
          <a:avLst/>
        </a:prstGeom>
        <a:noFill/>
        <a:ln w="9525">
          <a:noFill/>
        </a:ln>
      </xdr:spPr>
    </xdr:pic>
    <xdr:clientData/>
  </xdr:twoCellAnchor>
  <xdr:twoCellAnchor editAs="oneCell">
    <xdr:from>
      <xdr:col>1</xdr:col>
      <xdr:colOff>0</xdr:colOff>
      <xdr:row>75</xdr:row>
      <xdr:rowOff>0</xdr:rowOff>
    </xdr:from>
    <xdr:to>
      <xdr:col>1</xdr:col>
      <xdr:colOff>23495</xdr:colOff>
      <xdr:row>75</xdr:row>
      <xdr:rowOff>12700</xdr:rowOff>
    </xdr:to>
    <xdr:pic>
      <xdr:nvPicPr>
        <xdr:cNvPr id="120" name="图片 60" hidden="1"/>
        <xdr:cNvPicPr>
          <a:picLocks noChangeAspect="1"/>
        </xdr:cNvPicPr>
      </xdr:nvPicPr>
      <xdr:blipFill>
        <a:blip r:embed="rId1"/>
        <a:stretch>
          <a:fillRect/>
        </a:stretch>
      </xdr:blipFill>
      <xdr:spPr>
        <a:xfrm>
          <a:off x="708660" y="38100000"/>
          <a:ext cx="23495" cy="12700"/>
        </a:xfrm>
        <a:prstGeom prst="rect">
          <a:avLst/>
        </a:prstGeom>
        <a:noFill/>
        <a:ln w="9525">
          <a:noFill/>
        </a:ln>
      </xdr:spPr>
    </xdr:pic>
    <xdr:clientData/>
  </xdr:twoCellAnchor>
  <xdr:twoCellAnchor editAs="oneCell">
    <xdr:from>
      <xdr:col>1</xdr:col>
      <xdr:colOff>0</xdr:colOff>
      <xdr:row>75</xdr:row>
      <xdr:rowOff>0</xdr:rowOff>
    </xdr:from>
    <xdr:to>
      <xdr:col>1</xdr:col>
      <xdr:colOff>23495</xdr:colOff>
      <xdr:row>75</xdr:row>
      <xdr:rowOff>27305</xdr:rowOff>
    </xdr:to>
    <xdr:pic>
      <xdr:nvPicPr>
        <xdr:cNvPr id="121" name="图片 1" hidden="1"/>
        <xdr:cNvPicPr>
          <a:picLocks noChangeAspect="1"/>
        </xdr:cNvPicPr>
      </xdr:nvPicPr>
      <xdr:blipFill>
        <a:blip r:embed="rId1"/>
        <a:stretch>
          <a:fillRect/>
        </a:stretch>
      </xdr:blipFill>
      <xdr:spPr>
        <a:xfrm>
          <a:off x="708660" y="38100000"/>
          <a:ext cx="23495" cy="27305"/>
        </a:xfrm>
        <a:prstGeom prst="rect">
          <a:avLst/>
        </a:prstGeom>
        <a:noFill/>
        <a:ln w="9525">
          <a:noFill/>
        </a:ln>
      </xdr:spPr>
    </xdr:pic>
    <xdr:clientData/>
  </xdr:twoCellAnchor>
  <xdr:twoCellAnchor editAs="oneCell">
    <xdr:from>
      <xdr:col>1</xdr:col>
      <xdr:colOff>0</xdr:colOff>
      <xdr:row>75</xdr:row>
      <xdr:rowOff>0</xdr:rowOff>
    </xdr:from>
    <xdr:to>
      <xdr:col>1</xdr:col>
      <xdr:colOff>23495</xdr:colOff>
      <xdr:row>75</xdr:row>
      <xdr:rowOff>14605</xdr:rowOff>
    </xdr:to>
    <xdr:pic>
      <xdr:nvPicPr>
        <xdr:cNvPr id="122" name="图片 1" hidden="1"/>
        <xdr:cNvPicPr>
          <a:picLocks noChangeAspect="1"/>
        </xdr:cNvPicPr>
      </xdr:nvPicPr>
      <xdr:blipFill>
        <a:blip r:embed="rId1"/>
        <a:stretch>
          <a:fillRect/>
        </a:stretch>
      </xdr:blipFill>
      <xdr:spPr>
        <a:xfrm>
          <a:off x="708660" y="38100000"/>
          <a:ext cx="23495" cy="14605"/>
        </a:xfrm>
        <a:prstGeom prst="rect">
          <a:avLst/>
        </a:prstGeom>
        <a:noFill/>
        <a:ln w="9525">
          <a:noFill/>
        </a:ln>
      </xdr:spPr>
    </xdr:pic>
    <xdr:clientData/>
  </xdr:twoCellAnchor>
  <xdr:twoCellAnchor editAs="oneCell">
    <xdr:from>
      <xdr:col>1</xdr:col>
      <xdr:colOff>0</xdr:colOff>
      <xdr:row>45</xdr:row>
      <xdr:rowOff>0</xdr:rowOff>
    </xdr:from>
    <xdr:to>
      <xdr:col>1</xdr:col>
      <xdr:colOff>23495</xdr:colOff>
      <xdr:row>45</xdr:row>
      <xdr:rowOff>12065</xdr:rowOff>
    </xdr:to>
    <xdr:pic>
      <xdr:nvPicPr>
        <xdr:cNvPr id="123" name="图片 93" hidden="1"/>
        <xdr:cNvPicPr>
          <a:picLocks noChangeAspect="1"/>
        </xdr:cNvPicPr>
      </xdr:nvPicPr>
      <xdr:blipFill>
        <a:blip r:embed="rId1"/>
        <a:stretch>
          <a:fillRect/>
        </a:stretch>
      </xdr:blipFill>
      <xdr:spPr>
        <a:xfrm>
          <a:off x="708660" y="22860000"/>
          <a:ext cx="23495" cy="12065"/>
        </a:xfrm>
        <a:prstGeom prst="rect">
          <a:avLst/>
        </a:prstGeom>
        <a:noFill/>
        <a:ln w="9525">
          <a:noFill/>
        </a:ln>
      </xdr:spPr>
    </xdr:pic>
    <xdr:clientData/>
  </xdr:twoCellAnchor>
  <xdr:twoCellAnchor editAs="oneCell">
    <xdr:from>
      <xdr:col>1</xdr:col>
      <xdr:colOff>0</xdr:colOff>
      <xdr:row>45</xdr:row>
      <xdr:rowOff>0</xdr:rowOff>
    </xdr:from>
    <xdr:to>
      <xdr:col>1</xdr:col>
      <xdr:colOff>23495</xdr:colOff>
      <xdr:row>45</xdr:row>
      <xdr:rowOff>27940</xdr:rowOff>
    </xdr:to>
    <xdr:pic>
      <xdr:nvPicPr>
        <xdr:cNvPr id="124" name="图片 1" hidden="1"/>
        <xdr:cNvPicPr>
          <a:picLocks noChangeAspect="1"/>
        </xdr:cNvPicPr>
      </xdr:nvPicPr>
      <xdr:blipFill>
        <a:blip r:embed="rId1"/>
        <a:stretch>
          <a:fillRect/>
        </a:stretch>
      </xdr:blipFill>
      <xdr:spPr>
        <a:xfrm>
          <a:off x="708660" y="22860000"/>
          <a:ext cx="23495" cy="27940"/>
        </a:xfrm>
        <a:prstGeom prst="rect">
          <a:avLst/>
        </a:prstGeom>
        <a:noFill/>
        <a:ln w="9525">
          <a:noFill/>
        </a:ln>
      </xdr:spPr>
    </xdr:pic>
    <xdr:clientData/>
  </xdr:twoCellAnchor>
  <xdr:twoCellAnchor editAs="oneCell">
    <xdr:from>
      <xdr:col>1</xdr:col>
      <xdr:colOff>0</xdr:colOff>
      <xdr:row>45</xdr:row>
      <xdr:rowOff>0</xdr:rowOff>
    </xdr:from>
    <xdr:to>
      <xdr:col>1</xdr:col>
      <xdr:colOff>23495</xdr:colOff>
      <xdr:row>45</xdr:row>
      <xdr:rowOff>15875</xdr:rowOff>
    </xdr:to>
    <xdr:pic>
      <xdr:nvPicPr>
        <xdr:cNvPr id="125" name="图片 1" hidden="1"/>
        <xdr:cNvPicPr>
          <a:picLocks noChangeAspect="1"/>
        </xdr:cNvPicPr>
      </xdr:nvPicPr>
      <xdr:blipFill>
        <a:blip r:embed="rId1"/>
        <a:stretch>
          <a:fillRect/>
        </a:stretch>
      </xdr:blipFill>
      <xdr:spPr>
        <a:xfrm>
          <a:off x="708660" y="22860000"/>
          <a:ext cx="23495" cy="15875"/>
        </a:xfrm>
        <a:prstGeom prst="rect">
          <a:avLst/>
        </a:prstGeom>
        <a:noFill/>
        <a:ln w="9525">
          <a:noFill/>
        </a:ln>
      </xdr:spPr>
    </xdr:pic>
    <xdr:clientData/>
  </xdr:twoCellAnchor>
  <xdr:twoCellAnchor editAs="oneCell">
    <xdr:from>
      <xdr:col>1</xdr:col>
      <xdr:colOff>0</xdr:colOff>
      <xdr:row>105</xdr:row>
      <xdr:rowOff>0</xdr:rowOff>
    </xdr:from>
    <xdr:to>
      <xdr:col>1</xdr:col>
      <xdr:colOff>23495</xdr:colOff>
      <xdr:row>105</xdr:row>
      <xdr:rowOff>12065</xdr:rowOff>
    </xdr:to>
    <xdr:pic>
      <xdr:nvPicPr>
        <xdr:cNvPr id="126" name="图片 96" hidden="1"/>
        <xdr:cNvPicPr>
          <a:picLocks noChangeAspect="1"/>
        </xdr:cNvPicPr>
      </xdr:nvPicPr>
      <xdr:blipFill>
        <a:blip r:embed="rId1"/>
        <a:stretch>
          <a:fillRect/>
        </a:stretch>
      </xdr:blipFill>
      <xdr:spPr>
        <a:xfrm>
          <a:off x="708660" y="53340000"/>
          <a:ext cx="23495" cy="12065"/>
        </a:xfrm>
        <a:prstGeom prst="rect">
          <a:avLst/>
        </a:prstGeom>
        <a:noFill/>
        <a:ln w="9525">
          <a:noFill/>
        </a:ln>
      </xdr:spPr>
    </xdr:pic>
    <xdr:clientData/>
  </xdr:twoCellAnchor>
  <xdr:twoCellAnchor editAs="oneCell">
    <xdr:from>
      <xdr:col>1</xdr:col>
      <xdr:colOff>0</xdr:colOff>
      <xdr:row>105</xdr:row>
      <xdr:rowOff>0</xdr:rowOff>
    </xdr:from>
    <xdr:to>
      <xdr:col>1</xdr:col>
      <xdr:colOff>23495</xdr:colOff>
      <xdr:row>105</xdr:row>
      <xdr:rowOff>26670</xdr:rowOff>
    </xdr:to>
    <xdr:pic>
      <xdr:nvPicPr>
        <xdr:cNvPr id="127" name="图片 1" hidden="1"/>
        <xdr:cNvPicPr>
          <a:picLocks noChangeAspect="1"/>
        </xdr:cNvPicPr>
      </xdr:nvPicPr>
      <xdr:blipFill>
        <a:blip r:embed="rId1"/>
        <a:stretch>
          <a:fillRect/>
        </a:stretch>
      </xdr:blipFill>
      <xdr:spPr>
        <a:xfrm>
          <a:off x="708660" y="53340000"/>
          <a:ext cx="23495" cy="26670"/>
        </a:xfrm>
        <a:prstGeom prst="rect">
          <a:avLst/>
        </a:prstGeom>
        <a:noFill/>
        <a:ln w="9525">
          <a:noFill/>
        </a:ln>
      </xdr:spPr>
    </xdr:pic>
    <xdr:clientData/>
  </xdr:twoCellAnchor>
  <xdr:twoCellAnchor editAs="oneCell">
    <xdr:from>
      <xdr:col>1</xdr:col>
      <xdr:colOff>0</xdr:colOff>
      <xdr:row>105</xdr:row>
      <xdr:rowOff>0</xdr:rowOff>
    </xdr:from>
    <xdr:to>
      <xdr:col>1</xdr:col>
      <xdr:colOff>23495</xdr:colOff>
      <xdr:row>105</xdr:row>
      <xdr:rowOff>14605</xdr:rowOff>
    </xdr:to>
    <xdr:pic>
      <xdr:nvPicPr>
        <xdr:cNvPr id="128" name="图片 1" hidden="1"/>
        <xdr:cNvPicPr>
          <a:picLocks noChangeAspect="1"/>
        </xdr:cNvPicPr>
      </xdr:nvPicPr>
      <xdr:blipFill>
        <a:blip r:embed="rId1"/>
        <a:stretch>
          <a:fillRect/>
        </a:stretch>
      </xdr:blipFill>
      <xdr:spPr>
        <a:xfrm>
          <a:off x="708660" y="53340000"/>
          <a:ext cx="23495" cy="14605"/>
        </a:xfrm>
        <a:prstGeom prst="rect">
          <a:avLst/>
        </a:prstGeom>
        <a:noFill/>
        <a:ln w="9525">
          <a:noFill/>
        </a:ln>
      </xdr:spPr>
    </xdr:pic>
    <xdr:clientData/>
  </xdr:twoCellAnchor>
  <xdr:twoCellAnchor editAs="oneCell">
    <xdr:from>
      <xdr:col>1</xdr:col>
      <xdr:colOff>0</xdr:colOff>
      <xdr:row>108</xdr:row>
      <xdr:rowOff>0</xdr:rowOff>
    </xdr:from>
    <xdr:to>
      <xdr:col>1</xdr:col>
      <xdr:colOff>23495</xdr:colOff>
      <xdr:row>108</xdr:row>
      <xdr:rowOff>12065</xdr:rowOff>
    </xdr:to>
    <xdr:pic>
      <xdr:nvPicPr>
        <xdr:cNvPr id="129" name="图片 99" hidden="1"/>
        <xdr:cNvPicPr>
          <a:picLocks noChangeAspect="1"/>
        </xdr:cNvPicPr>
      </xdr:nvPicPr>
      <xdr:blipFill>
        <a:blip r:embed="rId1"/>
        <a:stretch>
          <a:fillRect/>
        </a:stretch>
      </xdr:blipFill>
      <xdr:spPr>
        <a:xfrm>
          <a:off x="708660" y="54864000"/>
          <a:ext cx="23495" cy="12065"/>
        </a:xfrm>
        <a:prstGeom prst="rect">
          <a:avLst/>
        </a:prstGeom>
        <a:noFill/>
        <a:ln w="9525">
          <a:noFill/>
        </a:ln>
      </xdr:spPr>
    </xdr:pic>
    <xdr:clientData/>
  </xdr:twoCellAnchor>
  <xdr:twoCellAnchor editAs="oneCell">
    <xdr:from>
      <xdr:col>1</xdr:col>
      <xdr:colOff>0</xdr:colOff>
      <xdr:row>108</xdr:row>
      <xdr:rowOff>0</xdr:rowOff>
    </xdr:from>
    <xdr:to>
      <xdr:col>1</xdr:col>
      <xdr:colOff>23495</xdr:colOff>
      <xdr:row>108</xdr:row>
      <xdr:rowOff>27940</xdr:rowOff>
    </xdr:to>
    <xdr:pic>
      <xdr:nvPicPr>
        <xdr:cNvPr id="130" name="图片 1" hidden="1"/>
        <xdr:cNvPicPr>
          <a:picLocks noChangeAspect="1"/>
        </xdr:cNvPicPr>
      </xdr:nvPicPr>
      <xdr:blipFill>
        <a:blip r:embed="rId1"/>
        <a:stretch>
          <a:fillRect/>
        </a:stretch>
      </xdr:blipFill>
      <xdr:spPr>
        <a:xfrm>
          <a:off x="708660" y="54864000"/>
          <a:ext cx="23495" cy="27940"/>
        </a:xfrm>
        <a:prstGeom prst="rect">
          <a:avLst/>
        </a:prstGeom>
        <a:noFill/>
        <a:ln w="9525">
          <a:noFill/>
        </a:ln>
      </xdr:spPr>
    </xdr:pic>
    <xdr:clientData/>
  </xdr:twoCellAnchor>
  <xdr:twoCellAnchor editAs="oneCell">
    <xdr:from>
      <xdr:col>1</xdr:col>
      <xdr:colOff>0</xdr:colOff>
      <xdr:row>108</xdr:row>
      <xdr:rowOff>0</xdr:rowOff>
    </xdr:from>
    <xdr:to>
      <xdr:col>1</xdr:col>
      <xdr:colOff>23495</xdr:colOff>
      <xdr:row>108</xdr:row>
      <xdr:rowOff>15875</xdr:rowOff>
    </xdr:to>
    <xdr:pic>
      <xdr:nvPicPr>
        <xdr:cNvPr id="131" name="图片 1" hidden="1"/>
        <xdr:cNvPicPr>
          <a:picLocks noChangeAspect="1"/>
        </xdr:cNvPicPr>
      </xdr:nvPicPr>
      <xdr:blipFill>
        <a:blip r:embed="rId1"/>
        <a:stretch>
          <a:fillRect/>
        </a:stretch>
      </xdr:blipFill>
      <xdr:spPr>
        <a:xfrm>
          <a:off x="708660" y="54864000"/>
          <a:ext cx="23495" cy="15875"/>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12065</xdr:rowOff>
    </xdr:to>
    <xdr:pic>
      <xdr:nvPicPr>
        <xdr:cNvPr id="132" name="图片 131" hidden="1"/>
        <xdr:cNvPicPr>
          <a:picLocks noChangeAspect="1"/>
        </xdr:cNvPicPr>
      </xdr:nvPicPr>
      <xdr:blipFill>
        <a:blip r:embed="rId1"/>
        <a:stretch>
          <a:fillRect/>
        </a:stretch>
      </xdr:blipFill>
      <xdr:spPr>
        <a:xfrm>
          <a:off x="708660" y="16256000"/>
          <a:ext cx="22225" cy="12065"/>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27305</xdr:rowOff>
    </xdr:to>
    <xdr:pic>
      <xdr:nvPicPr>
        <xdr:cNvPr id="133" name="图片 1" hidden="1"/>
        <xdr:cNvPicPr>
          <a:picLocks noChangeAspect="1"/>
        </xdr:cNvPicPr>
      </xdr:nvPicPr>
      <xdr:blipFill>
        <a:blip r:embed="rId1"/>
        <a:stretch>
          <a:fillRect/>
        </a:stretch>
      </xdr:blipFill>
      <xdr:spPr>
        <a:xfrm>
          <a:off x="708660" y="16256000"/>
          <a:ext cx="22225" cy="27305"/>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13970</xdr:rowOff>
    </xdr:to>
    <xdr:pic>
      <xdr:nvPicPr>
        <xdr:cNvPr id="134" name="图片 1" hidden="1"/>
        <xdr:cNvPicPr>
          <a:picLocks noChangeAspect="1"/>
        </xdr:cNvPicPr>
      </xdr:nvPicPr>
      <xdr:blipFill>
        <a:blip r:embed="rId1"/>
        <a:stretch>
          <a:fillRect/>
        </a:stretch>
      </xdr:blipFill>
      <xdr:spPr>
        <a:xfrm>
          <a:off x="708660" y="16256000"/>
          <a:ext cx="22225" cy="13970"/>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0</xdr:rowOff>
    </xdr:to>
    <xdr:pic>
      <xdr:nvPicPr>
        <xdr:cNvPr id="135" name="图片 134" hidden="1"/>
        <xdr:cNvPicPr>
          <a:picLocks noChangeAspect="1"/>
        </xdr:cNvPicPr>
      </xdr:nvPicPr>
      <xdr:blipFill>
        <a:blip r:embed="rId1"/>
        <a:stretch>
          <a:fillRect/>
        </a:stretch>
      </xdr:blipFill>
      <xdr:spPr>
        <a:xfrm>
          <a:off x="708660" y="16256000"/>
          <a:ext cx="22225" cy="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12065</xdr:rowOff>
    </xdr:to>
    <xdr:pic>
      <xdr:nvPicPr>
        <xdr:cNvPr id="136" name="图片 135" hidden="1"/>
        <xdr:cNvPicPr>
          <a:picLocks noChangeAspect="1"/>
        </xdr:cNvPicPr>
      </xdr:nvPicPr>
      <xdr:blipFill>
        <a:blip r:embed="rId1"/>
        <a:stretch>
          <a:fillRect/>
        </a:stretch>
      </xdr:blipFill>
      <xdr:spPr>
        <a:xfrm>
          <a:off x="708660" y="21336000"/>
          <a:ext cx="22225" cy="1206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27305</xdr:rowOff>
    </xdr:to>
    <xdr:pic>
      <xdr:nvPicPr>
        <xdr:cNvPr id="137" name="图片 1" hidden="1"/>
        <xdr:cNvPicPr>
          <a:picLocks noChangeAspect="1"/>
        </xdr:cNvPicPr>
      </xdr:nvPicPr>
      <xdr:blipFill>
        <a:blip r:embed="rId1"/>
        <a:stretch>
          <a:fillRect/>
        </a:stretch>
      </xdr:blipFill>
      <xdr:spPr>
        <a:xfrm>
          <a:off x="708660" y="21336000"/>
          <a:ext cx="22225" cy="2730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138" name="图片 1" hidden="1"/>
        <xdr:cNvPicPr>
          <a:picLocks noChangeAspect="1"/>
        </xdr:cNvPicPr>
      </xdr:nvPicPr>
      <xdr:blipFill>
        <a:blip r:embed="rId1"/>
        <a:stretch>
          <a:fillRect/>
        </a:stretch>
      </xdr:blipFill>
      <xdr:spPr>
        <a:xfrm>
          <a:off x="708660" y="2133600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12065</xdr:rowOff>
    </xdr:to>
    <xdr:pic>
      <xdr:nvPicPr>
        <xdr:cNvPr id="139" name="图片 138" hidden="1"/>
        <xdr:cNvPicPr>
          <a:picLocks noChangeAspect="1"/>
        </xdr:cNvPicPr>
      </xdr:nvPicPr>
      <xdr:blipFill>
        <a:blip r:embed="rId1"/>
        <a:stretch>
          <a:fillRect/>
        </a:stretch>
      </xdr:blipFill>
      <xdr:spPr>
        <a:xfrm>
          <a:off x="708660" y="21336000"/>
          <a:ext cx="22225" cy="1206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27305</xdr:rowOff>
    </xdr:to>
    <xdr:pic>
      <xdr:nvPicPr>
        <xdr:cNvPr id="140" name="图片 1" hidden="1"/>
        <xdr:cNvPicPr>
          <a:picLocks noChangeAspect="1"/>
        </xdr:cNvPicPr>
      </xdr:nvPicPr>
      <xdr:blipFill>
        <a:blip r:embed="rId1"/>
        <a:stretch>
          <a:fillRect/>
        </a:stretch>
      </xdr:blipFill>
      <xdr:spPr>
        <a:xfrm>
          <a:off x="708660" y="21336000"/>
          <a:ext cx="22225" cy="2730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141" name="图片 1" hidden="1"/>
        <xdr:cNvPicPr>
          <a:picLocks noChangeAspect="1"/>
        </xdr:cNvPicPr>
      </xdr:nvPicPr>
      <xdr:blipFill>
        <a:blip r:embed="rId1"/>
        <a:stretch>
          <a:fillRect/>
        </a:stretch>
      </xdr:blipFill>
      <xdr:spPr>
        <a:xfrm>
          <a:off x="708660" y="21336000"/>
          <a:ext cx="22225" cy="13970"/>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12065</xdr:rowOff>
    </xdr:to>
    <xdr:pic>
      <xdr:nvPicPr>
        <xdr:cNvPr id="142" name="图片 141" hidden="1"/>
        <xdr:cNvPicPr>
          <a:picLocks noChangeAspect="1"/>
        </xdr:cNvPicPr>
      </xdr:nvPicPr>
      <xdr:blipFill>
        <a:blip r:embed="rId1"/>
        <a:stretch>
          <a:fillRect/>
        </a:stretch>
      </xdr:blipFill>
      <xdr:spPr>
        <a:xfrm>
          <a:off x="708660" y="25908000"/>
          <a:ext cx="22225" cy="1206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27305</xdr:rowOff>
    </xdr:to>
    <xdr:pic>
      <xdr:nvPicPr>
        <xdr:cNvPr id="143" name="图片 1" hidden="1"/>
        <xdr:cNvPicPr>
          <a:picLocks noChangeAspect="1"/>
        </xdr:cNvPicPr>
      </xdr:nvPicPr>
      <xdr:blipFill>
        <a:blip r:embed="rId1"/>
        <a:stretch>
          <a:fillRect/>
        </a:stretch>
      </xdr:blipFill>
      <xdr:spPr>
        <a:xfrm>
          <a:off x="708660" y="25908000"/>
          <a:ext cx="22225" cy="2730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13970</xdr:rowOff>
    </xdr:to>
    <xdr:pic>
      <xdr:nvPicPr>
        <xdr:cNvPr id="144" name="图片 1" hidden="1"/>
        <xdr:cNvPicPr>
          <a:picLocks noChangeAspect="1"/>
        </xdr:cNvPicPr>
      </xdr:nvPicPr>
      <xdr:blipFill>
        <a:blip r:embed="rId1"/>
        <a:stretch>
          <a:fillRect/>
        </a:stretch>
      </xdr:blipFill>
      <xdr:spPr>
        <a:xfrm>
          <a:off x="708660" y="25908000"/>
          <a:ext cx="22225" cy="139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12065</xdr:rowOff>
    </xdr:to>
    <xdr:pic>
      <xdr:nvPicPr>
        <xdr:cNvPr id="145" name="图片 144" hidden="1"/>
        <xdr:cNvPicPr>
          <a:picLocks noChangeAspect="1"/>
        </xdr:cNvPicPr>
      </xdr:nvPicPr>
      <xdr:blipFill>
        <a:blip r:embed="rId1"/>
        <a:stretch>
          <a:fillRect/>
        </a:stretch>
      </xdr:blipFill>
      <xdr:spPr>
        <a:xfrm>
          <a:off x="708660" y="26924000"/>
          <a:ext cx="22225" cy="1206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27305</xdr:rowOff>
    </xdr:to>
    <xdr:pic>
      <xdr:nvPicPr>
        <xdr:cNvPr id="146" name="图片 1" hidden="1"/>
        <xdr:cNvPicPr>
          <a:picLocks noChangeAspect="1"/>
        </xdr:cNvPicPr>
      </xdr:nvPicPr>
      <xdr:blipFill>
        <a:blip r:embed="rId1"/>
        <a:stretch>
          <a:fillRect/>
        </a:stretch>
      </xdr:blipFill>
      <xdr:spPr>
        <a:xfrm>
          <a:off x="708660" y="26924000"/>
          <a:ext cx="22225" cy="2730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13970</xdr:rowOff>
    </xdr:to>
    <xdr:pic>
      <xdr:nvPicPr>
        <xdr:cNvPr id="147" name="图片 1" hidden="1"/>
        <xdr:cNvPicPr>
          <a:picLocks noChangeAspect="1"/>
        </xdr:cNvPicPr>
      </xdr:nvPicPr>
      <xdr:blipFill>
        <a:blip r:embed="rId1"/>
        <a:stretch>
          <a:fillRect/>
        </a:stretch>
      </xdr:blipFill>
      <xdr:spPr>
        <a:xfrm>
          <a:off x="708660" y="26924000"/>
          <a:ext cx="22225" cy="13970"/>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12065</xdr:rowOff>
    </xdr:to>
    <xdr:pic>
      <xdr:nvPicPr>
        <xdr:cNvPr id="148" name="图片 147" hidden="1"/>
        <xdr:cNvPicPr>
          <a:picLocks noChangeAspect="1"/>
        </xdr:cNvPicPr>
      </xdr:nvPicPr>
      <xdr:blipFill>
        <a:blip r:embed="rId1"/>
        <a:stretch>
          <a:fillRect/>
        </a:stretch>
      </xdr:blipFill>
      <xdr:spPr>
        <a:xfrm>
          <a:off x="708660" y="19812000"/>
          <a:ext cx="22225" cy="1206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27305</xdr:rowOff>
    </xdr:to>
    <xdr:pic>
      <xdr:nvPicPr>
        <xdr:cNvPr id="149" name="图片 1" hidden="1"/>
        <xdr:cNvPicPr>
          <a:picLocks noChangeAspect="1"/>
        </xdr:cNvPicPr>
      </xdr:nvPicPr>
      <xdr:blipFill>
        <a:blip r:embed="rId1"/>
        <a:stretch>
          <a:fillRect/>
        </a:stretch>
      </xdr:blipFill>
      <xdr:spPr>
        <a:xfrm>
          <a:off x="708660" y="19812000"/>
          <a:ext cx="22225" cy="2730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13970</xdr:rowOff>
    </xdr:to>
    <xdr:pic>
      <xdr:nvPicPr>
        <xdr:cNvPr id="150" name="图片 1" hidden="1"/>
        <xdr:cNvPicPr>
          <a:picLocks noChangeAspect="1"/>
        </xdr:cNvPicPr>
      </xdr:nvPicPr>
      <xdr:blipFill>
        <a:blip r:embed="rId1"/>
        <a:stretch>
          <a:fillRect/>
        </a:stretch>
      </xdr:blipFill>
      <xdr:spPr>
        <a:xfrm>
          <a:off x="708660" y="19812000"/>
          <a:ext cx="22225" cy="13970"/>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12065</xdr:rowOff>
    </xdr:to>
    <xdr:pic>
      <xdr:nvPicPr>
        <xdr:cNvPr id="151" name="图片 150" hidden="1"/>
        <xdr:cNvPicPr>
          <a:picLocks noChangeAspect="1"/>
        </xdr:cNvPicPr>
      </xdr:nvPicPr>
      <xdr:blipFill>
        <a:blip r:embed="rId1"/>
        <a:stretch>
          <a:fillRect/>
        </a:stretch>
      </xdr:blipFill>
      <xdr:spPr>
        <a:xfrm>
          <a:off x="708660" y="20320000"/>
          <a:ext cx="22225" cy="12065"/>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27305</xdr:rowOff>
    </xdr:to>
    <xdr:pic>
      <xdr:nvPicPr>
        <xdr:cNvPr id="152" name="图片 1" hidden="1"/>
        <xdr:cNvPicPr>
          <a:picLocks noChangeAspect="1"/>
        </xdr:cNvPicPr>
      </xdr:nvPicPr>
      <xdr:blipFill>
        <a:blip r:embed="rId1"/>
        <a:stretch>
          <a:fillRect/>
        </a:stretch>
      </xdr:blipFill>
      <xdr:spPr>
        <a:xfrm>
          <a:off x="708660" y="20320000"/>
          <a:ext cx="22225" cy="27305"/>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13970</xdr:rowOff>
    </xdr:to>
    <xdr:pic>
      <xdr:nvPicPr>
        <xdr:cNvPr id="153" name="图片 1" hidden="1"/>
        <xdr:cNvPicPr>
          <a:picLocks noChangeAspect="1"/>
        </xdr:cNvPicPr>
      </xdr:nvPicPr>
      <xdr:blipFill>
        <a:blip r:embed="rId1"/>
        <a:stretch>
          <a:fillRect/>
        </a:stretch>
      </xdr:blipFill>
      <xdr:spPr>
        <a:xfrm>
          <a:off x="708660" y="20320000"/>
          <a:ext cx="22225" cy="13970"/>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12065</xdr:rowOff>
    </xdr:to>
    <xdr:pic>
      <xdr:nvPicPr>
        <xdr:cNvPr id="154" name="图片 153" hidden="1"/>
        <xdr:cNvPicPr>
          <a:picLocks noChangeAspect="1"/>
        </xdr:cNvPicPr>
      </xdr:nvPicPr>
      <xdr:blipFill>
        <a:blip r:embed="rId1"/>
        <a:stretch>
          <a:fillRect/>
        </a:stretch>
      </xdr:blipFill>
      <xdr:spPr>
        <a:xfrm>
          <a:off x="708660" y="25908000"/>
          <a:ext cx="22225" cy="1206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27305</xdr:rowOff>
    </xdr:to>
    <xdr:pic>
      <xdr:nvPicPr>
        <xdr:cNvPr id="155" name="图片 1" hidden="1"/>
        <xdr:cNvPicPr>
          <a:picLocks noChangeAspect="1"/>
        </xdr:cNvPicPr>
      </xdr:nvPicPr>
      <xdr:blipFill>
        <a:blip r:embed="rId1"/>
        <a:stretch>
          <a:fillRect/>
        </a:stretch>
      </xdr:blipFill>
      <xdr:spPr>
        <a:xfrm>
          <a:off x="708660" y="25908000"/>
          <a:ext cx="22225" cy="2730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13970</xdr:rowOff>
    </xdr:to>
    <xdr:pic>
      <xdr:nvPicPr>
        <xdr:cNvPr id="156" name="图片 1" hidden="1"/>
        <xdr:cNvPicPr>
          <a:picLocks noChangeAspect="1"/>
        </xdr:cNvPicPr>
      </xdr:nvPicPr>
      <xdr:blipFill>
        <a:blip r:embed="rId1"/>
        <a:stretch>
          <a:fillRect/>
        </a:stretch>
      </xdr:blipFill>
      <xdr:spPr>
        <a:xfrm>
          <a:off x="708660" y="25908000"/>
          <a:ext cx="22225" cy="13970"/>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12065</xdr:rowOff>
    </xdr:to>
    <xdr:pic>
      <xdr:nvPicPr>
        <xdr:cNvPr id="157" name="图片 156" hidden="1"/>
        <xdr:cNvPicPr>
          <a:picLocks noChangeAspect="1"/>
        </xdr:cNvPicPr>
      </xdr:nvPicPr>
      <xdr:blipFill>
        <a:blip r:embed="rId1"/>
        <a:stretch>
          <a:fillRect/>
        </a:stretch>
      </xdr:blipFill>
      <xdr:spPr>
        <a:xfrm>
          <a:off x="708660" y="32004000"/>
          <a:ext cx="22225" cy="1206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27305</xdr:rowOff>
    </xdr:to>
    <xdr:pic>
      <xdr:nvPicPr>
        <xdr:cNvPr id="158" name="图片 1" hidden="1"/>
        <xdr:cNvPicPr>
          <a:picLocks noChangeAspect="1"/>
        </xdr:cNvPicPr>
      </xdr:nvPicPr>
      <xdr:blipFill>
        <a:blip r:embed="rId1"/>
        <a:stretch>
          <a:fillRect/>
        </a:stretch>
      </xdr:blipFill>
      <xdr:spPr>
        <a:xfrm>
          <a:off x="708660" y="32004000"/>
          <a:ext cx="22225" cy="2730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13970</xdr:rowOff>
    </xdr:to>
    <xdr:pic>
      <xdr:nvPicPr>
        <xdr:cNvPr id="159" name="图片 1" hidden="1"/>
        <xdr:cNvPicPr>
          <a:picLocks noChangeAspect="1"/>
        </xdr:cNvPicPr>
      </xdr:nvPicPr>
      <xdr:blipFill>
        <a:blip r:embed="rId1"/>
        <a:stretch>
          <a:fillRect/>
        </a:stretch>
      </xdr:blipFill>
      <xdr:spPr>
        <a:xfrm>
          <a:off x="708660" y="32004000"/>
          <a:ext cx="22225" cy="13970"/>
        </a:xfrm>
        <a:prstGeom prst="rect">
          <a:avLst/>
        </a:prstGeom>
        <a:noFill/>
        <a:ln w="9525">
          <a:noFill/>
        </a:ln>
      </xdr:spPr>
    </xdr:pic>
    <xdr:clientData/>
  </xdr:twoCellAnchor>
  <xdr:twoCellAnchor editAs="oneCell">
    <xdr:from>
      <xdr:col>1</xdr:col>
      <xdr:colOff>0</xdr:colOff>
      <xdr:row>75</xdr:row>
      <xdr:rowOff>0</xdr:rowOff>
    </xdr:from>
    <xdr:to>
      <xdr:col>1</xdr:col>
      <xdr:colOff>22225</xdr:colOff>
      <xdr:row>75</xdr:row>
      <xdr:rowOff>12065</xdr:rowOff>
    </xdr:to>
    <xdr:pic>
      <xdr:nvPicPr>
        <xdr:cNvPr id="160" name="图片 159" hidden="1"/>
        <xdr:cNvPicPr>
          <a:picLocks noChangeAspect="1"/>
        </xdr:cNvPicPr>
      </xdr:nvPicPr>
      <xdr:blipFill>
        <a:blip r:embed="rId1"/>
        <a:stretch>
          <a:fillRect/>
        </a:stretch>
      </xdr:blipFill>
      <xdr:spPr>
        <a:xfrm>
          <a:off x="708660" y="38100000"/>
          <a:ext cx="22225" cy="12065"/>
        </a:xfrm>
        <a:prstGeom prst="rect">
          <a:avLst/>
        </a:prstGeom>
        <a:noFill/>
        <a:ln w="9525">
          <a:noFill/>
        </a:ln>
      </xdr:spPr>
    </xdr:pic>
    <xdr:clientData/>
  </xdr:twoCellAnchor>
  <xdr:twoCellAnchor editAs="oneCell">
    <xdr:from>
      <xdr:col>1</xdr:col>
      <xdr:colOff>0</xdr:colOff>
      <xdr:row>75</xdr:row>
      <xdr:rowOff>0</xdr:rowOff>
    </xdr:from>
    <xdr:to>
      <xdr:col>1</xdr:col>
      <xdr:colOff>22225</xdr:colOff>
      <xdr:row>75</xdr:row>
      <xdr:rowOff>27305</xdr:rowOff>
    </xdr:to>
    <xdr:pic>
      <xdr:nvPicPr>
        <xdr:cNvPr id="161" name="图片 1" hidden="1"/>
        <xdr:cNvPicPr>
          <a:picLocks noChangeAspect="1"/>
        </xdr:cNvPicPr>
      </xdr:nvPicPr>
      <xdr:blipFill>
        <a:blip r:embed="rId1"/>
        <a:stretch>
          <a:fillRect/>
        </a:stretch>
      </xdr:blipFill>
      <xdr:spPr>
        <a:xfrm>
          <a:off x="708660" y="38100000"/>
          <a:ext cx="22225" cy="27305"/>
        </a:xfrm>
        <a:prstGeom prst="rect">
          <a:avLst/>
        </a:prstGeom>
        <a:noFill/>
        <a:ln w="9525">
          <a:noFill/>
        </a:ln>
      </xdr:spPr>
    </xdr:pic>
    <xdr:clientData/>
  </xdr:twoCellAnchor>
  <xdr:twoCellAnchor editAs="oneCell">
    <xdr:from>
      <xdr:col>1</xdr:col>
      <xdr:colOff>0</xdr:colOff>
      <xdr:row>75</xdr:row>
      <xdr:rowOff>0</xdr:rowOff>
    </xdr:from>
    <xdr:to>
      <xdr:col>1</xdr:col>
      <xdr:colOff>22225</xdr:colOff>
      <xdr:row>75</xdr:row>
      <xdr:rowOff>13970</xdr:rowOff>
    </xdr:to>
    <xdr:pic>
      <xdr:nvPicPr>
        <xdr:cNvPr id="162" name="图片 1" hidden="1"/>
        <xdr:cNvPicPr>
          <a:picLocks noChangeAspect="1"/>
        </xdr:cNvPicPr>
      </xdr:nvPicPr>
      <xdr:blipFill>
        <a:blip r:embed="rId1"/>
        <a:stretch>
          <a:fillRect/>
        </a:stretch>
      </xdr:blipFill>
      <xdr:spPr>
        <a:xfrm>
          <a:off x="708660" y="38100000"/>
          <a:ext cx="22225" cy="13970"/>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12065</xdr:rowOff>
    </xdr:to>
    <xdr:pic>
      <xdr:nvPicPr>
        <xdr:cNvPr id="163" name="图片 162" hidden="1"/>
        <xdr:cNvPicPr>
          <a:picLocks noChangeAspect="1"/>
        </xdr:cNvPicPr>
      </xdr:nvPicPr>
      <xdr:blipFill>
        <a:blip r:embed="rId1"/>
        <a:stretch>
          <a:fillRect/>
        </a:stretch>
      </xdr:blipFill>
      <xdr:spPr>
        <a:xfrm>
          <a:off x="708660" y="32004000"/>
          <a:ext cx="22225" cy="1206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27305</xdr:rowOff>
    </xdr:to>
    <xdr:pic>
      <xdr:nvPicPr>
        <xdr:cNvPr id="164" name="图片 1" hidden="1"/>
        <xdr:cNvPicPr>
          <a:picLocks noChangeAspect="1"/>
        </xdr:cNvPicPr>
      </xdr:nvPicPr>
      <xdr:blipFill>
        <a:blip r:embed="rId1"/>
        <a:stretch>
          <a:fillRect/>
        </a:stretch>
      </xdr:blipFill>
      <xdr:spPr>
        <a:xfrm>
          <a:off x="708660" y="32004000"/>
          <a:ext cx="22225" cy="2730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13970</xdr:rowOff>
    </xdr:to>
    <xdr:pic>
      <xdr:nvPicPr>
        <xdr:cNvPr id="165" name="图片 1" hidden="1"/>
        <xdr:cNvPicPr>
          <a:picLocks noChangeAspect="1"/>
        </xdr:cNvPicPr>
      </xdr:nvPicPr>
      <xdr:blipFill>
        <a:blip r:embed="rId1"/>
        <a:stretch>
          <a:fillRect/>
        </a:stretch>
      </xdr:blipFill>
      <xdr:spPr>
        <a:xfrm>
          <a:off x="708660" y="32004000"/>
          <a:ext cx="22225" cy="1397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12065</xdr:rowOff>
    </xdr:to>
    <xdr:pic>
      <xdr:nvPicPr>
        <xdr:cNvPr id="166" name="图片 165" hidden="1"/>
        <xdr:cNvPicPr>
          <a:picLocks noChangeAspect="1"/>
        </xdr:cNvPicPr>
      </xdr:nvPicPr>
      <xdr:blipFill>
        <a:blip r:embed="rId1"/>
        <a:stretch>
          <a:fillRect/>
        </a:stretch>
      </xdr:blipFill>
      <xdr:spPr>
        <a:xfrm>
          <a:off x="708660" y="43688000"/>
          <a:ext cx="22225" cy="1206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27305</xdr:rowOff>
    </xdr:to>
    <xdr:pic>
      <xdr:nvPicPr>
        <xdr:cNvPr id="167" name="图片 1" hidden="1"/>
        <xdr:cNvPicPr>
          <a:picLocks noChangeAspect="1"/>
        </xdr:cNvPicPr>
      </xdr:nvPicPr>
      <xdr:blipFill>
        <a:blip r:embed="rId1"/>
        <a:stretch>
          <a:fillRect/>
        </a:stretch>
      </xdr:blipFill>
      <xdr:spPr>
        <a:xfrm>
          <a:off x="708660" y="43688000"/>
          <a:ext cx="22225" cy="2730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13970</xdr:rowOff>
    </xdr:to>
    <xdr:pic>
      <xdr:nvPicPr>
        <xdr:cNvPr id="168" name="图片 1" hidden="1"/>
        <xdr:cNvPicPr>
          <a:picLocks noChangeAspect="1"/>
        </xdr:cNvPicPr>
      </xdr:nvPicPr>
      <xdr:blipFill>
        <a:blip r:embed="rId1"/>
        <a:stretch>
          <a:fillRect/>
        </a:stretch>
      </xdr:blipFill>
      <xdr:spPr>
        <a:xfrm>
          <a:off x="708660" y="43688000"/>
          <a:ext cx="22225" cy="13970"/>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12065</xdr:rowOff>
    </xdr:to>
    <xdr:pic>
      <xdr:nvPicPr>
        <xdr:cNvPr id="169" name="图片 168" hidden="1"/>
        <xdr:cNvPicPr>
          <a:picLocks noChangeAspect="1"/>
        </xdr:cNvPicPr>
      </xdr:nvPicPr>
      <xdr:blipFill>
        <a:blip r:embed="rId1"/>
        <a:stretch>
          <a:fillRect/>
        </a:stretch>
      </xdr:blipFill>
      <xdr:spPr>
        <a:xfrm>
          <a:off x="708660" y="19812000"/>
          <a:ext cx="22225" cy="1206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27305</xdr:rowOff>
    </xdr:to>
    <xdr:pic>
      <xdr:nvPicPr>
        <xdr:cNvPr id="170" name="图片 1" hidden="1"/>
        <xdr:cNvPicPr>
          <a:picLocks noChangeAspect="1"/>
        </xdr:cNvPicPr>
      </xdr:nvPicPr>
      <xdr:blipFill>
        <a:blip r:embed="rId1"/>
        <a:stretch>
          <a:fillRect/>
        </a:stretch>
      </xdr:blipFill>
      <xdr:spPr>
        <a:xfrm>
          <a:off x="708660" y="19812000"/>
          <a:ext cx="22225" cy="2730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13970</xdr:rowOff>
    </xdr:to>
    <xdr:pic>
      <xdr:nvPicPr>
        <xdr:cNvPr id="171" name="图片 1" hidden="1"/>
        <xdr:cNvPicPr>
          <a:picLocks noChangeAspect="1"/>
        </xdr:cNvPicPr>
      </xdr:nvPicPr>
      <xdr:blipFill>
        <a:blip r:embed="rId1"/>
        <a:stretch>
          <a:fillRect/>
        </a:stretch>
      </xdr:blipFill>
      <xdr:spPr>
        <a:xfrm>
          <a:off x="708660" y="19812000"/>
          <a:ext cx="22225" cy="13970"/>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12065</xdr:rowOff>
    </xdr:to>
    <xdr:pic>
      <xdr:nvPicPr>
        <xdr:cNvPr id="172" name="图片 171" hidden="1"/>
        <xdr:cNvPicPr>
          <a:picLocks noChangeAspect="1"/>
        </xdr:cNvPicPr>
      </xdr:nvPicPr>
      <xdr:blipFill>
        <a:blip r:embed="rId1"/>
        <a:stretch>
          <a:fillRect/>
        </a:stretch>
      </xdr:blipFill>
      <xdr:spPr>
        <a:xfrm>
          <a:off x="708660" y="25908000"/>
          <a:ext cx="22225" cy="1206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27305</xdr:rowOff>
    </xdr:to>
    <xdr:pic>
      <xdr:nvPicPr>
        <xdr:cNvPr id="173" name="图片 1" hidden="1"/>
        <xdr:cNvPicPr>
          <a:picLocks noChangeAspect="1"/>
        </xdr:cNvPicPr>
      </xdr:nvPicPr>
      <xdr:blipFill>
        <a:blip r:embed="rId1"/>
        <a:stretch>
          <a:fillRect/>
        </a:stretch>
      </xdr:blipFill>
      <xdr:spPr>
        <a:xfrm>
          <a:off x="708660" y="25908000"/>
          <a:ext cx="22225" cy="2730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13970</xdr:rowOff>
    </xdr:to>
    <xdr:pic>
      <xdr:nvPicPr>
        <xdr:cNvPr id="174" name="图片 1" hidden="1"/>
        <xdr:cNvPicPr>
          <a:picLocks noChangeAspect="1"/>
        </xdr:cNvPicPr>
      </xdr:nvPicPr>
      <xdr:blipFill>
        <a:blip r:embed="rId1"/>
        <a:stretch>
          <a:fillRect/>
        </a:stretch>
      </xdr:blipFill>
      <xdr:spPr>
        <a:xfrm>
          <a:off x="708660" y="25908000"/>
          <a:ext cx="22225" cy="13970"/>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12065</xdr:rowOff>
    </xdr:to>
    <xdr:pic>
      <xdr:nvPicPr>
        <xdr:cNvPr id="175" name="图片 174" hidden="1"/>
        <xdr:cNvPicPr>
          <a:picLocks noChangeAspect="1"/>
        </xdr:cNvPicPr>
      </xdr:nvPicPr>
      <xdr:blipFill>
        <a:blip r:embed="rId1"/>
        <a:stretch>
          <a:fillRect/>
        </a:stretch>
      </xdr:blipFill>
      <xdr:spPr>
        <a:xfrm>
          <a:off x="708660" y="32004000"/>
          <a:ext cx="22225" cy="1206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27305</xdr:rowOff>
    </xdr:to>
    <xdr:pic>
      <xdr:nvPicPr>
        <xdr:cNvPr id="176" name="图片 1" hidden="1"/>
        <xdr:cNvPicPr>
          <a:picLocks noChangeAspect="1"/>
        </xdr:cNvPicPr>
      </xdr:nvPicPr>
      <xdr:blipFill>
        <a:blip r:embed="rId1"/>
        <a:stretch>
          <a:fillRect/>
        </a:stretch>
      </xdr:blipFill>
      <xdr:spPr>
        <a:xfrm>
          <a:off x="708660" y="32004000"/>
          <a:ext cx="22225" cy="2730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13970</xdr:rowOff>
    </xdr:to>
    <xdr:pic>
      <xdr:nvPicPr>
        <xdr:cNvPr id="177" name="图片 1" hidden="1"/>
        <xdr:cNvPicPr>
          <a:picLocks noChangeAspect="1"/>
        </xdr:cNvPicPr>
      </xdr:nvPicPr>
      <xdr:blipFill>
        <a:blip r:embed="rId1"/>
        <a:stretch>
          <a:fillRect/>
        </a:stretch>
      </xdr:blipFill>
      <xdr:spPr>
        <a:xfrm>
          <a:off x="708660" y="32004000"/>
          <a:ext cx="22225" cy="1397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12065</xdr:rowOff>
    </xdr:to>
    <xdr:pic>
      <xdr:nvPicPr>
        <xdr:cNvPr id="178" name="图片 177" hidden="1"/>
        <xdr:cNvPicPr>
          <a:picLocks noChangeAspect="1"/>
        </xdr:cNvPicPr>
      </xdr:nvPicPr>
      <xdr:blipFill>
        <a:blip r:embed="rId1"/>
        <a:stretch>
          <a:fillRect/>
        </a:stretch>
      </xdr:blipFill>
      <xdr:spPr>
        <a:xfrm>
          <a:off x="708660" y="43688000"/>
          <a:ext cx="22225" cy="1206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27305</xdr:rowOff>
    </xdr:to>
    <xdr:pic>
      <xdr:nvPicPr>
        <xdr:cNvPr id="179" name="图片 1" hidden="1"/>
        <xdr:cNvPicPr>
          <a:picLocks noChangeAspect="1"/>
        </xdr:cNvPicPr>
      </xdr:nvPicPr>
      <xdr:blipFill>
        <a:blip r:embed="rId1"/>
        <a:stretch>
          <a:fillRect/>
        </a:stretch>
      </xdr:blipFill>
      <xdr:spPr>
        <a:xfrm>
          <a:off x="708660" y="43688000"/>
          <a:ext cx="22225" cy="2730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13970</xdr:rowOff>
    </xdr:to>
    <xdr:pic>
      <xdr:nvPicPr>
        <xdr:cNvPr id="180" name="图片 1" hidden="1"/>
        <xdr:cNvPicPr>
          <a:picLocks noChangeAspect="1"/>
        </xdr:cNvPicPr>
      </xdr:nvPicPr>
      <xdr:blipFill>
        <a:blip r:embed="rId1"/>
        <a:stretch>
          <a:fillRect/>
        </a:stretch>
      </xdr:blipFill>
      <xdr:spPr>
        <a:xfrm>
          <a:off x="708660" y="43688000"/>
          <a:ext cx="22225" cy="13970"/>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12065</xdr:rowOff>
    </xdr:to>
    <xdr:pic>
      <xdr:nvPicPr>
        <xdr:cNvPr id="181" name="图片 180" hidden="1"/>
        <xdr:cNvPicPr>
          <a:picLocks noChangeAspect="1"/>
        </xdr:cNvPicPr>
      </xdr:nvPicPr>
      <xdr:blipFill>
        <a:blip r:embed="rId1"/>
        <a:stretch>
          <a:fillRect/>
        </a:stretch>
      </xdr:blipFill>
      <xdr:spPr>
        <a:xfrm>
          <a:off x="708660" y="48768000"/>
          <a:ext cx="22225" cy="12065"/>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27305</xdr:rowOff>
    </xdr:to>
    <xdr:pic>
      <xdr:nvPicPr>
        <xdr:cNvPr id="182" name="图片 1" hidden="1"/>
        <xdr:cNvPicPr>
          <a:picLocks noChangeAspect="1"/>
        </xdr:cNvPicPr>
      </xdr:nvPicPr>
      <xdr:blipFill>
        <a:blip r:embed="rId1"/>
        <a:stretch>
          <a:fillRect/>
        </a:stretch>
      </xdr:blipFill>
      <xdr:spPr>
        <a:xfrm>
          <a:off x="708660" y="48768000"/>
          <a:ext cx="22225" cy="27305"/>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13970</xdr:rowOff>
    </xdr:to>
    <xdr:pic>
      <xdr:nvPicPr>
        <xdr:cNvPr id="183" name="图片 1" hidden="1"/>
        <xdr:cNvPicPr>
          <a:picLocks noChangeAspect="1"/>
        </xdr:cNvPicPr>
      </xdr:nvPicPr>
      <xdr:blipFill>
        <a:blip r:embed="rId1"/>
        <a:stretch>
          <a:fillRect/>
        </a:stretch>
      </xdr:blipFill>
      <xdr:spPr>
        <a:xfrm>
          <a:off x="708660" y="48768000"/>
          <a:ext cx="22225" cy="13970"/>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0</xdr:rowOff>
    </xdr:to>
    <xdr:pic>
      <xdr:nvPicPr>
        <xdr:cNvPr id="184" name="图片 183" hidden="1"/>
        <xdr:cNvPicPr>
          <a:picLocks noChangeAspect="1"/>
        </xdr:cNvPicPr>
      </xdr:nvPicPr>
      <xdr:blipFill>
        <a:blip r:embed="rId1"/>
        <a:stretch>
          <a:fillRect/>
        </a:stretch>
      </xdr:blipFill>
      <xdr:spPr>
        <a:xfrm>
          <a:off x="708660" y="53340000"/>
          <a:ext cx="22225" cy="0"/>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12065</xdr:rowOff>
    </xdr:to>
    <xdr:pic>
      <xdr:nvPicPr>
        <xdr:cNvPr id="185" name="图片 184" hidden="1"/>
        <xdr:cNvPicPr>
          <a:picLocks noChangeAspect="1"/>
        </xdr:cNvPicPr>
      </xdr:nvPicPr>
      <xdr:blipFill>
        <a:blip r:embed="rId1"/>
        <a:stretch>
          <a:fillRect/>
        </a:stretch>
      </xdr:blipFill>
      <xdr:spPr>
        <a:xfrm>
          <a:off x="708660" y="53340000"/>
          <a:ext cx="22225" cy="1206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27305</xdr:rowOff>
    </xdr:to>
    <xdr:pic>
      <xdr:nvPicPr>
        <xdr:cNvPr id="186" name="图片 1" hidden="1"/>
        <xdr:cNvPicPr>
          <a:picLocks noChangeAspect="1"/>
        </xdr:cNvPicPr>
      </xdr:nvPicPr>
      <xdr:blipFill>
        <a:blip r:embed="rId1"/>
        <a:stretch>
          <a:fillRect/>
        </a:stretch>
      </xdr:blipFill>
      <xdr:spPr>
        <a:xfrm>
          <a:off x="708660" y="53340000"/>
          <a:ext cx="22225" cy="2730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13970</xdr:rowOff>
    </xdr:to>
    <xdr:pic>
      <xdr:nvPicPr>
        <xdr:cNvPr id="187" name="图片 1" hidden="1"/>
        <xdr:cNvPicPr>
          <a:picLocks noChangeAspect="1"/>
        </xdr:cNvPicPr>
      </xdr:nvPicPr>
      <xdr:blipFill>
        <a:blip r:embed="rId1"/>
        <a:stretch>
          <a:fillRect/>
        </a:stretch>
      </xdr:blipFill>
      <xdr:spPr>
        <a:xfrm>
          <a:off x="708660" y="53340000"/>
          <a:ext cx="22225" cy="13970"/>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12065</xdr:rowOff>
    </xdr:to>
    <xdr:pic>
      <xdr:nvPicPr>
        <xdr:cNvPr id="188" name="图片 187" hidden="1"/>
        <xdr:cNvPicPr>
          <a:picLocks noChangeAspect="1"/>
        </xdr:cNvPicPr>
      </xdr:nvPicPr>
      <xdr:blipFill>
        <a:blip r:embed="rId1"/>
        <a:stretch>
          <a:fillRect/>
        </a:stretch>
      </xdr:blipFill>
      <xdr:spPr>
        <a:xfrm>
          <a:off x="708660" y="54864000"/>
          <a:ext cx="22225" cy="12065"/>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27305</xdr:rowOff>
    </xdr:to>
    <xdr:pic>
      <xdr:nvPicPr>
        <xdr:cNvPr id="189" name="图片 1" hidden="1"/>
        <xdr:cNvPicPr>
          <a:picLocks noChangeAspect="1"/>
        </xdr:cNvPicPr>
      </xdr:nvPicPr>
      <xdr:blipFill>
        <a:blip r:embed="rId1"/>
        <a:stretch>
          <a:fillRect/>
        </a:stretch>
      </xdr:blipFill>
      <xdr:spPr>
        <a:xfrm>
          <a:off x="708660" y="54864000"/>
          <a:ext cx="22225" cy="27305"/>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13970</xdr:rowOff>
    </xdr:to>
    <xdr:pic>
      <xdr:nvPicPr>
        <xdr:cNvPr id="190" name="图片 1" hidden="1"/>
        <xdr:cNvPicPr>
          <a:picLocks noChangeAspect="1"/>
        </xdr:cNvPicPr>
      </xdr:nvPicPr>
      <xdr:blipFill>
        <a:blip r:embed="rId1"/>
        <a:stretch>
          <a:fillRect/>
        </a:stretch>
      </xdr:blipFill>
      <xdr:spPr>
        <a:xfrm>
          <a:off x="708660" y="54864000"/>
          <a:ext cx="22225" cy="13970"/>
        </a:xfrm>
        <a:prstGeom prst="rect">
          <a:avLst/>
        </a:prstGeom>
        <a:noFill/>
        <a:ln w="9525">
          <a:noFill/>
        </a:ln>
      </xdr:spPr>
    </xdr:pic>
    <xdr:clientData/>
  </xdr:twoCellAnchor>
  <xdr:twoCellAnchor editAs="oneCell">
    <xdr:from>
      <xdr:col>1</xdr:col>
      <xdr:colOff>0</xdr:colOff>
      <xdr:row>115</xdr:row>
      <xdr:rowOff>0</xdr:rowOff>
    </xdr:from>
    <xdr:to>
      <xdr:col>1</xdr:col>
      <xdr:colOff>22225</xdr:colOff>
      <xdr:row>115</xdr:row>
      <xdr:rowOff>12065</xdr:rowOff>
    </xdr:to>
    <xdr:pic>
      <xdr:nvPicPr>
        <xdr:cNvPr id="191" name="图片 190" hidden="1"/>
        <xdr:cNvPicPr>
          <a:picLocks noChangeAspect="1"/>
        </xdr:cNvPicPr>
      </xdr:nvPicPr>
      <xdr:blipFill>
        <a:blip r:embed="rId1"/>
        <a:stretch>
          <a:fillRect/>
        </a:stretch>
      </xdr:blipFill>
      <xdr:spPr>
        <a:xfrm>
          <a:off x="708660" y="58420000"/>
          <a:ext cx="22225" cy="12065"/>
        </a:xfrm>
        <a:prstGeom prst="rect">
          <a:avLst/>
        </a:prstGeom>
        <a:noFill/>
        <a:ln w="9525">
          <a:noFill/>
        </a:ln>
      </xdr:spPr>
    </xdr:pic>
    <xdr:clientData/>
  </xdr:twoCellAnchor>
  <xdr:twoCellAnchor editAs="oneCell">
    <xdr:from>
      <xdr:col>1</xdr:col>
      <xdr:colOff>0</xdr:colOff>
      <xdr:row>115</xdr:row>
      <xdr:rowOff>0</xdr:rowOff>
    </xdr:from>
    <xdr:to>
      <xdr:col>1</xdr:col>
      <xdr:colOff>22225</xdr:colOff>
      <xdr:row>115</xdr:row>
      <xdr:rowOff>27305</xdr:rowOff>
    </xdr:to>
    <xdr:pic>
      <xdr:nvPicPr>
        <xdr:cNvPr id="192" name="图片 1" hidden="1"/>
        <xdr:cNvPicPr>
          <a:picLocks noChangeAspect="1"/>
        </xdr:cNvPicPr>
      </xdr:nvPicPr>
      <xdr:blipFill>
        <a:blip r:embed="rId1"/>
        <a:stretch>
          <a:fillRect/>
        </a:stretch>
      </xdr:blipFill>
      <xdr:spPr>
        <a:xfrm>
          <a:off x="708660" y="58420000"/>
          <a:ext cx="22225" cy="27305"/>
        </a:xfrm>
        <a:prstGeom prst="rect">
          <a:avLst/>
        </a:prstGeom>
        <a:noFill/>
        <a:ln w="9525">
          <a:noFill/>
        </a:ln>
      </xdr:spPr>
    </xdr:pic>
    <xdr:clientData/>
  </xdr:twoCellAnchor>
  <xdr:twoCellAnchor editAs="oneCell">
    <xdr:from>
      <xdr:col>1</xdr:col>
      <xdr:colOff>0</xdr:colOff>
      <xdr:row>115</xdr:row>
      <xdr:rowOff>0</xdr:rowOff>
    </xdr:from>
    <xdr:to>
      <xdr:col>1</xdr:col>
      <xdr:colOff>22225</xdr:colOff>
      <xdr:row>115</xdr:row>
      <xdr:rowOff>13970</xdr:rowOff>
    </xdr:to>
    <xdr:pic>
      <xdr:nvPicPr>
        <xdr:cNvPr id="193" name="图片 1" hidden="1"/>
        <xdr:cNvPicPr>
          <a:picLocks noChangeAspect="1"/>
        </xdr:cNvPicPr>
      </xdr:nvPicPr>
      <xdr:blipFill>
        <a:blip r:embed="rId1"/>
        <a:stretch>
          <a:fillRect/>
        </a:stretch>
      </xdr:blipFill>
      <xdr:spPr>
        <a:xfrm>
          <a:off x="708660" y="58420000"/>
          <a:ext cx="22225" cy="13970"/>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12065</xdr:rowOff>
    </xdr:to>
    <xdr:pic>
      <xdr:nvPicPr>
        <xdr:cNvPr id="194" name="图片 193" hidden="1"/>
        <xdr:cNvPicPr>
          <a:picLocks noChangeAspect="1"/>
        </xdr:cNvPicPr>
      </xdr:nvPicPr>
      <xdr:blipFill>
        <a:blip r:embed="rId1"/>
        <a:stretch>
          <a:fillRect/>
        </a:stretch>
      </xdr:blipFill>
      <xdr:spPr>
        <a:xfrm>
          <a:off x="708660" y="16256000"/>
          <a:ext cx="22225" cy="12065"/>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27305</xdr:rowOff>
    </xdr:to>
    <xdr:pic>
      <xdr:nvPicPr>
        <xdr:cNvPr id="195" name="图片 1" hidden="1"/>
        <xdr:cNvPicPr>
          <a:picLocks noChangeAspect="1"/>
        </xdr:cNvPicPr>
      </xdr:nvPicPr>
      <xdr:blipFill>
        <a:blip r:embed="rId1"/>
        <a:stretch>
          <a:fillRect/>
        </a:stretch>
      </xdr:blipFill>
      <xdr:spPr>
        <a:xfrm>
          <a:off x="708660" y="16256000"/>
          <a:ext cx="22225" cy="27305"/>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13970</xdr:rowOff>
    </xdr:to>
    <xdr:pic>
      <xdr:nvPicPr>
        <xdr:cNvPr id="196" name="图片 1" hidden="1"/>
        <xdr:cNvPicPr>
          <a:picLocks noChangeAspect="1"/>
        </xdr:cNvPicPr>
      </xdr:nvPicPr>
      <xdr:blipFill>
        <a:blip r:embed="rId1"/>
        <a:stretch>
          <a:fillRect/>
        </a:stretch>
      </xdr:blipFill>
      <xdr:spPr>
        <a:xfrm>
          <a:off x="708660" y="16256000"/>
          <a:ext cx="22225" cy="13970"/>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0</xdr:rowOff>
    </xdr:to>
    <xdr:pic>
      <xdr:nvPicPr>
        <xdr:cNvPr id="197" name="图片 196" hidden="1"/>
        <xdr:cNvPicPr>
          <a:picLocks noChangeAspect="1"/>
        </xdr:cNvPicPr>
      </xdr:nvPicPr>
      <xdr:blipFill>
        <a:blip r:embed="rId1"/>
        <a:stretch>
          <a:fillRect/>
        </a:stretch>
      </xdr:blipFill>
      <xdr:spPr>
        <a:xfrm>
          <a:off x="708660" y="16256000"/>
          <a:ext cx="22225" cy="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12065</xdr:rowOff>
    </xdr:to>
    <xdr:pic>
      <xdr:nvPicPr>
        <xdr:cNvPr id="198" name="图片 197" hidden="1"/>
        <xdr:cNvPicPr>
          <a:picLocks noChangeAspect="1"/>
        </xdr:cNvPicPr>
      </xdr:nvPicPr>
      <xdr:blipFill>
        <a:blip r:embed="rId1"/>
        <a:stretch>
          <a:fillRect/>
        </a:stretch>
      </xdr:blipFill>
      <xdr:spPr>
        <a:xfrm>
          <a:off x="708660" y="21336000"/>
          <a:ext cx="22225" cy="1206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27305</xdr:rowOff>
    </xdr:to>
    <xdr:pic>
      <xdr:nvPicPr>
        <xdr:cNvPr id="199" name="图片 1" hidden="1"/>
        <xdr:cNvPicPr>
          <a:picLocks noChangeAspect="1"/>
        </xdr:cNvPicPr>
      </xdr:nvPicPr>
      <xdr:blipFill>
        <a:blip r:embed="rId1"/>
        <a:stretch>
          <a:fillRect/>
        </a:stretch>
      </xdr:blipFill>
      <xdr:spPr>
        <a:xfrm>
          <a:off x="708660" y="21336000"/>
          <a:ext cx="22225" cy="2730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200" name="图片 1" hidden="1"/>
        <xdr:cNvPicPr>
          <a:picLocks noChangeAspect="1"/>
        </xdr:cNvPicPr>
      </xdr:nvPicPr>
      <xdr:blipFill>
        <a:blip r:embed="rId1"/>
        <a:stretch>
          <a:fillRect/>
        </a:stretch>
      </xdr:blipFill>
      <xdr:spPr>
        <a:xfrm>
          <a:off x="708660" y="2133600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12065</xdr:rowOff>
    </xdr:to>
    <xdr:pic>
      <xdr:nvPicPr>
        <xdr:cNvPr id="201" name="图片 200" hidden="1"/>
        <xdr:cNvPicPr>
          <a:picLocks noChangeAspect="1"/>
        </xdr:cNvPicPr>
      </xdr:nvPicPr>
      <xdr:blipFill>
        <a:blip r:embed="rId1"/>
        <a:stretch>
          <a:fillRect/>
        </a:stretch>
      </xdr:blipFill>
      <xdr:spPr>
        <a:xfrm>
          <a:off x="708660" y="21336000"/>
          <a:ext cx="22225" cy="1206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27305</xdr:rowOff>
    </xdr:to>
    <xdr:pic>
      <xdr:nvPicPr>
        <xdr:cNvPr id="202" name="图片 1" hidden="1"/>
        <xdr:cNvPicPr>
          <a:picLocks noChangeAspect="1"/>
        </xdr:cNvPicPr>
      </xdr:nvPicPr>
      <xdr:blipFill>
        <a:blip r:embed="rId1"/>
        <a:stretch>
          <a:fillRect/>
        </a:stretch>
      </xdr:blipFill>
      <xdr:spPr>
        <a:xfrm>
          <a:off x="708660" y="21336000"/>
          <a:ext cx="22225" cy="2730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203" name="图片 1" hidden="1"/>
        <xdr:cNvPicPr>
          <a:picLocks noChangeAspect="1"/>
        </xdr:cNvPicPr>
      </xdr:nvPicPr>
      <xdr:blipFill>
        <a:blip r:embed="rId1"/>
        <a:stretch>
          <a:fillRect/>
        </a:stretch>
      </xdr:blipFill>
      <xdr:spPr>
        <a:xfrm>
          <a:off x="708660" y="21336000"/>
          <a:ext cx="22225" cy="13970"/>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12065</xdr:rowOff>
    </xdr:to>
    <xdr:pic>
      <xdr:nvPicPr>
        <xdr:cNvPr id="204" name="图片 203" hidden="1"/>
        <xdr:cNvPicPr>
          <a:picLocks noChangeAspect="1"/>
        </xdr:cNvPicPr>
      </xdr:nvPicPr>
      <xdr:blipFill>
        <a:blip r:embed="rId1"/>
        <a:stretch>
          <a:fillRect/>
        </a:stretch>
      </xdr:blipFill>
      <xdr:spPr>
        <a:xfrm>
          <a:off x="708660" y="25908000"/>
          <a:ext cx="22225" cy="1206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27305</xdr:rowOff>
    </xdr:to>
    <xdr:pic>
      <xdr:nvPicPr>
        <xdr:cNvPr id="205" name="图片 1" hidden="1"/>
        <xdr:cNvPicPr>
          <a:picLocks noChangeAspect="1"/>
        </xdr:cNvPicPr>
      </xdr:nvPicPr>
      <xdr:blipFill>
        <a:blip r:embed="rId1"/>
        <a:stretch>
          <a:fillRect/>
        </a:stretch>
      </xdr:blipFill>
      <xdr:spPr>
        <a:xfrm>
          <a:off x="708660" y="25908000"/>
          <a:ext cx="22225" cy="2730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13970</xdr:rowOff>
    </xdr:to>
    <xdr:pic>
      <xdr:nvPicPr>
        <xdr:cNvPr id="206" name="图片 1" hidden="1"/>
        <xdr:cNvPicPr>
          <a:picLocks noChangeAspect="1"/>
        </xdr:cNvPicPr>
      </xdr:nvPicPr>
      <xdr:blipFill>
        <a:blip r:embed="rId1"/>
        <a:stretch>
          <a:fillRect/>
        </a:stretch>
      </xdr:blipFill>
      <xdr:spPr>
        <a:xfrm>
          <a:off x="708660" y="25908000"/>
          <a:ext cx="22225" cy="139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12065</xdr:rowOff>
    </xdr:to>
    <xdr:pic>
      <xdr:nvPicPr>
        <xdr:cNvPr id="207" name="图片 206" hidden="1"/>
        <xdr:cNvPicPr>
          <a:picLocks noChangeAspect="1"/>
        </xdr:cNvPicPr>
      </xdr:nvPicPr>
      <xdr:blipFill>
        <a:blip r:embed="rId1"/>
        <a:stretch>
          <a:fillRect/>
        </a:stretch>
      </xdr:blipFill>
      <xdr:spPr>
        <a:xfrm>
          <a:off x="708660" y="26924000"/>
          <a:ext cx="22225" cy="1206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27305</xdr:rowOff>
    </xdr:to>
    <xdr:pic>
      <xdr:nvPicPr>
        <xdr:cNvPr id="208" name="图片 1" hidden="1"/>
        <xdr:cNvPicPr>
          <a:picLocks noChangeAspect="1"/>
        </xdr:cNvPicPr>
      </xdr:nvPicPr>
      <xdr:blipFill>
        <a:blip r:embed="rId1"/>
        <a:stretch>
          <a:fillRect/>
        </a:stretch>
      </xdr:blipFill>
      <xdr:spPr>
        <a:xfrm>
          <a:off x="708660" y="26924000"/>
          <a:ext cx="22225" cy="2730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13970</xdr:rowOff>
    </xdr:to>
    <xdr:pic>
      <xdr:nvPicPr>
        <xdr:cNvPr id="209" name="图片 1" hidden="1"/>
        <xdr:cNvPicPr>
          <a:picLocks noChangeAspect="1"/>
        </xdr:cNvPicPr>
      </xdr:nvPicPr>
      <xdr:blipFill>
        <a:blip r:embed="rId1"/>
        <a:stretch>
          <a:fillRect/>
        </a:stretch>
      </xdr:blipFill>
      <xdr:spPr>
        <a:xfrm>
          <a:off x="708660" y="26924000"/>
          <a:ext cx="22225" cy="13970"/>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12065</xdr:rowOff>
    </xdr:to>
    <xdr:pic>
      <xdr:nvPicPr>
        <xdr:cNvPr id="210" name="图片 209" hidden="1"/>
        <xdr:cNvPicPr>
          <a:picLocks noChangeAspect="1"/>
        </xdr:cNvPicPr>
      </xdr:nvPicPr>
      <xdr:blipFill>
        <a:blip r:embed="rId1"/>
        <a:stretch>
          <a:fillRect/>
        </a:stretch>
      </xdr:blipFill>
      <xdr:spPr>
        <a:xfrm>
          <a:off x="708660" y="19812000"/>
          <a:ext cx="22225" cy="1206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27305</xdr:rowOff>
    </xdr:to>
    <xdr:pic>
      <xdr:nvPicPr>
        <xdr:cNvPr id="211" name="图片 1" hidden="1"/>
        <xdr:cNvPicPr>
          <a:picLocks noChangeAspect="1"/>
        </xdr:cNvPicPr>
      </xdr:nvPicPr>
      <xdr:blipFill>
        <a:blip r:embed="rId1"/>
        <a:stretch>
          <a:fillRect/>
        </a:stretch>
      </xdr:blipFill>
      <xdr:spPr>
        <a:xfrm>
          <a:off x="708660" y="19812000"/>
          <a:ext cx="22225" cy="2730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13970</xdr:rowOff>
    </xdr:to>
    <xdr:pic>
      <xdr:nvPicPr>
        <xdr:cNvPr id="212" name="图片 1" hidden="1"/>
        <xdr:cNvPicPr>
          <a:picLocks noChangeAspect="1"/>
        </xdr:cNvPicPr>
      </xdr:nvPicPr>
      <xdr:blipFill>
        <a:blip r:embed="rId1"/>
        <a:stretch>
          <a:fillRect/>
        </a:stretch>
      </xdr:blipFill>
      <xdr:spPr>
        <a:xfrm>
          <a:off x="708660" y="19812000"/>
          <a:ext cx="22225" cy="13970"/>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12065</xdr:rowOff>
    </xdr:to>
    <xdr:pic>
      <xdr:nvPicPr>
        <xdr:cNvPr id="213" name="图片 212" hidden="1"/>
        <xdr:cNvPicPr>
          <a:picLocks noChangeAspect="1"/>
        </xdr:cNvPicPr>
      </xdr:nvPicPr>
      <xdr:blipFill>
        <a:blip r:embed="rId1"/>
        <a:stretch>
          <a:fillRect/>
        </a:stretch>
      </xdr:blipFill>
      <xdr:spPr>
        <a:xfrm>
          <a:off x="708660" y="20320000"/>
          <a:ext cx="22225" cy="12065"/>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27305</xdr:rowOff>
    </xdr:to>
    <xdr:pic>
      <xdr:nvPicPr>
        <xdr:cNvPr id="214" name="图片 1" hidden="1"/>
        <xdr:cNvPicPr>
          <a:picLocks noChangeAspect="1"/>
        </xdr:cNvPicPr>
      </xdr:nvPicPr>
      <xdr:blipFill>
        <a:blip r:embed="rId1"/>
        <a:stretch>
          <a:fillRect/>
        </a:stretch>
      </xdr:blipFill>
      <xdr:spPr>
        <a:xfrm>
          <a:off x="708660" y="20320000"/>
          <a:ext cx="22225" cy="27305"/>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13970</xdr:rowOff>
    </xdr:to>
    <xdr:pic>
      <xdr:nvPicPr>
        <xdr:cNvPr id="215" name="图片 1" hidden="1"/>
        <xdr:cNvPicPr>
          <a:picLocks noChangeAspect="1"/>
        </xdr:cNvPicPr>
      </xdr:nvPicPr>
      <xdr:blipFill>
        <a:blip r:embed="rId1"/>
        <a:stretch>
          <a:fillRect/>
        </a:stretch>
      </xdr:blipFill>
      <xdr:spPr>
        <a:xfrm>
          <a:off x="708660" y="20320000"/>
          <a:ext cx="22225" cy="13970"/>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12065</xdr:rowOff>
    </xdr:to>
    <xdr:pic>
      <xdr:nvPicPr>
        <xdr:cNvPr id="216" name="图片 215" hidden="1"/>
        <xdr:cNvPicPr>
          <a:picLocks noChangeAspect="1"/>
        </xdr:cNvPicPr>
      </xdr:nvPicPr>
      <xdr:blipFill>
        <a:blip r:embed="rId1"/>
        <a:stretch>
          <a:fillRect/>
        </a:stretch>
      </xdr:blipFill>
      <xdr:spPr>
        <a:xfrm>
          <a:off x="708660" y="25908000"/>
          <a:ext cx="22225" cy="1206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27305</xdr:rowOff>
    </xdr:to>
    <xdr:pic>
      <xdr:nvPicPr>
        <xdr:cNvPr id="217" name="图片 1" hidden="1"/>
        <xdr:cNvPicPr>
          <a:picLocks noChangeAspect="1"/>
        </xdr:cNvPicPr>
      </xdr:nvPicPr>
      <xdr:blipFill>
        <a:blip r:embed="rId1"/>
        <a:stretch>
          <a:fillRect/>
        </a:stretch>
      </xdr:blipFill>
      <xdr:spPr>
        <a:xfrm>
          <a:off x="708660" y="25908000"/>
          <a:ext cx="22225" cy="2730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13970</xdr:rowOff>
    </xdr:to>
    <xdr:pic>
      <xdr:nvPicPr>
        <xdr:cNvPr id="218" name="图片 1" hidden="1"/>
        <xdr:cNvPicPr>
          <a:picLocks noChangeAspect="1"/>
        </xdr:cNvPicPr>
      </xdr:nvPicPr>
      <xdr:blipFill>
        <a:blip r:embed="rId1"/>
        <a:stretch>
          <a:fillRect/>
        </a:stretch>
      </xdr:blipFill>
      <xdr:spPr>
        <a:xfrm>
          <a:off x="708660" y="25908000"/>
          <a:ext cx="22225" cy="13970"/>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12065</xdr:rowOff>
    </xdr:to>
    <xdr:pic>
      <xdr:nvPicPr>
        <xdr:cNvPr id="219" name="图片 218" hidden="1"/>
        <xdr:cNvPicPr>
          <a:picLocks noChangeAspect="1"/>
        </xdr:cNvPicPr>
      </xdr:nvPicPr>
      <xdr:blipFill>
        <a:blip r:embed="rId1"/>
        <a:stretch>
          <a:fillRect/>
        </a:stretch>
      </xdr:blipFill>
      <xdr:spPr>
        <a:xfrm>
          <a:off x="708660" y="32004000"/>
          <a:ext cx="22225" cy="1206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27305</xdr:rowOff>
    </xdr:to>
    <xdr:pic>
      <xdr:nvPicPr>
        <xdr:cNvPr id="220" name="图片 1" hidden="1"/>
        <xdr:cNvPicPr>
          <a:picLocks noChangeAspect="1"/>
        </xdr:cNvPicPr>
      </xdr:nvPicPr>
      <xdr:blipFill>
        <a:blip r:embed="rId1"/>
        <a:stretch>
          <a:fillRect/>
        </a:stretch>
      </xdr:blipFill>
      <xdr:spPr>
        <a:xfrm>
          <a:off x="708660" y="32004000"/>
          <a:ext cx="22225" cy="2730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13970</xdr:rowOff>
    </xdr:to>
    <xdr:pic>
      <xdr:nvPicPr>
        <xdr:cNvPr id="221" name="图片 1" hidden="1"/>
        <xdr:cNvPicPr>
          <a:picLocks noChangeAspect="1"/>
        </xdr:cNvPicPr>
      </xdr:nvPicPr>
      <xdr:blipFill>
        <a:blip r:embed="rId1"/>
        <a:stretch>
          <a:fillRect/>
        </a:stretch>
      </xdr:blipFill>
      <xdr:spPr>
        <a:xfrm>
          <a:off x="708660" y="32004000"/>
          <a:ext cx="22225" cy="13970"/>
        </a:xfrm>
        <a:prstGeom prst="rect">
          <a:avLst/>
        </a:prstGeom>
        <a:noFill/>
        <a:ln w="9525">
          <a:noFill/>
        </a:ln>
      </xdr:spPr>
    </xdr:pic>
    <xdr:clientData/>
  </xdr:twoCellAnchor>
  <xdr:twoCellAnchor editAs="oneCell">
    <xdr:from>
      <xdr:col>1</xdr:col>
      <xdr:colOff>0</xdr:colOff>
      <xdr:row>75</xdr:row>
      <xdr:rowOff>0</xdr:rowOff>
    </xdr:from>
    <xdr:to>
      <xdr:col>1</xdr:col>
      <xdr:colOff>22225</xdr:colOff>
      <xdr:row>75</xdr:row>
      <xdr:rowOff>12065</xdr:rowOff>
    </xdr:to>
    <xdr:pic>
      <xdr:nvPicPr>
        <xdr:cNvPr id="222" name="图片 221" hidden="1"/>
        <xdr:cNvPicPr>
          <a:picLocks noChangeAspect="1"/>
        </xdr:cNvPicPr>
      </xdr:nvPicPr>
      <xdr:blipFill>
        <a:blip r:embed="rId1"/>
        <a:stretch>
          <a:fillRect/>
        </a:stretch>
      </xdr:blipFill>
      <xdr:spPr>
        <a:xfrm>
          <a:off x="708660" y="38100000"/>
          <a:ext cx="22225" cy="12065"/>
        </a:xfrm>
        <a:prstGeom prst="rect">
          <a:avLst/>
        </a:prstGeom>
        <a:noFill/>
        <a:ln w="9525">
          <a:noFill/>
        </a:ln>
      </xdr:spPr>
    </xdr:pic>
    <xdr:clientData/>
  </xdr:twoCellAnchor>
  <xdr:twoCellAnchor editAs="oneCell">
    <xdr:from>
      <xdr:col>1</xdr:col>
      <xdr:colOff>0</xdr:colOff>
      <xdr:row>75</xdr:row>
      <xdr:rowOff>0</xdr:rowOff>
    </xdr:from>
    <xdr:to>
      <xdr:col>1</xdr:col>
      <xdr:colOff>22225</xdr:colOff>
      <xdr:row>75</xdr:row>
      <xdr:rowOff>27305</xdr:rowOff>
    </xdr:to>
    <xdr:pic>
      <xdr:nvPicPr>
        <xdr:cNvPr id="223" name="图片 1" hidden="1"/>
        <xdr:cNvPicPr>
          <a:picLocks noChangeAspect="1"/>
        </xdr:cNvPicPr>
      </xdr:nvPicPr>
      <xdr:blipFill>
        <a:blip r:embed="rId1"/>
        <a:stretch>
          <a:fillRect/>
        </a:stretch>
      </xdr:blipFill>
      <xdr:spPr>
        <a:xfrm>
          <a:off x="708660" y="38100000"/>
          <a:ext cx="22225" cy="27305"/>
        </a:xfrm>
        <a:prstGeom prst="rect">
          <a:avLst/>
        </a:prstGeom>
        <a:noFill/>
        <a:ln w="9525">
          <a:noFill/>
        </a:ln>
      </xdr:spPr>
    </xdr:pic>
    <xdr:clientData/>
  </xdr:twoCellAnchor>
  <xdr:twoCellAnchor editAs="oneCell">
    <xdr:from>
      <xdr:col>1</xdr:col>
      <xdr:colOff>0</xdr:colOff>
      <xdr:row>75</xdr:row>
      <xdr:rowOff>0</xdr:rowOff>
    </xdr:from>
    <xdr:to>
      <xdr:col>1</xdr:col>
      <xdr:colOff>22225</xdr:colOff>
      <xdr:row>75</xdr:row>
      <xdr:rowOff>13970</xdr:rowOff>
    </xdr:to>
    <xdr:pic>
      <xdr:nvPicPr>
        <xdr:cNvPr id="224" name="图片 1" hidden="1"/>
        <xdr:cNvPicPr>
          <a:picLocks noChangeAspect="1"/>
        </xdr:cNvPicPr>
      </xdr:nvPicPr>
      <xdr:blipFill>
        <a:blip r:embed="rId1"/>
        <a:stretch>
          <a:fillRect/>
        </a:stretch>
      </xdr:blipFill>
      <xdr:spPr>
        <a:xfrm>
          <a:off x="708660" y="38100000"/>
          <a:ext cx="22225" cy="13970"/>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12065</xdr:rowOff>
    </xdr:to>
    <xdr:pic>
      <xdr:nvPicPr>
        <xdr:cNvPr id="225" name="图片 224" hidden="1"/>
        <xdr:cNvPicPr>
          <a:picLocks noChangeAspect="1"/>
        </xdr:cNvPicPr>
      </xdr:nvPicPr>
      <xdr:blipFill>
        <a:blip r:embed="rId1"/>
        <a:stretch>
          <a:fillRect/>
        </a:stretch>
      </xdr:blipFill>
      <xdr:spPr>
        <a:xfrm>
          <a:off x="708660" y="32004000"/>
          <a:ext cx="22225" cy="1206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27305</xdr:rowOff>
    </xdr:to>
    <xdr:pic>
      <xdr:nvPicPr>
        <xdr:cNvPr id="226" name="图片 1" hidden="1"/>
        <xdr:cNvPicPr>
          <a:picLocks noChangeAspect="1"/>
        </xdr:cNvPicPr>
      </xdr:nvPicPr>
      <xdr:blipFill>
        <a:blip r:embed="rId1"/>
        <a:stretch>
          <a:fillRect/>
        </a:stretch>
      </xdr:blipFill>
      <xdr:spPr>
        <a:xfrm>
          <a:off x="708660" y="32004000"/>
          <a:ext cx="22225" cy="2730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13970</xdr:rowOff>
    </xdr:to>
    <xdr:pic>
      <xdr:nvPicPr>
        <xdr:cNvPr id="227" name="图片 1" hidden="1"/>
        <xdr:cNvPicPr>
          <a:picLocks noChangeAspect="1"/>
        </xdr:cNvPicPr>
      </xdr:nvPicPr>
      <xdr:blipFill>
        <a:blip r:embed="rId1"/>
        <a:stretch>
          <a:fillRect/>
        </a:stretch>
      </xdr:blipFill>
      <xdr:spPr>
        <a:xfrm>
          <a:off x="708660" y="32004000"/>
          <a:ext cx="22225" cy="1397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12065</xdr:rowOff>
    </xdr:to>
    <xdr:pic>
      <xdr:nvPicPr>
        <xdr:cNvPr id="228" name="图片 227" hidden="1"/>
        <xdr:cNvPicPr>
          <a:picLocks noChangeAspect="1"/>
        </xdr:cNvPicPr>
      </xdr:nvPicPr>
      <xdr:blipFill>
        <a:blip r:embed="rId1"/>
        <a:stretch>
          <a:fillRect/>
        </a:stretch>
      </xdr:blipFill>
      <xdr:spPr>
        <a:xfrm>
          <a:off x="708660" y="43688000"/>
          <a:ext cx="22225" cy="1206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27305</xdr:rowOff>
    </xdr:to>
    <xdr:pic>
      <xdr:nvPicPr>
        <xdr:cNvPr id="229" name="图片 1" hidden="1"/>
        <xdr:cNvPicPr>
          <a:picLocks noChangeAspect="1"/>
        </xdr:cNvPicPr>
      </xdr:nvPicPr>
      <xdr:blipFill>
        <a:blip r:embed="rId1"/>
        <a:stretch>
          <a:fillRect/>
        </a:stretch>
      </xdr:blipFill>
      <xdr:spPr>
        <a:xfrm>
          <a:off x="708660" y="43688000"/>
          <a:ext cx="22225" cy="2730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13970</xdr:rowOff>
    </xdr:to>
    <xdr:pic>
      <xdr:nvPicPr>
        <xdr:cNvPr id="230" name="图片 1" hidden="1"/>
        <xdr:cNvPicPr>
          <a:picLocks noChangeAspect="1"/>
        </xdr:cNvPicPr>
      </xdr:nvPicPr>
      <xdr:blipFill>
        <a:blip r:embed="rId1"/>
        <a:stretch>
          <a:fillRect/>
        </a:stretch>
      </xdr:blipFill>
      <xdr:spPr>
        <a:xfrm>
          <a:off x="708660" y="43688000"/>
          <a:ext cx="22225" cy="13970"/>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12065</xdr:rowOff>
    </xdr:to>
    <xdr:pic>
      <xdr:nvPicPr>
        <xdr:cNvPr id="231" name="图片 230" hidden="1"/>
        <xdr:cNvPicPr>
          <a:picLocks noChangeAspect="1"/>
        </xdr:cNvPicPr>
      </xdr:nvPicPr>
      <xdr:blipFill>
        <a:blip r:embed="rId1"/>
        <a:stretch>
          <a:fillRect/>
        </a:stretch>
      </xdr:blipFill>
      <xdr:spPr>
        <a:xfrm>
          <a:off x="708660" y="19812000"/>
          <a:ext cx="22225" cy="1206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27305</xdr:rowOff>
    </xdr:to>
    <xdr:pic>
      <xdr:nvPicPr>
        <xdr:cNvPr id="232" name="图片 1" hidden="1"/>
        <xdr:cNvPicPr>
          <a:picLocks noChangeAspect="1"/>
        </xdr:cNvPicPr>
      </xdr:nvPicPr>
      <xdr:blipFill>
        <a:blip r:embed="rId1"/>
        <a:stretch>
          <a:fillRect/>
        </a:stretch>
      </xdr:blipFill>
      <xdr:spPr>
        <a:xfrm>
          <a:off x="708660" y="19812000"/>
          <a:ext cx="22225" cy="2730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13970</xdr:rowOff>
    </xdr:to>
    <xdr:pic>
      <xdr:nvPicPr>
        <xdr:cNvPr id="233" name="图片 1" hidden="1"/>
        <xdr:cNvPicPr>
          <a:picLocks noChangeAspect="1"/>
        </xdr:cNvPicPr>
      </xdr:nvPicPr>
      <xdr:blipFill>
        <a:blip r:embed="rId1"/>
        <a:stretch>
          <a:fillRect/>
        </a:stretch>
      </xdr:blipFill>
      <xdr:spPr>
        <a:xfrm>
          <a:off x="708660" y="19812000"/>
          <a:ext cx="22225" cy="13970"/>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12065</xdr:rowOff>
    </xdr:to>
    <xdr:pic>
      <xdr:nvPicPr>
        <xdr:cNvPr id="234" name="图片 233" hidden="1"/>
        <xdr:cNvPicPr>
          <a:picLocks noChangeAspect="1"/>
        </xdr:cNvPicPr>
      </xdr:nvPicPr>
      <xdr:blipFill>
        <a:blip r:embed="rId1"/>
        <a:stretch>
          <a:fillRect/>
        </a:stretch>
      </xdr:blipFill>
      <xdr:spPr>
        <a:xfrm>
          <a:off x="708660" y="25908000"/>
          <a:ext cx="22225" cy="1206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27305</xdr:rowOff>
    </xdr:to>
    <xdr:pic>
      <xdr:nvPicPr>
        <xdr:cNvPr id="235" name="图片 1" hidden="1"/>
        <xdr:cNvPicPr>
          <a:picLocks noChangeAspect="1"/>
        </xdr:cNvPicPr>
      </xdr:nvPicPr>
      <xdr:blipFill>
        <a:blip r:embed="rId1"/>
        <a:stretch>
          <a:fillRect/>
        </a:stretch>
      </xdr:blipFill>
      <xdr:spPr>
        <a:xfrm>
          <a:off x="708660" y="25908000"/>
          <a:ext cx="22225" cy="2730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13970</xdr:rowOff>
    </xdr:to>
    <xdr:pic>
      <xdr:nvPicPr>
        <xdr:cNvPr id="236" name="图片 1" hidden="1"/>
        <xdr:cNvPicPr>
          <a:picLocks noChangeAspect="1"/>
        </xdr:cNvPicPr>
      </xdr:nvPicPr>
      <xdr:blipFill>
        <a:blip r:embed="rId1"/>
        <a:stretch>
          <a:fillRect/>
        </a:stretch>
      </xdr:blipFill>
      <xdr:spPr>
        <a:xfrm>
          <a:off x="708660" y="25908000"/>
          <a:ext cx="22225" cy="13970"/>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12065</xdr:rowOff>
    </xdr:to>
    <xdr:pic>
      <xdr:nvPicPr>
        <xdr:cNvPr id="237" name="图片 236" hidden="1"/>
        <xdr:cNvPicPr>
          <a:picLocks noChangeAspect="1"/>
        </xdr:cNvPicPr>
      </xdr:nvPicPr>
      <xdr:blipFill>
        <a:blip r:embed="rId1"/>
        <a:stretch>
          <a:fillRect/>
        </a:stretch>
      </xdr:blipFill>
      <xdr:spPr>
        <a:xfrm>
          <a:off x="708660" y="32004000"/>
          <a:ext cx="22225" cy="1206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27305</xdr:rowOff>
    </xdr:to>
    <xdr:pic>
      <xdr:nvPicPr>
        <xdr:cNvPr id="238" name="图片 1" hidden="1"/>
        <xdr:cNvPicPr>
          <a:picLocks noChangeAspect="1"/>
        </xdr:cNvPicPr>
      </xdr:nvPicPr>
      <xdr:blipFill>
        <a:blip r:embed="rId1"/>
        <a:stretch>
          <a:fillRect/>
        </a:stretch>
      </xdr:blipFill>
      <xdr:spPr>
        <a:xfrm>
          <a:off x="708660" y="32004000"/>
          <a:ext cx="22225" cy="2730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13970</xdr:rowOff>
    </xdr:to>
    <xdr:pic>
      <xdr:nvPicPr>
        <xdr:cNvPr id="239" name="图片 1" hidden="1"/>
        <xdr:cNvPicPr>
          <a:picLocks noChangeAspect="1"/>
        </xdr:cNvPicPr>
      </xdr:nvPicPr>
      <xdr:blipFill>
        <a:blip r:embed="rId1"/>
        <a:stretch>
          <a:fillRect/>
        </a:stretch>
      </xdr:blipFill>
      <xdr:spPr>
        <a:xfrm>
          <a:off x="708660" y="32004000"/>
          <a:ext cx="22225" cy="1397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12065</xdr:rowOff>
    </xdr:to>
    <xdr:pic>
      <xdr:nvPicPr>
        <xdr:cNvPr id="240" name="图片 239" hidden="1"/>
        <xdr:cNvPicPr>
          <a:picLocks noChangeAspect="1"/>
        </xdr:cNvPicPr>
      </xdr:nvPicPr>
      <xdr:blipFill>
        <a:blip r:embed="rId1"/>
        <a:stretch>
          <a:fillRect/>
        </a:stretch>
      </xdr:blipFill>
      <xdr:spPr>
        <a:xfrm>
          <a:off x="708660" y="43688000"/>
          <a:ext cx="22225" cy="1206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27305</xdr:rowOff>
    </xdr:to>
    <xdr:pic>
      <xdr:nvPicPr>
        <xdr:cNvPr id="241" name="图片 1" hidden="1"/>
        <xdr:cNvPicPr>
          <a:picLocks noChangeAspect="1"/>
        </xdr:cNvPicPr>
      </xdr:nvPicPr>
      <xdr:blipFill>
        <a:blip r:embed="rId1"/>
        <a:stretch>
          <a:fillRect/>
        </a:stretch>
      </xdr:blipFill>
      <xdr:spPr>
        <a:xfrm>
          <a:off x="708660" y="43688000"/>
          <a:ext cx="22225" cy="2730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13970</xdr:rowOff>
    </xdr:to>
    <xdr:pic>
      <xdr:nvPicPr>
        <xdr:cNvPr id="242" name="图片 1" hidden="1"/>
        <xdr:cNvPicPr>
          <a:picLocks noChangeAspect="1"/>
        </xdr:cNvPicPr>
      </xdr:nvPicPr>
      <xdr:blipFill>
        <a:blip r:embed="rId1"/>
        <a:stretch>
          <a:fillRect/>
        </a:stretch>
      </xdr:blipFill>
      <xdr:spPr>
        <a:xfrm>
          <a:off x="708660" y="43688000"/>
          <a:ext cx="22225" cy="13970"/>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12065</xdr:rowOff>
    </xdr:to>
    <xdr:pic>
      <xdr:nvPicPr>
        <xdr:cNvPr id="243" name="图片 242" hidden="1"/>
        <xdr:cNvPicPr>
          <a:picLocks noChangeAspect="1"/>
        </xdr:cNvPicPr>
      </xdr:nvPicPr>
      <xdr:blipFill>
        <a:blip r:embed="rId1"/>
        <a:stretch>
          <a:fillRect/>
        </a:stretch>
      </xdr:blipFill>
      <xdr:spPr>
        <a:xfrm>
          <a:off x="708660" y="48768000"/>
          <a:ext cx="22225" cy="12065"/>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27305</xdr:rowOff>
    </xdr:to>
    <xdr:pic>
      <xdr:nvPicPr>
        <xdr:cNvPr id="244" name="图片 1" hidden="1"/>
        <xdr:cNvPicPr>
          <a:picLocks noChangeAspect="1"/>
        </xdr:cNvPicPr>
      </xdr:nvPicPr>
      <xdr:blipFill>
        <a:blip r:embed="rId1"/>
        <a:stretch>
          <a:fillRect/>
        </a:stretch>
      </xdr:blipFill>
      <xdr:spPr>
        <a:xfrm>
          <a:off x="708660" y="48768000"/>
          <a:ext cx="22225" cy="27305"/>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13970</xdr:rowOff>
    </xdr:to>
    <xdr:pic>
      <xdr:nvPicPr>
        <xdr:cNvPr id="245" name="图片 1" hidden="1"/>
        <xdr:cNvPicPr>
          <a:picLocks noChangeAspect="1"/>
        </xdr:cNvPicPr>
      </xdr:nvPicPr>
      <xdr:blipFill>
        <a:blip r:embed="rId1"/>
        <a:stretch>
          <a:fillRect/>
        </a:stretch>
      </xdr:blipFill>
      <xdr:spPr>
        <a:xfrm>
          <a:off x="708660" y="48768000"/>
          <a:ext cx="22225" cy="13970"/>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0</xdr:rowOff>
    </xdr:to>
    <xdr:pic>
      <xdr:nvPicPr>
        <xdr:cNvPr id="246" name="图片 245" hidden="1"/>
        <xdr:cNvPicPr>
          <a:picLocks noChangeAspect="1"/>
        </xdr:cNvPicPr>
      </xdr:nvPicPr>
      <xdr:blipFill>
        <a:blip r:embed="rId1"/>
        <a:stretch>
          <a:fillRect/>
        </a:stretch>
      </xdr:blipFill>
      <xdr:spPr>
        <a:xfrm>
          <a:off x="708660" y="53340000"/>
          <a:ext cx="22225" cy="0"/>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12065</xdr:rowOff>
    </xdr:to>
    <xdr:pic>
      <xdr:nvPicPr>
        <xdr:cNvPr id="247" name="图片 246" hidden="1"/>
        <xdr:cNvPicPr>
          <a:picLocks noChangeAspect="1"/>
        </xdr:cNvPicPr>
      </xdr:nvPicPr>
      <xdr:blipFill>
        <a:blip r:embed="rId1"/>
        <a:stretch>
          <a:fillRect/>
        </a:stretch>
      </xdr:blipFill>
      <xdr:spPr>
        <a:xfrm>
          <a:off x="708660" y="53340000"/>
          <a:ext cx="22225" cy="1206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27305</xdr:rowOff>
    </xdr:to>
    <xdr:pic>
      <xdr:nvPicPr>
        <xdr:cNvPr id="248" name="图片 1" hidden="1"/>
        <xdr:cNvPicPr>
          <a:picLocks noChangeAspect="1"/>
        </xdr:cNvPicPr>
      </xdr:nvPicPr>
      <xdr:blipFill>
        <a:blip r:embed="rId1"/>
        <a:stretch>
          <a:fillRect/>
        </a:stretch>
      </xdr:blipFill>
      <xdr:spPr>
        <a:xfrm>
          <a:off x="708660" y="53340000"/>
          <a:ext cx="22225" cy="2730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13970</xdr:rowOff>
    </xdr:to>
    <xdr:pic>
      <xdr:nvPicPr>
        <xdr:cNvPr id="249" name="图片 1" hidden="1"/>
        <xdr:cNvPicPr>
          <a:picLocks noChangeAspect="1"/>
        </xdr:cNvPicPr>
      </xdr:nvPicPr>
      <xdr:blipFill>
        <a:blip r:embed="rId1"/>
        <a:stretch>
          <a:fillRect/>
        </a:stretch>
      </xdr:blipFill>
      <xdr:spPr>
        <a:xfrm>
          <a:off x="708660" y="53340000"/>
          <a:ext cx="22225" cy="13970"/>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12065</xdr:rowOff>
    </xdr:to>
    <xdr:pic>
      <xdr:nvPicPr>
        <xdr:cNvPr id="250" name="图片 249" hidden="1"/>
        <xdr:cNvPicPr>
          <a:picLocks noChangeAspect="1"/>
        </xdr:cNvPicPr>
      </xdr:nvPicPr>
      <xdr:blipFill>
        <a:blip r:embed="rId1"/>
        <a:stretch>
          <a:fillRect/>
        </a:stretch>
      </xdr:blipFill>
      <xdr:spPr>
        <a:xfrm>
          <a:off x="708660" y="54864000"/>
          <a:ext cx="22225" cy="12065"/>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27305</xdr:rowOff>
    </xdr:to>
    <xdr:pic>
      <xdr:nvPicPr>
        <xdr:cNvPr id="251" name="图片 1" hidden="1"/>
        <xdr:cNvPicPr>
          <a:picLocks noChangeAspect="1"/>
        </xdr:cNvPicPr>
      </xdr:nvPicPr>
      <xdr:blipFill>
        <a:blip r:embed="rId1"/>
        <a:stretch>
          <a:fillRect/>
        </a:stretch>
      </xdr:blipFill>
      <xdr:spPr>
        <a:xfrm>
          <a:off x="708660" y="54864000"/>
          <a:ext cx="22225" cy="27305"/>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13970</xdr:rowOff>
    </xdr:to>
    <xdr:pic>
      <xdr:nvPicPr>
        <xdr:cNvPr id="252" name="图片 1" hidden="1"/>
        <xdr:cNvPicPr>
          <a:picLocks noChangeAspect="1"/>
        </xdr:cNvPicPr>
      </xdr:nvPicPr>
      <xdr:blipFill>
        <a:blip r:embed="rId1"/>
        <a:stretch>
          <a:fillRect/>
        </a:stretch>
      </xdr:blipFill>
      <xdr:spPr>
        <a:xfrm>
          <a:off x="708660" y="54864000"/>
          <a:ext cx="22225" cy="13970"/>
        </a:xfrm>
        <a:prstGeom prst="rect">
          <a:avLst/>
        </a:prstGeom>
        <a:noFill/>
        <a:ln w="9525">
          <a:noFill/>
        </a:ln>
      </xdr:spPr>
    </xdr:pic>
    <xdr:clientData/>
  </xdr:twoCellAnchor>
  <xdr:twoCellAnchor editAs="oneCell">
    <xdr:from>
      <xdr:col>1</xdr:col>
      <xdr:colOff>0</xdr:colOff>
      <xdr:row>115</xdr:row>
      <xdr:rowOff>0</xdr:rowOff>
    </xdr:from>
    <xdr:to>
      <xdr:col>1</xdr:col>
      <xdr:colOff>22225</xdr:colOff>
      <xdr:row>115</xdr:row>
      <xdr:rowOff>12065</xdr:rowOff>
    </xdr:to>
    <xdr:pic>
      <xdr:nvPicPr>
        <xdr:cNvPr id="253" name="图片 252" hidden="1"/>
        <xdr:cNvPicPr>
          <a:picLocks noChangeAspect="1"/>
        </xdr:cNvPicPr>
      </xdr:nvPicPr>
      <xdr:blipFill>
        <a:blip r:embed="rId1"/>
        <a:stretch>
          <a:fillRect/>
        </a:stretch>
      </xdr:blipFill>
      <xdr:spPr>
        <a:xfrm>
          <a:off x="708660" y="58420000"/>
          <a:ext cx="22225" cy="12065"/>
        </a:xfrm>
        <a:prstGeom prst="rect">
          <a:avLst/>
        </a:prstGeom>
        <a:noFill/>
        <a:ln w="9525">
          <a:noFill/>
        </a:ln>
      </xdr:spPr>
    </xdr:pic>
    <xdr:clientData/>
  </xdr:twoCellAnchor>
  <xdr:twoCellAnchor editAs="oneCell">
    <xdr:from>
      <xdr:col>1</xdr:col>
      <xdr:colOff>0</xdr:colOff>
      <xdr:row>115</xdr:row>
      <xdr:rowOff>0</xdr:rowOff>
    </xdr:from>
    <xdr:to>
      <xdr:col>1</xdr:col>
      <xdr:colOff>22225</xdr:colOff>
      <xdr:row>115</xdr:row>
      <xdr:rowOff>27305</xdr:rowOff>
    </xdr:to>
    <xdr:pic>
      <xdr:nvPicPr>
        <xdr:cNvPr id="254" name="图片 1" hidden="1"/>
        <xdr:cNvPicPr>
          <a:picLocks noChangeAspect="1"/>
        </xdr:cNvPicPr>
      </xdr:nvPicPr>
      <xdr:blipFill>
        <a:blip r:embed="rId1"/>
        <a:stretch>
          <a:fillRect/>
        </a:stretch>
      </xdr:blipFill>
      <xdr:spPr>
        <a:xfrm>
          <a:off x="708660" y="58420000"/>
          <a:ext cx="22225" cy="27305"/>
        </a:xfrm>
        <a:prstGeom prst="rect">
          <a:avLst/>
        </a:prstGeom>
        <a:noFill/>
        <a:ln w="9525">
          <a:noFill/>
        </a:ln>
      </xdr:spPr>
    </xdr:pic>
    <xdr:clientData/>
  </xdr:twoCellAnchor>
  <xdr:twoCellAnchor editAs="oneCell">
    <xdr:from>
      <xdr:col>1</xdr:col>
      <xdr:colOff>0</xdr:colOff>
      <xdr:row>115</xdr:row>
      <xdr:rowOff>0</xdr:rowOff>
    </xdr:from>
    <xdr:to>
      <xdr:col>1</xdr:col>
      <xdr:colOff>22225</xdr:colOff>
      <xdr:row>115</xdr:row>
      <xdr:rowOff>13970</xdr:rowOff>
    </xdr:to>
    <xdr:pic>
      <xdr:nvPicPr>
        <xdr:cNvPr id="255" name="图片 1" hidden="1"/>
        <xdr:cNvPicPr>
          <a:picLocks noChangeAspect="1"/>
        </xdr:cNvPicPr>
      </xdr:nvPicPr>
      <xdr:blipFill>
        <a:blip r:embed="rId1"/>
        <a:stretch>
          <a:fillRect/>
        </a:stretch>
      </xdr:blipFill>
      <xdr:spPr>
        <a:xfrm>
          <a:off x="708660" y="58420000"/>
          <a:ext cx="22225" cy="13970"/>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11430</xdr:rowOff>
    </xdr:to>
    <xdr:pic>
      <xdr:nvPicPr>
        <xdr:cNvPr id="256" name="图片 255" hidden="1"/>
        <xdr:cNvPicPr>
          <a:picLocks noChangeAspect="1"/>
        </xdr:cNvPicPr>
      </xdr:nvPicPr>
      <xdr:blipFill>
        <a:blip r:embed="rId1"/>
        <a:stretch>
          <a:fillRect/>
        </a:stretch>
      </xdr:blipFill>
      <xdr:spPr>
        <a:xfrm>
          <a:off x="708660" y="53340000"/>
          <a:ext cx="26035" cy="11430"/>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26035</xdr:rowOff>
    </xdr:to>
    <xdr:pic>
      <xdr:nvPicPr>
        <xdr:cNvPr id="257" name="图片 1" hidden="1"/>
        <xdr:cNvPicPr>
          <a:picLocks noChangeAspect="1"/>
        </xdr:cNvPicPr>
      </xdr:nvPicPr>
      <xdr:blipFill>
        <a:blip r:embed="rId1"/>
        <a:stretch>
          <a:fillRect/>
        </a:stretch>
      </xdr:blipFill>
      <xdr:spPr>
        <a:xfrm>
          <a:off x="708660" y="53340000"/>
          <a:ext cx="26035" cy="26035"/>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14605</xdr:rowOff>
    </xdr:to>
    <xdr:pic>
      <xdr:nvPicPr>
        <xdr:cNvPr id="258" name="图片 1" hidden="1"/>
        <xdr:cNvPicPr>
          <a:picLocks noChangeAspect="1"/>
        </xdr:cNvPicPr>
      </xdr:nvPicPr>
      <xdr:blipFill>
        <a:blip r:embed="rId1"/>
        <a:stretch>
          <a:fillRect/>
        </a:stretch>
      </xdr:blipFill>
      <xdr:spPr>
        <a:xfrm>
          <a:off x="708660" y="53340000"/>
          <a:ext cx="26035" cy="1460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11430</xdr:rowOff>
    </xdr:to>
    <xdr:pic>
      <xdr:nvPicPr>
        <xdr:cNvPr id="259" name="图片 258" hidden="1"/>
        <xdr:cNvPicPr>
          <a:picLocks noChangeAspect="1"/>
        </xdr:cNvPicPr>
      </xdr:nvPicPr>
      <xdr:blipFill>
        <a:blip r:embed="rId1"/>
        <a:stretch>
          <a:fillRect/>
        </a:stretch>
      </xdr:blipFill>
      <xdr:spPr>
        <a:xfrm>
          <a:off x="708660" y="54864000"/>
          <a:ext cx="26035" cy="11430"/>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26035</xdr:rowOff>
    </xdr:to>
    <xdr:pic>
      <xdr:nvPicPr>
        <xdr:cNvPr id="260" name="图片 1" hidden="1"/>
        <xdr:cNvPicPr>
          <a:picLocks noChangeAspect="1"/>
        </xdr:cNvPicPr>
      </xdr:nvPicPr>
      <xdr:blipFill>
        <a:blip r:embed="rId1"/>
        <a:stretch>
          <a:fillRect/>
        </a:stretch>
      </xdr:blipFill>
      <xdr:spPr>
        <a:xfrm>
          <a:off x="708660" y="54864000"/>
          <a:ext cx="26035" cy="2603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14605</xdr:rowOff>
    </xdr:to>
    <xdr:pic>
      <xdr:nvPicPr>
        <xdr:cNvPr id="261" name="图片 1" hidden="1"/>
        <xdr:cNvPicPr>
          <a:picLocks noChangeAspect="1"/>
        </xdr:cNvPicPr>
      </xdr:nvPicPr>
      <xdr:blipFill>
        <a:blip r:embed="rId1"/>
        <a:stretch>
          <a:fillRect/>
        </a:stretch>
      </xdr:blipFill>
      <xdr:spPr>
        <a:xfrm>
          <a:off x="708660" y="54864000"/>
          <a:ext cx="26035" cy="146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262" name="图片 261"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263"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264"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265" name="图片 264"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266"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267"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268" name="图片 267"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269"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270"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271" name="图片 270"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272"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273"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274" name="图片 273"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275"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276"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
  <sheetViews>
    <sheetView showGridLines="0" tabSelected="1" zoomScale="80" zoomScaleNormal="80" workbookViewId="0">
      <selection activeCell="D4" sqref="D4"/>
    </sheetView>
  </sheetViews>
  <sheetFormatPr defaultColWidth="9" defaultRowHeight="22.5" outlineLevelCol="1"/>
  <cols>
    <col min="1" max="1" width="10.6285714285714" style="58" customWidth="1"/>
    <col min="2" max="2" width="173.628571428571" style="5" customWidth="1"/>
    <col min="3" max="16384" width="9" style="1"/>
  </cols>
  <sheetData>
    <row r="1" ht="40" customHeight="1" spans="1:2">
      <c r="A1" s="59" t="s">
        <v>0</v>
      </c>
      <c r="B1" s="60"/>
    </row>
    <row r="2" s="55" customFormat="1" ht="40" customHeight="1" spans="1:2">
      <c r="A2" s="61" t="s">
        <v>1</v>
      </c>
      <c r="B2" s="62" t="s">
        <v>2</v>
      </c>
    </row>
    <row r="3" s="55" customFormat="1" ht="40" customHeight="1" spans="1:2">
      <c r="A3" s="25" t="s">
        <v>3</v>
      </c>
      <c r="B3" s="46"/>
    </row>
    <row r="4" s="56" customFormat="1" ht="40" customHeight="1" spans="1:2">
      <c r="A4" s="63">
        <v>1</v>
      </c>
      <c r="B4" s="14" t="s">
        <v>4</v>
      </c>
    </row>
    <row r="5" s="57" customFormat="1" ht="40" customHeight="1" spans="1:2">
      <c r="A5" s="63">
        <v>2</v>
      </c>
      <c r="B5" s="14" t="s">
        <v>5</v>
      </c>
    </row>
    <row r="6" s="57" customFormat="1" ht="40" customHeight="1" spans="1:2">
      <c r="A6" s="63">
        <v>3</v>
      </c>
      <c r="B6" s="14" t="s">
        <v>6</v>
      </c>
    </row>
    <row r="7" s="57" customFormat="1" ht="40" customHeight="1" spans="1:2">
      <c r="A7" s="63">
        <v>4</v>
      </c>
      <c r="B7" s="14" t="s">
        <v>7</v>
      </c>
    </row>
    <row r="8" s="57" customFormat="1" ht="40" customHeight="1" spans="1:2">
      <c r="A8" s="63">
        <v>5</v>
      </c>
      <c r="B8" s="14" t="s">
        <v>8</v>
      </c>
    </row>
    <row r="9" s="57" customFormat="1" ht="40" customHeight="1" spans="1:2">
      <c r="A9" s="63">
        <v>6</v>
      </c>
      <c r="B9" s="14" t="s">
        <v>9</v>
      </c>
    </row>
    <row r="10" s="57" customFormat="1" ht="40" customHeight="1" spans="1:2">
      <c r="A10" s="63">
        <v>7</v>
      </c>
      <c r="B10" s="14" t="s">
        <v>10</v>
      </c>
    </row>
    <row r="11" s="57" customFormat="1" ht="40" customHeight="1" spans="1:2">
      <c r="A11" s="63">
        <v>8</v>
      </c>
      <c r="B11" s="14" t="s">
        <v>11</v>
      </c>
    </row>
    <row r="12" s="57" customFormat="1" ht="40" customHeight="1" spans="1:2">
      <c r="A12" s="63">
        <v>9</v>
      </c>
      <c r="B12" s="14" t="s">
        <v>12</v>
      </c>
    </row>
    <row r="13" s="57" customFormat="1" ht="40" customHeight="1" spans="1:2">
      <c r="A13" s="63">
        <v>10</v>
      </c>
      <c r="B13" s="14" t="s">
        <v>13</v>
      </c>
    </row>
    <row r="14" s="57" customFormat="1" ht="40" customHeight="1" spans="1:2">
      <c r="A14" s="63">
        <v>11</v>
      </c>
      <c r="B14" s="14" t="s">
        <v>14</v>
      </c>
    </row>
    <row r="15" s="57" customFormat="1" ht="40" customHeight="1" spans="1:2">
      <c r="A15" s="63">
        <v>12</v>
      </c>
      <c r="B15" s="14" t="s">
        <v>15</v>
      </c>
    </row>
    <row r="16" s="57" customFormat="1" ht="40" customHeight="1" spans="1:2">
      <c r="A16" s="63">
        <v>13</v>
      </c>
      <c r="B16" s="14" t="s">
        <v>16</v>
      </c>
    </row>
    <row r="17" s="57" customFormat="1" ht="40" customHeight="1" spans="1:2">
      <c r="A17" s="63">
        <v>14</v>
      </c>
      <c r="B17" s="14" t="s">
        <v>17</v>
      </c>
    </row>
    <row r="18" s="57" customFormat="1" ht="40" customHeight="1" spans="1:2">
      <c r="A18" s="63">
        <v>15</v>
      </c>
      <c r="B18" s="14" t="s">
        <v>18</v>
      </c>
    </row>
    <row r="19" s="57" customFormat="1" ht="40" customHeight="1" spans="1:2">
      <c r="A19" s="63">
        <v>16</v>
      </c>
      <c r="B19" s="14" t="s">
        <v>19</v>
      </c>
    </row>
    <row r="20" s="57" customFormat="1" ht="40" customHeight="1" spans="1:2">
      <c r="A20" s="63">
        <v>17</v>
      </c>
      <c r="B20" s="14" t="s">
        <v>20</v>
      </c>
    </row>
    <row r="21" s="57" customFormat="1" ht="40" customHeight="1" spans="1:2">
      <c r="A21" s="63">
        <v>18</v>
      </c>
      <c r="B21" s="14" t="s">
        <v>21</v>
      </c>
    </row>
    <row r="22" s="57" customFormat="1" ht="40" customHeight="1" spans="1:2">
      <c r="A22" s="63">
        <v>19</v>
      </c>
      <c r="B22" s="64" t="s">
        <v>22</v>
      </c>
    </row>
    <row r="23" s="57" customFormat="1" ht="40" customHeight="1" spans="1:2">
      <c r="A23" s="63">
        <v>20</v>
      </c>
      <c r="B23" s="64" t="s">
        <v>23</v>
      </c>
    </row>
    <row r="24" s="57" customFormat="1" ht="40" customHeight="1" spans="1:2">
      <c r="A24" s="63">
        <v>21</v>
      </c>
      <c r="B24" s="18" t="s">
        <v>24</v>
      </c>
    </row>
    <row r="25" s="57" customFormat="1" ht="40" customHeight="1" spans="1:2">
      <c r="A25" s="63">
        <v>22</v>
      </c>
      <c r="B25" s="18" t="s">
        <v>25</v>
      </c>
    </row>
    <row r="26" s="57" customFormat="1" ht="40" customHeight="1" spans="1:2">
      <c r="A26" s="63">
        <v>23</v>
      </c>
      <c r="B26" s="18" t="s">
        <v>26</v>
      </c>
    </row>
    <row r="27" s="57" customFormat="1" ht="40" customHeight="1" spans="1:2">
      <c r="A27" s="63">
        <v>24</v>
      </c>
      <c r="B27" s="14" t="s">
        <v>27</v>
      </c>
    </row>
    <row r="28" s="57" customFormat="1" ht="40" customHeight="1" spans="1:2">
      <c r="A28" s="63">
        <v>25</v>
      </c>
      <c r="B28" s="14" t="s">
        <v>28</v>
      </c>
    </row>
    <row r="29" s="57" customFormat="1" ht="40" customHeight="1" spans="1:2">
      <c r="A29" s="63">
        <v>26</v>
      </c>
      <c r="B29" s="14" t="s">
        <v>29</v>
      </c>
    </row>
    <row r="30" s="57" customFormat="1" ht="40" customHeight="1" spans="1:2">
      <c r="A30" s="63">
        <v>27</v>
      </c>
      <c r="B30" s="14" t="s">
        <v>30</v>
      </c>
    </row>
    <row r="31" s="55" customFormat="1" ht="40" customHeight="1" spans="1:2">
      <c r="A31" s="25" t="s">
        <v>31</v>
      </c>
      <c r="B31" s="46"/>
    </row>
    <row r="32" s="57" customFormat="1" ht="40" customHeight="1" spans="1:2">
      <c r="A32" s="63">
        <v>28</v>
      </c>
      <c r="B32" s="14" t="s">
        <v>32</v>
      </c>
    </row>
    <row r="33" s="57" customFormat="1" ht="40" customHeight="1" spans="1:2">
      <c r="A33" s="63">
        <v>29</v>
      </c>
      <c r="B33" s="14" t="s">
        <v>33</v>
      </c>
    </row>
    <row r="34" s="57" customFormat="1" ht="40" customHeight="1" spans="1:2">
      <c r="A34" s="63">
        <v>30</v>
      </c>
      <c r="B34" s="14" t="s">
        <v>34</v>
      </c>
    </row>
    <row r="35" s="57" customFormat="1" ht="40" customHeight="1" spans="1:2">
      <c r="A35" s="63">
        <v>31</v>
      </c>
      <c r="B35" s="18" t="s">
        <v>35</v>
      </c>
    </row>
    <row r="36" s="57" customFormat="1" ht="40" customHeight="1" spans="1:2">
      <c r="A36" s="63">
        <v>32</v>
      </c>
      <c r="B36" s="14" t="s">
        <v>36</v>
      </c>
    </row>
    <row r="37" s="57" customFormat="1" ht="40" customHeight="1" spans="1:2">
      <c r="A37" s="63">
        <v>33</v>
      </c>
      <c r="B37" s="14" t="s">
        <v>37</v>
      </c>
    </row>
    <row r="38" s="57" customFormat="1" ht="40" customHeight="1" spans="1:2">
      <c r="A38" s="63">
        <v>34</v>
      </c>
      <c r="B38" s="18" t="s">
        <v>38</v>
      </c>
    </row>
    <row r="39" s="57" customFormat="1" ht="40" customHeight="1" spans="1:2">
      <c r="A39" s="63">
        <v>35</v>
      </c>
      <c r="B39" s="14" t="s">
        <v>39</v>
      </c>
    </row>
    <row r="40" s="57" customFormat="1" ht="40" customHeight="1" spans="1:2">
      <c r="A40" s="63">
        <v>36</v>
      </c>
      <c r="B40" s="18" t="s">
        <v>40</v>
      </c>
    </row>
    <row r="41" s="57" customFormat="1" ht="40" customHeight="1" spans="1:2">
      <c r="A41" s="63">
        <v>37</v>
      </c>
      <c r="B41" s="18" t="s">
        <v>41</v>
      </c>
    </row>
    <row r="42" s="55" customFormat="1" ht="40" customHeight="1" spans="1:2">
      <c r="A42" s="25" t="s">
        <v>42</v>
      </c>
      <c r="B42" s="46"/>
    </row>
    <row r="43" s="57" customFormat="1" ht="40" customHeight="1" spans="1:2">
      <c r="A43" s="63">
        <v>38</v>
      </c>
      <c r="B43" s="14" t="s">
        <v>43</v>
      </c>
    </row>
    <row r="44" s="57" customFormat="1" ht="40" customHeight="1" spans="1:2">
      <c r="A44" s="63">
        <v>39</v>
      </c>
      <c r="B44" s="14" t="s">
        <v>44</v>
      </c>
    </row>
    <row r="45" s="57" customFormat="1" ht="40" customHeight="1" spans="1:2">
      <c r="A45" s="63">
        <v>40</v>
      </c>
      <c r="B45" s="14" t="s">
        <v>45</v>
      </c>
    </row>
    <row r="46" s="57" customFormat="1" ht="40" customHeight="1" spans="1:2">
      <c r="A46" s="63">
        <v>41</v>
      </c>
      <c r="B46" s="14" t="s">
        <v>46</v>
      </c>
    </row>
    <row r="47" s="57" customFormat="1" ht="40" customHeight="1" spans="1:2">
      <c r="A47" s="63">
        <v>42</v>
      </c>
      <c r="B47" s="14" t="s">
        <v>47</v>
      </c>
    </row>
    <row r="48" s="57" customFormat="1" ht="40" customHeight="1" spans="1:2">
      <c r="A48" s="63">
        <v>43</v>
      </c>
      <c r="B48" s="14" t="s">
        <v>48</v>
      </c>
    </row>
    <row r="49" s="57" customFormat="1" ht="40" customHeight="1" spans="1:2">
      <c r="A49" s="63">
        <v>44</v>
      </c>
      <c r="B49" s="14" t="s">
        <v>49</v>
      </c>
    </row>
    <row r="50" s="57" customFormat="1" ht="40" customHeight="1" spans="1:2">
      <c r="A50" s="63">
        <v>45</v>
      </c>
      <c r="B50" s="14" t="s">
        <v>50</v>
      </c>
    </row>
    <row r="51" s="57" customFormat="1" ht="40" customHeight="1" spans="1:2">
      <c r="A51" s="63">
        <v>46</v>
      </c>
      <c r="B51" s="14" t="s">
        <v>51</v>
      </c>
    </row>
    <row r="52" s="57" customFormat="1" ht="40" customHeight="1" spans="1:2">
      <c r="A52" s="63">
        <v>47</v>
      </c>
      <c r="B52" s="14" t="s">
        <v>52</v>
      </c>
    </row>
    <row r="53" s="55" customFormat="1" ht="40" customHeight="1" spans="1:2">
      <c r="A53" s="25" t="s">
        <v>53</v>
      </c>
      <c r="B53" s="46"/>
    </row>
    <row r="54" s="57" customFormat="1" ht="40" customHeight="1" spans="1:2">
      <c r="A54" s="63">
        <v>48</v>
      </c>
      <c r="B54" s="18" t="s">
        <v>54</v>
      </c>
    </row>
    <row r="55" s="57" customFormat="1" ht="40" customHeight="1" spans="1:2">
      <c r="A55" s="63">
        <v>49</v>
      </c>
      <c r="B55" s="18" t="s">
        <v>55</v>
      </c>
    </row>
    <row r="56" s="57" customFormat="1" ht="40" customHeight="1" spans="1:2">
      <c r="A56" s="63">
        <v>50</v>
      </c>
      <c r="B56" s="18" t="s">
        <v>56</v>
      </c>
    </row>
    <row r="57" s="57" customFormat="1" ht="40" customHeight="1" spans="1:2">
      <c r="A57" s="63">
        <v>51</v>
      </c>
      <c r="B57" s="14" t="s">
        <v>57</v>
      </c>
    </row>
    <row r="58" s="57" customFormat="1" ht="40" customHeight="1" spans="1:2">
      <c r="A58" s="63">
        <v>52</v>
      </c>
      <c r="B58" s="18" t="s">
        <v>58</v>
      </c>
    </row>
    <row r="59" s="57" customFormat="1" ht="40" customHeight="1" spans="1:2">
      <c r="A59" s="63">
        <v>53</v>
      </c>
      <c r="B59" s="18" t="s">
        <v>59</v>
      </c>
    </row>
    <row r="60" s="57" customFormat="1" ht="40" customHeight="1" spans="1:2">
      <c r="A60" s="63">
        <v>54</v>
      </c>
      <c r="B60" s="18" t="s">
        <v>60</v>
      </c>
    </row>
    <row r="61" s="57" customFormat="1" ht="40" customHeight="1" spans="1:2">
      <c r="A61" s="63">
        <v>55</v>
      </c>
      <c r="B61" s="14" t="s">
        <v>61</v>
      </c>
    </row>
    <row r="62" s="57" customFormat="1" ht="40" customHeight="1" spans="1:2">
      <c r="A62" s="63">
        <v>56</v>
      </c>
      <c r="B62" s="18" t="s">
        <v>62</v>
      </c>
    </row>
    <row r="63" s="55" customFormat="1" ht="40" customHeight="1" spans="1:2">
      <c r="A63" s="25" t="s">
        <v>63</v>
      </c>
      <c r="B63" s="46"/>
    </row>
    <row r="64" s="57" customFormat="1" ht="40" customHeight="1" spans="1:2">
      <c r="A64" s="63">
        <v>57</v>
      </c>
      <c r="B64" s="18" t="s">
        <v>64</v>
      </c>
    </row>
    <row r="65" s="57" customFormat="1" ht="40" customHeight="1" spans="1:2">
      <c r="A65" s="63">
        <v>58</v>
      </c>
      <c r="B65" s="18" t="s">
        <v>65</v>
      </c>
    </row>
    <row r="66" s="57" customFormat="1" ht="40" customHeight="1" spans="1:2">
      <c r="A66" s="63">
        <v>59</v>
      </c>
      <c r="B66" s="18" t="s">
        <v>66</v>
      </c>
    </row>
    <row r="67" s="57" customFormat="1" ht="40" customHeight="1" spans="1:2">
      <c r="A67" s="63">
        <v>60</v>
      </c>
      <c r="B67" s="18" t="s">
        <v>67</v>
      </c>
    </row>
    <row r="68" s="57" customFormat="1" ht="40" customHeight="1" spans="1:2">
      <c r="A68" s="63">
        <v>61</v>
      </c>
      <c r="B68" s="14" t="s">
        <v>68</v>
      </c>
    </row>
    <row r="69" s="57" customFormat="1" ht="40" customHeight="1" spans="1:2">
      <c r="A69" s="63">
        <v>62</v>
      </c>
      <c r="B69" s="14" t="s">
        <v>69</v>
      </c>
    </row>
    <row r="70" s="57" customFormat="1" ht="40" customHeight="1" spans="1:2">
      <c r="A70" s="63">
        <v>63</v>
      </c>
      <c r="B70" s="18" t="s">
        <v>70</v>
      </c>
    </row>
    <row r="71" s="57" customFormat="1" ht="40" customHeight="1" spans="1:2">
      <c r="A71" s="63">
        <v>64</v>
      </c>
      <c r="B71" s="18" t="s">
        <v>71</v>
      </c>
    </row>
    <row r="72" s="57" customFormat="1" ht="40" customHeight="1" spans="1:2">
      <c r="A72" s="63">
        <v>65</v>
      </c>
      <c r="B72" s="14" t="s">
        <v>72</v>
      </c>
    </row>
    <row r="73" s="57" customFormat="1" ht="40" customHeight="1" spans="1:2">
      <c r="A73" s="63">
        <v>66</v>
      </c>
      <c r="B73" s="18" t="s">
        <v>73</v>
      </c>
    </row>
    <row r="74" s="57" customFormat="1" ht="40" customHeight="1" spans="1:2">
      <c r="A74" s="63">
        <v>67</v>
      </c>
      <c r="B74" s="14" t="s">
        <v>74</v>
      </c>
    </row>
    <row r="75" s="55" customFormat="1" ht="40" customHeight="1" spans="1:2">
      <c r="A75" s="25" t="s">
        <v>75</v>
      </c>
      <c r="B75" s="46"/>
    </row>
    <row r="76" s="57" customFormat="1" ht="40" customHeight="1" spans="1:2">
      <c r="A76" s="63">
        <v>68</v>
      </c>
      <c r="B76" s="18" t="s">
        <v>76</v>
      </c>
    </row>
    <row r="77" s="57" customFormat="1" ht="40" customHeight="1" spans="1:2">
      <c r="A77" s="63">
        <v>69</v>
      </c>
      <c r="B77" s="18" t="s">
        <v>77</v>
      </c>
    </row>
    <row r="78" s="57" customFormat="1" ht="40" customHeight="1" spans="1:2">
      <c r="A78" s="63">
        <v>70</v>
      </c>
      <c r="B78" s="18" t="s">
        <v>78</v>
      </c>
    </row>
    <row r="79" s="57" customFormat="1" ht="40" customHeight="1" spans="1:2">
      <c r="A79" s="63">
        <v>71</v>
      </c>
      <c r="B79" s="18" t="s">
        <v>79</v>
      </c>
    </row>
    <row r="80" s="57" customFormat="1" ht="40" customHeight="1" spans="1:2">
      <c r="A80" s="63">
        <v>72</v>
      </c>
      <c r="B80" s="18" t="s">
        <v>80</v>
      </c>
    </row>
    <row r="81" s="57" customFormat="1" ht="40" customHeight="1" spans="1:2">
      <c r="A81" s="63">
        <v>73</v>
      </c>
      <c r="B81" s="18" t="s">
        <v>81</v>
      </c>
    </row>
    <row r="82" s="57" customFormat="1" ht="40" customHeight="1" spans="1:2">
      <c r="A82" s="63">
        <v>74</v>
      </c>
      <c r="B82" s="18" t="s">
        <v>82</v>
      </c>
    </row>
    <row r="83" s="57" customFormat="1" ht="40" customHeight="1" spans="1:2">
      <c r="A83" s="63">
        <v>75</v>
      </c>
      <c r="B83" s="38" t="s">
        <v>83</v>
      </c>
    </row>
    <row r="84" s="57" customFormat="1" ht="40" customHeight="1" spans="1:2">
      <c r="A84" s="63">
        <v>76</v>
      </c>
      <c r="B84" s="38" t="s">
        <v>84</v>
      </c>
    </row>
    <row r="85" s="57" customFormat="1" ht="40" customHeight="1" spans="1:2">
      <c r="A85" s="63">
        <v>77</v>
      </c>
      <c r="B85" s="38" t="s">
        <v>85</v>
      </c>
    </row>
    <row r="86" s="55" customFormat="1" ht="40" customHeight="1" spans="1:2">
      <c r="A86" s="25" t="s">
        <v>86</v>
      </c>
      <c r="B86" s="46"/>
    </row>
    <row r="87" s="57" customFormat="1" ht="40" customHeight="1" spans="1:2">
      <c r="A87" s="63">
        <v>78</v>
      </c>
      <c r="B87" s="18" t="s">
        <v>87</v>
      </c>
    </row>
    <row r="88" s="57" customFormat="1" ht="40" customHeight="1" spans="1:2">
      <c r="A88" s="63">
        <v>79</v>
      </c>
      <c r="B88" s="30" t="s">
        <v>88</v>
      </c>
    </row>
    <row r="89" s="57" customFormat="1" ht="40" customHeight="1" spans="1:2">
      <c r="A89" s="63">
        <v>80</v>
      </c>
      <c r="B89" s="30" t="s">
        <v>89</v>
      </c>
    </row>
    <row r="90" s="57" customFormat="1" ht="40" customHeight="1" spans="1:2">
      <c r="A90" s="63">
        <v>81</v>
      </c>
      <c r="B90" s="14" t="s">
        <v>90</v>
      </c>
    </row>
    <row r="91" s="57" customFormat="1" ht="40" customHeight="1" spans="1:2">
      <c r="A91" s="63">
        <v>82</v>
      </c>
      <c r="B91" s="30" t="s">
        <v>91</v>
      </c>
    </row>
    <row r="92" s="57" customFormat="1" ht="40" customHeight="1" spans="1:2">
      <c r="A92" s="63">
        <v>83</v>
      </c>
      <c r="B92" s="30" t="s">
        <v>92</v>
      </c>
    </row>
    <row r="93" s="57" customFormat="1" ht="40" customHeight="1" spans="1:2">
      <c r="A93" s="63">
        <v>84</v>
      </c>
      <c r="B93" s="30" t="s">
        <v>93</v>
      </c>
    </row>
    <row r="94" s="57" customFormat="1" ht="40" customHeight="1" spans="1:2">
      <c r="A94" s="63">
        <v>85</v>
      </c>
      <c r="B94" s="30" t="s">
        <v>94</v>
      </c>
    </row>
    <row r="95" s="57" customFormat="1" ht="40" customHeight="1" spans="1:2">
      <c r="A95" s="63">
        <v>86</v>
      </c>
      <c r="B95" s="14" t="s">
        <v>95</v>
      </c>
    </row>
    <row r="96" s="55" customFormat="1" ht="40" customHeight="1" spans="1:2">
      <c r="A96" s="25" t="s">
        <v>96</v>
      </c>
      <c r="B96" s="46"/>
    </row>
    <row r="97" s="57" customFormat="1" ht="40" customHeight="1" spans="1:2">
      <c r="A97" s="63">
        <v>87</v>
      </c>
      <c r="B97" s="18" t="s">
        <v>97</v>
      </c>
    </row>
    <row r="98" s="57" customFormat="1" ht="40" customHeight="1" spans="1:2">
      <c r="A98" s="63">
        <v>88</v>
      </c>
      <c r="B98" s="14" t="s">
        <v>98</v>
      </c>
    </row>
    <row r="99" s="57" customFormat="1" ht="40" customHeight="1" spans="1:2">
      <c r="A99" s="63">
        <v>89</v>
      </c>
      <c r="B99" s="14" t="s">
        <v>99</v>
      </c>
    </row>
    <row r="100" s="57" customFormat="1" ht="40" customHeight="1" spans="1:2">
      <c r="A100" s="63">
        <v>90</v>
      </c>
      <c r="B100" s="14" t="s">
        <v>100</v>
      </c>
    </row>
    <row r="101" s="57" customFormat="1" ht="40" customHeight="1" spans="1:2">
      <c r="A101" s="63">
        <v>91</v>
      </c>
      <c r="B101" s="14" t="s">
        <v>101</v>
      </c>
    </row>
    <row r="102" s="57" customFormat="1" ht="40" customHeight="1" spans="1:2">
      <c r="A102" s="63">
        <v>92</v>
      </c>
      <c r="B102" s="14" t="s">
        <v>102</v>
      </c>
    </row>
    <row r="103" s="57" customFormat="1" ht="40" customHeight="1" spans="1:2">
      <c r="A103" s="63">
        <v>93</v>
      </c>
      <c r="B103" s="14" t="s">
        <v>103</v>
      </c>
    </row>
    <row r="104" s="57" customFormat="1" ht="40" customHeight="1" spans="1:2">
      <c r="A104" s="63">
        <v>94</v>
      </c>
      <c r="B104" s="14" t="s">
        <v>104</v>
      </c>
    </row>
    <row r="105" s="57" customFormat="1" ht="40" customHeight="1" spans="1:2">
      <c r="A105" s="63">
        <v>95</v>
      </c>
      <c r="B105" s="14" t="s">
        <v>105</v>
      </c>
    </row>
    <row r="106" s="57" customFormat="1" ht="40" customHeight="1" spans="1:2">
      <c r="A106" s="63">
        <v>96</v>
      </c>
      <c r="B106" s="14" t="s">
        <v>106</v>
      </c>
    </row>
    <row r="107" s="57" customFormat="1" ht="40" customHeight="1" spans="1:2">
      <c r="A107" s="63">
        <v>97</v>
      </c>
      <c r="B107" s="14" t="s">
        <v>107</v>
      </c>
    </row>
    <row r="108" s="57" customFormat="1" ht="40" customHeight="1" spans="1:2">
      <c r="A108" s="63">
        <v>98</v>
      </c>
      <c r="B108" s="14" t="s">
        <v>108</v>
      </c>
    </row>
    <row r="109" s="57" customFormat="1" ht="40" customHeight="1" spans="1:2">
      <c r="A109" s="63">
        <v>99</v>
      </c>
      <c r="B109" s="14" t="s">
        <v>109</v>
      </c>
    </row>
    <row r="110" s="57" customFormat="1" ht="40" customHeight="1" spans="1:2">
      <c r="A110" s="63">
        <v>100</v>
      </c>
      <c r="B110" s="14" t="s">
        <v>110</v>
      </c>
    </row>
    <row r="111" s="57" customFormat="1" ht="40" customHeight="1" spans="1:2">
      <c r="A111" s="63">
        <v>101</v>
      </c>
      <c r="B111" s="30" t="s">
        <v>111</v>
      </c>
    </row>
    <row r="112" s="57" customFormat="1" ht="40" customHeight="1" spans="1:2">
      <c r="A112" s="63">
        <v>102</v>
      </c>
      <c r="B112" s="14" t="s">
        <v>112</v>
      </c>
    </row>
    <row r="113" s="57" customFormat="1" ht="40" customHeight="1" spans="1:2">
      <c r="A113" s="63">
        <v>103</v>
      </c>
      <c r="B113" s="14" t="s">
        <v>113</v>
      </c>
    </row>
    <row r="114" s="57" customFormat="1" ht="40" customHeight="1" spans="1:2">
      <c r="A114" s="63">
        <v>104</v>
      </c>
      <c r="B114" s="18" t="s">
        <v>114</v>
      </c>
    </row>
    <row r="115" s="55" customFormat="1" ht="40" customHeight="1" spans="1:2">
      <c r="A115" s="25" t="s">
        <v>115</v>
      </c>
      <c r="B115" s="46"/>
    </row>
    <row r="116" s="57" customFormat="1" ht="40" customHeight="1" spans="1:2">
      <c r="A116" s="63">
        <v>105</v>
      </c>
      <c r="B116" s="38" t="s">
        <v>116</v>
      </c>
    </row>
    <row r="117" s="57" customFormat="1" ht="40" customHeight="1" spans="1:2">
      <c r="A117" s="63">
        <v>106</v>
      </c>
      <c r="B117" s="38" t="s">
        <v>117</v>
      </c>
    </row>
    <row r="118" s="57" customFormat="1" ht="40" customHeight="1" spans="1:2">
      <c r="A118" s="63">
        <v>107</v>
      </c>
      <c r="B118" s="38" t="s">
        <v>118</v>
      </c>
    </row>
    <row r="119" s="57" customFormat="1" ht="40" customHeight="1" spans="1:2">
      <c r="A119" s="63">
        <v>108</v>
      </c>
      <c r="B119" s="18" t="s">
        <v>119</v>
      </c>
    </row>
    <row r="120" s="55" customFormat="1" ht="40" customHeight="1" spans="1:2">
      <c r="A120" s="25" t="s">
        <v>120</v>
      </c>
      <c r="B120" s="46"/>
    </row>
    <row r="121" s="57" customFormat="1" ht="40" customHeight="1" spans="1:2">
      <c r="A121" s="63">
        <v>109</v>
      </c>
      <c r="B121" s="18" t="s">
        <v>121</v>
      </c>
    </row>
    <row r="122" s="57" customFormat="1" ht="40" customHeight="1" spans="1:2">
      <c r="A122" s="63">
        <v>110</v>
      </c>
      <c r="B122" s="18" t="s">
        <v>122</v>
      </c>
    </row>
    <row r="123" s="57" customFormat="1" ht="40" customHeight="1" spans="1:2">
      <c r="A123" s="63">
        <v>111</v>
      </c>
      <c r="B123" s="18" t="s">
        <v>123</v>
      </c>
    </row>
    <row r="124" s="57" customFormat="1" ht="40" customHeight="1" spans="1:2">
      <c r="A124" s="63">
        <v>112</v>
      </c>
      <c r="B124" s="18" t="s">
        <v>124</v>
      </c>
    </row>
    <row r="125" s="57" customFormat="1" ht="40" customHeight="1" spans="1:2">
      <c r="A125" s="63">
        <v>113</v>
      </c>
      <c r="B125" s="18" t="s">
        <v>125</v>
      </c>
    </row>
    <row r="126" s="57" customFormat="1" ht="40" customHeight="1" spans="1:2">
      <c r="A126" s="63">
        <v>114</v>
      </c>
      <c r="B126" s="18" t="s">
        <v>126</v>
      </c>
    </row>
    <row r="127" s="57" customFormat="1" ht="40" customHeight="1" spans="1:2">
      <c r="A127" s="63">
        <v>115</v>
      </c>
      <c r="B127" s="18" t="s">
        <v>127</v>
      </c>
    </row>
    <row r="128" s="57" customFormat="1" ht="40" customHeight="1" spans="1:2">
      <c r="A128" s="63">
        <v>116</v>
      </c>
      <c r="B128" s="18" t="s">
        <v>128</v>
      </c>
    </row>
    <row r="129" s="57" customFormat="1" ht="40" customHeight="1" spans="1:2">
      <c r="A129" s="63">
        <v>117</v>
      </c>
      <c r="B129" s="18" t="s">
        <v>129</v>
      </c>
    </row>
    <row r="130" s="57" customFormat="1" ht="40" customHeight="1" spans="1:2">
      <c r="A130" s="63">
        <v>118</v>
      </c>
      <c r="B130" s="18" t="s">
        <v>130</v>
      </c>
    </row>
    <row r="131" ht="120" customHeight="1"/>
    <row r="132" ht="120" customHeight="1"/>
  </sheetData>
  <sheetProtection password="DEDF" sheet="1" selectLockedCells="1" selectUnlockedCells="1" objects="1"/>
  <mergeCells count="11">
    <mergeCell ref="A1:B1"/>
    <mergeCell ref="A3:B3"/>
    <mergeCell ref="A31:B31"/>
    <mergeCell ref="A42:B42"/>
    <mergeCell ref="A53:B53"/>
    <mergeCell ref="A63:B63"/>
    <mergeCell ref="A75:B75"/>
    <mergeCell ref="A86:B86"/>
    <mergeCell ref="A96:B96"/>
    <mergeCell ref="A115:B115"/>
    <mergeCell ref="A120:B120"/>
  </mergeCells>
  <conditionalFormatting sqref="B97">
    <cfRule type="duplicateValues" dxfId="0" priority="1"/>
  </conditionalFormatting>
  <dataValidations count="2">
    <dataValidation type="textLength" operator="between" allowBlank="1" showInputMessage="1" showErrorMessage="1" errorTitle="事项名称" error="输入内容不超过500个字" sqref="B22 B73 B120 B1:B3 B24:B26 B31:B39 B41:B42 B53:B56 B58:B60 B62:B67 B70:B71 B75:B89 B91:B94 B96:B97 B115:B116 B131:B1048576">
      <formula1>1</formula1>
      <formula2>501</formula2>
    </dataValidation>
    <dataValidation allowBlank="1" showInputMessage="1" sqref="B107:B108"/>
  </dataValidations>
  <printOptions horizontalCentered="1"/>
  <pageMargins left="0.393055555555556" right="0.393055555555556" top="0.393055555555556" bottom="0.393055555555556" header="0" footer="0.196527777777778"/>
  <pageSetup paperSize="8" fitToHeight="0" orientation="landscape" useFirstPageNumber="1" horizontalDpi="600"/>
  <headerFooter alignWithMargins="0">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92"/>
  <sheetViews>
    <sheetView showGridLines="0" zoomScale="80" zoomScaleNormal="80" workbookViewId="0">
      <selection activeCell="G3" sqref="G3"/>
    </sheetView>
  </sheetViews>
  <sheetFormatPr defaultColWidth="9" defaultRowHeight="22.5"/>
  <cols>
    <col min="1" max="1" width="6.57142857142857" style="4" customWidth="1"/>
    <col min="2" max="2" width="27.4857142857143" style="5" customWidth="1"/>
    <col min="3" max="3" width="22.6285714285714" style="19" customWidth="1"/>
    <col min="4" max="4" width="75.2761904761905" style="5" customWidth="1"/>
    <col min="5" max="5" width="60.6285714285714" style="5" customWidth="1"/>
    <col min="6" max="16378" width="9" style="1"/>
    <col min="16379" max="16384" width="9" style="20"/>
  </cols>
  <sheetData>
    <row r="1" ht="40" customHeight="1" spans="1:5">
      <c r="A1" s="21" t="s">
        <v>131</v>
      </c>
      <c r="B1" s="22"/>
      <c r="C1" s="21"/>
      <c r="D1" s="22"/>
      <c r="E1" s="22"/>
    </row>
    <row r="2" s="2" customFormat="1" ht="40" customHeight="1" spans="1:16383">
      <c r="A2" s="23" t="s">
        <v>1</v>
      </c>
      <c r="B2" s="24" t="s">
        <v>2</v>
      </c>
      <c r="C2" s="24" t="s">
        <v>132</v>
      </c>
      <c r="D2" s="9" t="s">
        <v>133</v>
      </c>
      <c r="E2" s="9" t="s">
        <v>134</v>
      </c>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c r="XDD2" s="45"/>
      <c r="XDE2" s="45"/>
      <c r="XDF2" s="45"/>
      <c r="XDG2" s="45"/>
      <c r="XDH2" s="45"/>
      <c r="XDI2" s="45"/>
      <c r="XDJ2" s="45"/>
      <c r="XDK2" s="45"/>
      <c r="XDL2" s="45"/>
      <c r="XDM2" s="45"/>
      <c r="XDN2" s="45"/>
      <c r="XDO2" s="45"/>
      <c r="XDP2" s="45"/>
      <c r="XDQ2" s="45"/>
      <c r="XDR2" s="45"/>
      <c r="XDS2" s="45"/>
      <c r="XDT2" s="45"/>
      <c r="XDU2" s="45"/>
      <c r="XDV2" s="45"/>
      <c r="XDW2" s="45"/>
      <c r="XDX2" s="45"/>
      <c r="XDY2" s="45"/>
      <c r="XDZ2" s="45"/>
      <c r="XEA2" s="45"/>
      <c r="XEB2" s="45"/>
      <c r="XEC2" s="45"/>
      <c r="XED2" s="45"/>
      <c r="XEE2" s="45"/>
      <c r="XEF2" s="45"/>
      <c r="XEG2" s="45"/>
      <c r="XEH2" s="45"/>
      <c r="XEI2" s="45"/>
      <c r="XEJ2" s="45"/>
      <c r="XEK2" s="45"/>
      <c r="XEL2" s="45"/>
      <c r="XEM2" s="45"/>
      <c r="XEN2" s="45"/>
      <c r="XEO2" s="45"/>
      <c r="XEP2" s="45"/>
      <c r="XEQ2" s="45"/>
      <c r="XER2" s="45"/>
      <c r="XES2" s="45"/>
      <c r="XET2" s="45"/>
      <c r="XEU2" s="45"/>
      <c r="XEV2" s="45"/>
      <c r="XEW2" s="45"/>
      <c r="XEX2" s="45"/>
      <c r="XEY2" s="47"/>
      <c r="XEZ2" s="47"/>
      <c r="XFA2" s="47"/>
      <c r="XFB2" s="47"/>
      <c r="XFC2" s="47"/>
    </row>
    <row r="3" s="2" customFormat="1" ht="40" customHeight="1" spans="1:16383">
      <c r="A3" s="25" t="s">
        <v>135</v>
      </c>
      <c r="B3" s="26"/>
      <c r="C3" s="26"/>
      <c r="D3" s="26"/>
      <c r="E3" s="46"/>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c r="AAA3" s="45"/>
      <c r="AAB3" s="45"/>
      <c r="AAC3" s="45"/>
      <c r="AAD3" s="45"/>
      <c r="AAE3" s="45"/>
      <c r="AAF3" s="45"/>
      <c r="AAG3" s="45"/>
      <c r="AAH3" s="45"/>
      <c r="AAI3" s="45"/>
      <c r="AAJ3" s="45"/>
      <c r="AAK3" s="45"/>
      <c r="AAL3" s="45"/>
      <c r="AAM3" s="45"/>
      <c r="AAN3" s="45"/>
      <c r="AAO3" s="45"/>
      <c r="AAP3" s="45"/>
      <c r="AAQ3" s="45"/>
      <c r="AAR3" s="45"/>
      <c r="AAS3" s="45"/>
      <c r="AAT3" s="45"/>
      <c r="AAU3" s="45"/>
      <c r="AAV3" s="45"/>
      <c r="AAW3" s="45"/>
      <c r="AAX3" s="45"/>
      <c r="AAY3" s="45"/>
      <c r="AAZ3" s="45"/>
      <c r="ABA3" s="45"/>
      <c r="ABB3" s="45"/>
      <c r="ABC3" s="45"/>
      <c r="ABD3" s="45"/>
      <c r="ABE3" s="45"/>
      <c r="ABF3" s="45"/>
      <c r="ABG3" s="45"/>
      <c r="ABH3" s="45"/>
      <c r="ABI3" s="45"/>
      <c r="ABJ3" s="45"/>
      <c r="ABK3" s="45"/>
      <c r="ABL3" s="45"/>
      <c r="ABM3" s="45"/>
      <c r="ABN3" s="45"/>
      <c r="ABO3" s="45"/>
      <c r="ABP3" s="45"/>
      <c r="ABQ3" s="45"/>
      <c r="ABR3" s="45"/>
      <c r="ABS3" s="45"/>
      <c r="ABT3" s="45"/>
      <c r="ABU3" s="45"/>
      <c r="ABV3" s="45"/>
      <c r="ABW3" s="45"/>
      <c r="ABX3" s="45"/>
      <c r="ABY3" s="45"/>
      <c r="ABZ3" s="45"/>
      <c r="ACA3" s="45"/>
      <c r="ACB3" s="45"/>
      <c r="ACC3" s="45"/>
      <c r="ACD3" s="45"/>
      <c r="ACE3" s="45"/>
      <c r="ACF3" s="45"/>
      <c r="ACG3" s="45"/>
      <c r="ACH3" s="45"/>
      <c r="ACI3" s="45"/>
      <c r="ACJ3" s="45"/>
      <c r="ACK3" s="45"/>
      <c r="ACL3" s="45"/>
      <c r="ACM3" s="45"/>
      <c r="ACN3" s="45"/>
      <c r="ACO3" s="45"/>
      <c r="ACP3" s="45"/>
      <c r="ACQ3" s="45"/>
      <c r="ACR3" s="45"/>
      <c r="ACS3" s="45"/>
      <c r="ACT3" s="45"/>
      <c r="ACU3" s="45"/>
      <c r="ACV3" s="45"/>
      <c r="ACW3" s="45"/>
      <c r="ACX3" s="45"/>
      <c r="ACY3" s="45"/>
      <c r="ACZ3" s="45"/>
      <c r="ADA3" s="45"/>
      <c r="ADB3" s="45"/>
      <c r="ADC3" s="45"/>
      <c r="ADD3" s="45"/>
      <c r="ADE3" s="45"/>
      <c r="ADF3" s="45"/>
      <c r="ADG3" s="45"/>
      <c r="ADH3" s="45"/>
      <c r="ADI3" s="45"/>
      <c r="ADJ3" s="45"/>
      <c r="ADK3" s="45"/>
      <c r="ADL3" s="45"/>
      <c r="ADM3" s="45"/>
      <c r="ADN3" s="45"/>
      <c r="ADO3" s="45"/>
      <c r="ADP3" s="45"/>
      <c r="ADQ3" s="45"/>
      <c r="ADR3" s="45"/>
      <c r="ADS3" s="45"/>
      <c r="ADT3" s="45"/>
      <c r="ADU3" s="45"/>
      <c r="ADV3" s="45"/>
      <c r="ADW3" s="45"/>
      <c r="ADX3" s="45"/>
      <c r="ADY3" s="45"/>
      <c r="ADZ3" s="45"/>
      <c r="AEA3" s="45"/>
      <c r="AEB3" s="45"/>
      <c r="AEC3" s="45"/>
      <c r="AED3" s="45"/>
      <c r="AEE3" s="45"/>
      <c r="AEF3" s="45"/>
      <c r="AEG3" s="45"/>
      <c r="AEH3" s="45"/>
      <c r="AEI3" s="45"/>
      <c r="AEJ3" s="45"/>
      <c r="AEK3" s="45"/>
      <c r="AEL3" s="45"/>
      <c r="AEM3" s="45"/>
      <c r="AEN3" s="45"/>
      <c r="AEO3" s="45"/>
      <c r="AEP3" s="45"/>
      <c r="AEQ3" s="45"/>
      <c r="AER3" s="45"/>
      <c r="AES3" s="45"/>
      <c r="AET3" s="45"/>
      <c r="AEU3" s="45"/>
      <c r="AEV3" s="45"/>
      <c r="AEW3" s="45"/>
      <c r="AEX3" s="45"/>
      <c r="AEY3" s="45"/>
      <c r="AEZ3" s="45"/>
      <c r="AFA3" s="45"/>
      <c r="AFB3" s="45"/>
      <c r="AFC3" s="45"/>
      <c r="AFD3" s="45"/>
      <c r="AFE3" s="45"/>
      <c r="AFF3" s="45"/>
      <c r="AFG3" s="45"/>
      <c r="AFH3" s="45"/>
      <c r="AFI3" s="45"/>
      <c r="AFJ3" s="45"/>
      <c r="AFK3" s="45"/>
      <c r="AFL3" s="45"/>
      <c r="AFM3" s="45"/>
      <c r="AFN3" s="45"/>
      <c r="AFO3" s="45"/>
      <c r="AFP3" s="45"/>
      <c r="AFQ3" s="45"/>
      <c r="AFR3" s="45"/>
      <c r="AFS3" s="45"/>
      <c r="AFT3" s="45"/>
      <c r="AFU3" s="45"/>
      <c r="AFV3" s="45"/>
      <c r="AFW3" s="45"/>
      <c r="AFX3" s="45"/>
      <c r="AFY3" s="45"/>
      <c r="AFZ3" s="45"/>
      <c r="AGA3" s="45"/>
      <c r="AGB3" s="45"/>
      <c r="AGC3" s="45"/>
      <c r="AGD3" s="45"/>
      <c r="AGE3" s="45"/>
      <c r="AGF3" s="45"/>
      <c r="AGG3" s="45"/>
      <c r="AGH3" s="45"/>
      <c r="AGI3" s="45"/>
      <c r="AGJ3" s="45"/>
      <c r="AGK3" s="45"/>
      <c r="AGL3" s="45"/>
      <c r="AGM3" s="45"/>
      <c r="AGN3" s="45"/>
      <c r="AGO3" s="45"/>
      <c r="AGP3" s="45"/>
      <c r="AGQ3" s="45"/>
      <c r="AGR3" s="45"/>
      <c r="AGS3" s="45"/>
      <c r="AGT3" s="45"/>
      <c r="AGU3" s="45"/>
      <c r="AGV3" s="45"/>
      <c r="AGW3" s="45"/>
      <c r="AGX3" s="45"/>
      <c r="AGY3" s="45"/>
      <c r="AGZ3" s="45"/>
      <c r="AHA3" s="45"/>
      <c r="AHB3" s="45"/>
      <c r="AHC3" s="45"/>
      <c r="AHD3" s="45"/>
      <c r="AHE3" s="45"/>
      <c r="AHF3" s="45"/>
      <c r="AHG3" s="45"/>
      <c r="AHH3" s="45"/>
      <c r="AHI3" s="45"/>
      <c r="AHJ3" s="45"/>
      <c r="AHK3" s="45"/>
      <c r="AHL3" s="45"/>
      <c r="AHM3" s="45"/>
      <c r="AHN3" s="45"/>
      <c r="AHO3" s="45"/>
      <c r="AHP3" s="45"/>
      <c r="AHQ3" s="45"/>
      <c r="AHR3" s="45"/>
      <c r="AHS3" s="45"/>
      <c r="AHT3" s="45"/>
      <c r="AHU3" s="45"/>
      <c r="AHV3" s="45"/>
      <c r="AHW3" s="45"/>
      <c r="AHX3" s="45"/>
      <c r="AHY3" s="45"/>
      <c r="AHZ3" s="45"/>
      <c r="AIA3" s="45"/>
      <c r="AIB3" s="45"/>
      <c r="AIC3" s="45"/>
      <c r="AID3" s="45"/>
      <c r="AIE3" s="45"/>
      <c r="AIF3" s="45"/>
      <c r="AIG3" s="45"/>
      <c r="AIH3" s="45"/>
      <c r="AII3" s="45"/>
      <c r="AIJ3" s="45"/>
      <c r="AIK3" s="45"/>
      <c r="AIL3" s="45"/>
      <c r="AIM3" s="45"/>
      <c r="AIN3" s="45"/>
      <c r="AIO3" s="45"/>
      <c r="AIP3" s="45"/>
      <c r="AIQ3" s="45"/>
      <c r="AIR3" s="45"/>
      <c r="AIS3" s="45"/>
      <c r="AIT3" s="45"/>
      <c r="AIU3" s="45"/>
      <c r="AIV3" s="45"/>
      <c r="AIW3" s="45"/>
      <c r="AIX3" s="45"/>
      <c r="AIY3" s="45"/>
      <c r="AIZ3" s="45"/>
      <c r="AJA3" s="45"/>
      <c r="AJB3" s="45"/>
      <c r="AJC3" s="45"/>
      <c r="AJD3" s="45"/>
      <c r="AJE3" s="45"/>
      <c r="AJF3" s="45"/>
      <c r="AJG3" s="45"/>
      <c r="AJH3" s="45"/>
      <c r="AJI3" s="45"/>
      <c r="AJJ3" s="45"/>
      <c r="AJK3" s="45"/>
      <c r="AJL3" s="45"/>
      <c r="AJM3" s="45"/>
      <c r="AJN3" s="45"/>
      <c r="AJO3" s="45"/>
      <c r="AJP3" s="45"/>
      <c r="AJQ3" s="45"/>
      <c r="AJR3" s="45"/>
      <c r="AJS3" s="45"/>
      <c r="AJT3" s="45"/>
      <c r="AJU3" s="45"/>
      <c r="AJV3" s="45"/>
      <c r="AJW3" s="45"/>
      <c r="AJX3" s="45"/>
      <c r="AJY3" s="45"/>
      <c r="AJZ3" s="45"/>
      <c r="AKA3" s="45"/>
      <c r="AKB3" s="45"/>
      <c r="AKC3" s="45"/>
      <c r="AKD3" s="45"/>
      <c r="AKE3" s="45"/>
      <c r="AKF3" s="45"/>
      <c r="AKG3" s="45"/>
      <c r="AKH3" s="45"/>
      <c r="AKI3" s="45"/>
      <c r="AKJ3" s="45"/>
      <c r="AKK3" s="45"/>
      <c r="AKL3" s="45"/>
      <c r="AKM3" s="45"/>
      <c r="AKN3" s="45"/>
      <c r="AKO3" s="45"/>
      <c r="AKP3" s="45"/>
      <c r="AKQ3" s="45"/>
      <c r="AKR3" s="45"/>
      <c r="AKS3" s="45"/>
      <c r="AKT3" s="45"/>
      <c r="AKU3" s="45"/>
      <c r="AKV3" s="45"/>
      <c r="AKW3" s="45"/>
      <c r="AKX3" s="45"/>
      <c r="AKY3" s="45"/>
      <c r="AKZ3" s="45"/>
      <c r="ALA3" s="45"/>
      <c r="ALB3" s="45"/>
      <c r="ALC3" s="45"/>
      <c r="ALD3" s="45"/>
      <c r="ALE3" s="45"/>
      <c r="ALF3" s="45"/>
      <c r="ALG3" s="45"/>
      <c r="ALH3" s="45"/>
      <c r="ALI3" s="45"/>
      <c r="ALJ3" s="45"/>
      <c r="ALK3" s="45"/>
      <c r="ALL3" s="45"/>
      <c r="ALM3" s="45"/>
      <c r="ALN3" s="45"/>
      <c r="ALO3" s="45"/>
      <c r="ALP3" s="45"/>
      <c r="ALQ3" s="45"/>
      <c r="ALR3" s="45"/>
      <c r="ALS3" s="45"/>
      <c r="ALT3" s="45"/>
      <c r="ALU3" s="45"/>
      <c r="ALV3" s="45"/>
      <c r="ALW3" s="45"/>
      <c r="ALX3" s="45"/>
      <c r="ALY3" s="45"/>
      <c r="ALZ3" s="45"/>
      <c r="AMA3" s="45"/>
      <c r="AMB3" s="45"/>
      <c r="AMC3" s="45"/>
      <c r="AMD3" s="45"/>
      <c r="AME3" s="45"/>
      <c r="AMF3" s="45"/>
      <c r="AMG3" s="45"/>
      <c r="AMH3" s="45"/>
      <c r="AMI3" s="45"/>
      <c r="AMJ3" s="45"/>
      <c r="AMK3" s="45"/>
      <c r="AML3" s="45"/>
      <c r="AMM3" s="45"/>
      <c r="AMN3" s="45"/>
      <c r="AMO3" s="45"/>
      <c r="AMP3" s="45"/>
      <c r="AMQ3" s="45"/>
      <c r="AMR3" s="45"/>
      <c r="AMS3" s="45"/>
      <c r="AMT3" s="45"/>
      <c r="AMU3" s="45"/>
      <c r="AMV3" s="45"/>
      <c r="AMW3" s="45"/>
      <c r="AMX3" s="45"/>
      <c r="AMY3" s="45"/>
      <c r="AMZ3" s="45"/>
      <c r="ANA3" s="45"/>
      <c r="ANB3" s="45"/>
      <c r="ANC3" s="45"/>
      <c r="AND3" s="45"/>
      <c r="ANE3" s="45"/>
      <c r="ANF3" s="45"/>
      <c r="ANG3" s="45"/>
      <c r="ANH3" s="45"/>
      <c r="ANI3" s="45"/>
      <c r="ANJ3" s="45"/>
      <c r="ANK3" s="45"/>
      <c r="ANL3" s="45"/>
      <c r="ANM3" s="45"/>
      <c r="ANN3" s="45"/>
      <c r="ANO3" s="45"/>
      <c r="ANP3" s="45"/>
      <c r="ANQ3" s="45"/>
      <c r="ANR3" s="45"/>
      <c r="ANS3" s="45"/>
      <c r="ANT3" s="45"/>
      <c r="ANU3" s="45"/>
      <c r="ANV3" s="45"/>
      <c r="ANW3" s="45"/>
      <c r="ANX3" s="45"/>
      <c r="ANY3" s="45"/>
      <c r="ANZ3" s="45"/>
      <c r="AOA3" s="45"/>
      <c r="AOB3" s="45"/>
      <c r="AOC3" s="45"/>
      <c r="AOD3" s="45"/>
      <c r="AOE3" s="45"/>
      <c r="AOF3" s="45"/>
      <c r="AOG3" s="45"/>
      <c r="AOH3" s="45"/>
      <c r="AOI3" s="45"/>
      <c r="AOJ3" s="45"/>
      <c r="AOK3" s="45"/>
      <c r="AOL3" s="45"/>
      <c r="AOM3" s="45"/>
      <c r="AON3" s="45"/>
      <c r="AOO3" s="45"/>
      <c r="AOP3" s="45"/>
      <c r="AOQ3" s="45"/>
      <c r="AOR3" s="45"/>
      <c r="AOS3" s="45"/>
      <c r="AOT3" s="45"/>
      <c r="AOU3" s="45"/>
      <c r="AOV3" s="45"/>
      <c r="AOW3" s="45"/>
      <c r="AOX3" s="45"/>
      <c r="AOY3" s="45"/>
      <c r="AOZ3" s="45"/>
      <c r="APA3" s="45"/>
      <c r="APB3" s="45"/>
      <c r="APC3" s="45"/>
      <c r="APD3" s="45"/>
      <c r="APE3" s="45"/>
      <c r="APF3" s="45"/>
      <c r="APG3" s="45"/>
      <c r="APH3" s="45"/>
      <c r="API3" s="45"/>
      <c r="APJ3" s="45"/>
      <c r="APK3" s="45"/>
      <c r="APL3" s="45"/>
      <c r="APM3" s="45"/>
      <c r="APN3" s="45"/>
      <c r="APO3" s="45"/>
      <c r="APP3" s="45"/>
      <c r="APQ3" s="45"/>
      <c r="APR3" s="45"/>
      <c r="APS3" s="45"/>
      <c r="APT3" s="45"/>
      <c r="APU3" s="45"/>
      <c r="APV3" s="45"/>
      <c r="APW3" s="45"/>
      <c r="APX3" s="45"/>
      <c r="APY3" s="45"/>
      <c r="APZ3" s="45"/>
      <c r="AQA3" s="45"/>
      <c r="AQB3" s="45"/>
      <c r="AQC3" s="45"/>
      <c r="AQD3" s="45"/>
      <c r="AQE3" s="45"/>
      <c r="AQF3" s="45"/>
      <c r="AQG3" s="45"/>
      <c r="AQH3" s="45"/>
      <c r="AQI3" s="45"/>
      <c r="AQJ3" s="45"/>
      <c r="AQK3" s="45"/>
      <c r="AQL3" s="45"/>
      <c r="AQM3" s="45"/>
      <c r="AQN3" s="45"/>
      <c r="AQO3" s="45"/>
      <c r="AQP3" s="45"/>
      <c r="AQQ3" s="45"/>
      <c r="AQR3" s="45"/>
      <c r="AQS3" s="45"/>
      <c r="AQT3" s="45"/>
      <c r="AQU3" s="45"/>
      <c r="AQV3" s="45"/>
      <c r="AQW3" s="45"/>
      <c r="AQX3" s="45"/>
      <c r="AQY3" s="45"/>
      <c r="AQZ3" s="45"/>
      <c r="ARA3" s="45"/>
      <c r="ARB3" s="45"/>
      <c r="ARC3" s="45"/>
      <c r="ARD3" s="45"/>
      <c r="ARE3" s="45"/>
      <c r="ARF3" s="45"/>
      <c r="ARG3" s="45"/>
      <c r="ARH3" s="45"/>
      <c r="ARI3" s="45"/>
      <c r="ARJ3" s="45"/>
      <c r="ARK3" s="45"/>
      <c r="ARL3" s="45"/>
      <c r="ARM3" s="45"/>
      <c r="ARN3" s="45"/>
      <c r="ARO3" s="45"/>
      <c r="ARP3" s="45"/>
      <c r="ARQ3" s="45"/>
      <c r="ARR3" s="45"/>
      <c r="ARS3" s="45"/>
      <c r="ART3" s="45"/>
      <c r="ARU3" s="45"/>
      <c r="ARV3" s="45"/>
      <c r="ARW3" s="45"/>
      <c r="ARX3" s="45"/>
      <c r="ARY3" s="45"/>
      <c r="ARZ3" s="45"/>
      <c r="ASA3" s="45"/>
      <c r="ASB3" s="45"/>
      <c r="ASC3" s="45"/>
      <c r="ASD3" s="45"/>
      <c r="ASE3" s="45"/>
      <c r="ASF3" s="45"/>
      <c r="ASG3" s="45"/>
      <c r="ASH3" s="45"/>
      <c r="ASI3" s="45"/>
      <c r="ASJ3" s="45"/>
      <c r="ASK3" s="45"/>
      <c r="ASL3" s="45"/>
      <c r="ASM3" s="45"/>
      <c r="ASN3" s="45"/>
      <c r="ASO3" s="45"/>
      <c r="ASP3" s="45"/>
      <c r="ASQ3" s="45"/>
      <c r="ASR3" s="45"/>
      <c r="ASS3" s="45"/>
      <c r="AST3" s="45"/>
      <c r="ASU3" s="45"/>
      <c r="ASV3" s="45"/>
      <c r="ASW3" s="45"/>
      <c r="ASX3" s="45"/>
      <c r="ASY3" s="45"/>
      <c r="ASZ3" s="45"/>
      <c r="ATA3" s="45"/>
      <c r="ATB3" s="45"/>
      <c r="ATC3" s="45"/>
      <c r="ATD3" s="45"/>
      <c r="ATE3" s="45"/>
      <c r="ATF3" s="45"/>
      <c r="ATG3" s="45"/>
      <c r="ATH3" s="45"/>
      <c r="ATI3" s="45"/>
      <c r="ATJ3" s="45"/>
      <c r="ATK3" s="45"/>
      <c r="ATL3" s="45"/>
      <c r="ATM3" s="45"/>
      <c r="ATN3" s="45"/>
      <c r="ATO3" s="45"/>
      <c r="ATP3" s="45"/>
      <c r="ATQ3" s="45"/>
      <c r="ATR3" s="45"/>
      <c r="ATS3" s="45"/>
      <c r="ATT3" s="45"/>
      <c r="ATU3" s="45"/>
      <c r="ATV3" s="45"/>
      <c r="ATW3" s="45"/>
      <c r="ATX3" s="45"/>
      <c r="ATY3" s="45"/>
      <c r="ATZ3" s="45"/>
      <c r="AUA3" s="45"/>
      <c r="AUB3" s="45"/>
      <c r="AUC3" s="45"/>
      <c r="AUD3" s="45"/>
      <c r="AUE3" s="45"/>
      <c r="AUF3" s="45"/>
      <c r="AUG3" s="45"/>
      <c r="AUH3" s="45"/>
      <c r="AUI3" s="45"/>
      <c r="AUJ3" s="45"/>
      <c r="AUK3" s="45"/>
      <c r="AUL3" s="45"/>
      <c r="AUM3" s="45"/>
      <c r="AUN3" s="45"/>
      <c r="AUO3" s="45"/>
      <c r="AUP3" s="45"/>
      <c r="AUQ3" s="45"/>
      <c r="AUR3" s="45"/>
      <c r="AUS3" s="45"/>
      <c r="AUT3" s="45"/>
      <c r="AUU3" s="45"/>
      <c r="AUV3" s="45"/>
      <c r="AUW3" s="45"/>
      <c r="AUX3" s="45"/>
      <c r="AUY3" s="45"/>
      <c r="AUZ3" s="45"/>
      <c r="AVA3" s="45"/>
      <c r="AVB3" s="45"/>
      <c r="AVC3" s="45"/>
      <c r="AVD3" s="45"/>
      <c r="AVE3" s="45"/>
      <c r="AVF3" s="45"/>
      <c r="AVG3" s="45"/>
      <c r="AVH3" s="45"/>
      <c r="AVI3" s="45"/>
      <c r="AVJ3" s="45"/>
      <c r="AVK3" s="45"/>
      <c r="AVL3" s="45"/>
      <c r="AVM3" s="45"/>
      <c r="AVN3" s="45"/>
      <c r="AVO3" s="45"/>
      <c r="AVP3" s="45"/>
      <c r="AVQ3" s="45"/>
      <c r="AVR3" s="45"/>
      <c r="AVS3" s="45"/>
      <c r="AVT3" s="45"/>
      <c r="AVU3" s="45"/>
      <c r="AVV3" s="45"/>
      <c r="AVW3" s="45"/>
      <c r="AVX3" s="45"/>
      <c r="AVY3" s="45"/>
      <c r="AVZ3" s="45"/>
      <c r="AWA3" s="45"/>
      <c r="AWB3" s="45"/>
      <c r="AWC3" s="45"/>
      <c r="AWD3" s="45"/>
      <c r="AWE3" s="45"/>
      <c r="AWF3" s="45"/>
      <c r="AWG3" s="45"/>
      <c r="AWH3" s="45"/>
      <c r="AWI3" s="45"/>
      <c r="AWJ3" s="45"/>
      <c r="AWK3" s="45"/>
      <c r="AWL3" s="45"/>
      <c r="AWM3" s="45"/>
      <c r="AWN3" s="45"/>
      <c r="AWO3" s="45"/>
      <c r="AWP3" s="45"/>
      <c r="AWQ3" s="45"/>
      <c r="AWR3" s="45"/>
      <c r="AWS3" s="45"/>
      <c r="AWT3" s="45"/>
      <c r="AWU3" s="45"/>
      <c r="AWV3" s="45"/>
      <c r="AWW3" s="45"/>
      <c r="AWX3" s="45"/>
      <c r="AWY3" s="45"/>
      <c r="AWZ3" s="45"/>
      <c r="AXA3" s="45"/>
      <c r="AXB3" s="45"/>
      <c r="AXC3" s="45"/>
      <c r="AXD3" s="45"/>
      <c r="AXE3" s="45"/>
      <c r="AXF3" s="45"/>
      <c r="AXG3" s="45"/>
      <c r="AXH3" s="45"/>
      <c r="AXI3" s="45"/>
      <c r="AXJ3" s="45"/>
      <c r="AXK3" s="45"/>
      <c r="AXL3" s="45"/>
      <c r="AXM3" s="45"/>
      <c r="AXN3" s="45"/>
      <c r="AXO3" s="45"/>
      <c r="AXP3" s="45"/>
      <c r="AXQ3" s="45"/>
      <c r="AXR3" s="45"/>
      <c r="AXS3" s="45"/>
      <c r="AXT3" s="45"/>
      <c r="AXU3" s="45"/>
      <c r="AXV3" s="45"/>
      <c r="AXW3" s="45"/>
      <c r="AXX3" s="45"/>
      <c r="AXY3" s="45"/>
      <c r="AXZ3" s="45"/>
      <c r="AYA3" s="45"/>
      <c r="AYB3" s="45"/>
      <c r="AYC3" s="45"/>
      <c r="AYD3" s="45"/>
      <c r="AYE3" s="45"/>
      <c r="AYF3" s="45"/>
      <c r="AYG3" s="45"/>
      <c r="AYH3" s="45"/>
      <c r="AYI3" s="45"/>
      <c r="AYJ3" s="45"/>
      <c r="AYK3" s="45"/>
      <c r="AYL3" s="45"/>
      <c r="AYM3" s="45"/>
      <c r="AYN3" s="45"/>
      <c r="AYO3" s="45"/>
      <c r="AYP3" s="45"/>
      <c r="AYQ3" s="45"/>
      <c r="AYR3" s="45"/>
      <c r="AYS3" s="45"/>
      <c r="AYT3" s="45"/>
      <c r="AYU3" s="45"/>
      <c r="AYV3" s="45"/>
      <c r="AYW3" s="45"/>
      <c r="AYX3" s="45"/>
      <c r="AYY3" s="45"/>
      <c r="AYZ3" s="45"/>
      <c r="AZA3" s="45"/>
      <c r="AZB3" s="45"/>
      <c r="AZC3" s="45"/>
      <c r="AZD3" s="45"/>
      <c r="AZE3" s="45"/>
      <c r="AZF3" s="45"/>
      <c r="AZG3" s="45"/>
      <c r="AZH3" s="45"/>
      <c r="AZI3" s="45"/>
      <c r="AZJ3" s="45"/>
      <c r="AZK3" s="45"/>
      <c r="AZL3" s="45"/>
      <c r="AZM3" s="45"/>
      <c r="AZN3" s="45"/>
      <c r="AZO3" s="45"/>
      <c r="AZP3" s="45"/>
      <c r="AZQ3" s="45"/>
      <c r="AZR3" s="45"/>
      <c r="AZS3" s="45"/>
      <c r="AZT3" s="45"/>
      <c r="AZU3" s="45"/>
      <c r="AZV3" s="45"/>
      <c r="AZW3" s="45"/>
      <c r="AZX3" s="45"/>
      <c r="AZY3" s="45"/>
      <c r="AZZ3" s="45"/>
      <c r="BAA3" s="45"/>
      <c r="BAB3" s="45"/>
      <c r="BAC3" s="45"/>
      <c r="BAD3" s="45"/>
      <c r="BAE3" s="45"/>
      <c r="BAF3" s="45"/>
      <c r="BAG3" s="45"/>
      <c r="BAH3" s="45"/>
      <c r="BAI3" s="45"/>
      <c r="BAJ3" s="45"/>
      <c r="BAK3" s="45"/>
      <c r="BAL3" s="45"/>
      <c r="BAM3" s="45"/>
      <c r="BAN3" s="45"/>
      <c r="BAO3" s="45"/>
      <c r="BAP3" s="45"/>
      <c r="BAQ3" s="45"/>
      <c r="BAR3" s="45"/>
      <c r="BAS3" s="45"/>
      <c r="BAT3" s="45"/>
      <c r="BAU3" s="45"/>
      <c r="BAV3" s="45"/>
      <c r="BAW3" s="45"/>
      <c r="BAX3" s="45"/>
      <c r="BAY3" s="45"/>
      <c r="BAZ3" s="45"/>
      <c r="BBA3" s="45"/>
      <c r="BBB3" s="45"/>
      <c r="BBC3" s="45"/>
      <c r="BBD3" s="45"/>
      <c r="BBE3" s="45"/>
      <c r="BBF3" s="45"/>
      <c r="BBG3" s="45"/>
      <c r="BBH3" s="45"/>
      <c r="BBI3" s="45"/>
      <c r="BBJ3" s="45"/>
      <c r="BBK3" s="45"/>
      <c r="BBL3" s="45"/>
      <c r="BBM3" s="45"/>
      <c r="BBN3" s="45"/>
      <c r="BBO3" s="45"/>
      <c r="BBP3" s="45"/>
      <c r="BBQ3" s="45"/>
      <c r="BBR3" s="45"/>
      <c r="BBS3" s="45"/>
      <c r="BBT3" s="45"/>
      <c r="BBU3" s="45"/>
      <c r="BBV3" s="45"/>
      <c r="BBW3" s="45"/>
      <c r="BBX3" s="45"/>
      <c r="BBY3" s="45"/>
      <c r="BBZ3" s="45"/>
      <c r="BCA3" s="45"/>
      <c r="BCB3" s="45"/>
      <c r="BCC3" s="45"/>
      <c r="BCD3" s="45"/>
      <c r="BCE3" s="45"/>
      <c r="BCF3" s="45"/>
      <c r="BCG3" s="45"/>
      <c r="BCH3" s="45"/>
      <c r="BCI3" s="45"/>
      <c r="BCJ3" s="45"/>
      <c r="BCK3" s="45"/>
      <c r="BCL3" s="45"/>
      <c r="BCM3" s="45"/>
      <c r="BCN3" s="45"/>
      <c r="BCO3" s="45"/>
      <c r="BCP3" s="45"/>
      <c r="BCQ3" s="45"/>
      <c r="BCR3" s="45"/>
      <c r="BCS3" s="45"/>
      <c r="BCT3" s="45"/>
      <c r="BCU3" s="45"/>
      <c r="BCV3" s="45"/>
      <c r="BCW3" s="45"/>
      <c r="BCX3" s="45"/>
      <c r="BCY3" s="45"/>
      <c r="BCZ3" s="45"/>
      <c r="BDA3" s="45"/>
      <c r="BDB3" s="45"/>
      <c r="BDC3" s="45"/>
      <c r="BDD3" s="45"/>
      <c r="BDE3" s="45"/>
      <c r="BDF3" s="45"/>
      <c r="BDG3" s="45"/>
      <c r="BDH3" s="45"/>
      <c r="BDI3" s="45"/>
      <c r="BDJ3" s="45"/>
      <c r="BDK3" s="45"/>
      <c r="BDL3" s="45"/>
      <c r="BDM3" s="45"/>
      <c r="BDN3" s="45"/>
      <c r="BDO3" s="45"/>
      <c r="BDP3" s="45"/>
      <c r="BDQ3" s="45"/>
      <c r="BDR3" s="45"/>
      <c r="BDS3" s="45"/>
      <c r="BDT3" s="45"/>
      <c r="BDU3" s="45"/>
      <c r="BDV3" s="45"/>
      <c r="BDW3" s="45"/>
      <c r="BDX3" s="45"/>
      <c r="BDY3" s="45"/>
      <c r="BDZ3" s="45"/>
      <c r="BEA3" s="45"/>
      <c r="BEB3" s="45"/>
      <c r="BEC3" s="45"/>
      <c r="BED3" s="45"/>
      <c r="BEE3" s="45"/>
      <c r="BEF3" s="45"/>
      <c r="BEG3" s="45"/>
      <c r="BEH3" s="45"/>
      <c r="BEI3" s="45"/>
      <c r="BEJ3" s="45"/>
      <c r="BEK3" s="45"/>
      <c r="BEL3" s="45"/>
      <c r="BEM3" s="45"/>
      <c r="BEN3" s="45"/>
      <c r="BEO3" s="45"/>
      <c r="BEP3" s="45"/>
      <c r="BEQ3" s="45"/>
      <c r="BER3" s="45"/>
      <c r="BES3" s="45"/>
      <c r="BET3" s="45"/>
      <c r="BEU3" s="45"/>
      <c r="BEV3" s="45"/>
      <c r="BEW3" s="45"/>
      <c r="BEX3" s="45"/>
      <c r="BEY3" s="45"/>
      <c r="BEZ3" s="45"/>
      <c r="BFA3" s="45"/>
      <c r="BFB3" s="45"/>
      <c r="BFC3" s="45"/>
      <c r="BFD3" s="45"/>
      <c r="BFE3" s="45"/>
      <c r="BFF3" s="45"/>
      <c r="BFG3" s="45"/>
      <c r="BFH3" s="45"/>
      <c r="BFI3" s="45"/>
      <c r="BFJ3" s="45"/>
      <c r="BFK3" s="45"/>
      <c r="BFL3" s="45"/>
      <c r="BFM3" s="45"/>
      <c r="BFN3" s="45"/>
      <c r="BFO3" s="45"/>
      <c r="BFP3" s="45"/>
      <c r="BFQ3" s="45"/>
      <c r="BFR3" s="45"/>
      <c r="BFS3" s="45"/>
      <c r="BFT3" s="45"/>
      <c r="BFU3" s="45"/>
      <c r="BFV3" s="45"/>
      <c r="BFW3" s="45"/>
      <c r="BFX3" s="45"/>
      <c r="BFY3" s="45"/>
      <c r="BFZ3" s="45"/>
      <c r="BGA3" s="45"/>
      <c r="BGB3" s="45"/>
      <c r="BGC3" s="45"/>
      <c r="BGD3" s="45"/>
      <c r="BGE3" s="45"/>
      <c r="BGF3" s="45"/>
      <c r="BGG3" s="45"/>
      <c r="BGH3" s="45"/>
      <c r="BGI3" s="45"/>
      <c r="BGJ3" s="45"/>
      <c r="BGK3" s="45"/>
      <c r="BGL3" s="45"/>
      <c r="BGM3" s="45"/>
      <c r="BGN3" s="45"/>
      <c r="BGO3" s="45"/>
      <c r="BGP3" s="45"/>
      <c r="BGQ3" s="45"/>
      <c r="BGR3" s="45"/>
      <c r="BGS3" s="45"/>
      <c r="BGT3" s="45"/>
      <c r="BGU3" s="45"/>
      <c r="BGV3" s="45"/>
      <c r="BGW3" s="45"/>
      <c r="BGX3" s="45"/>
      <c r="BGY3" s="45"/>
      <c r="BGZ3" s="45"/>
      <c r="BHA3" s="45"/>
      <c r="BHB3" s="45"/>
      <c r="BHC3" s="45"/>
      <c r="BHD3" s="45"/>
      <c r="BHE3" s="45"/>
      <c r="BHF3" s="45"/>
      <c r="BHG3" s="45"/>
      <c r="BHH3" s="45"/>
      <c r="BHI3" s="45"/>
      <c r="BHJ3" s="45"/>
      <c r="BHK3" s="45"/>
      <c r="BHL3" s="45"/>
      <c r="BHM3" s="45"/>
      <c r="BHN3" s="45"/>
      <c r="BHO3" s="45"/>
      <c r="BHP3" s="45"/>
      <c r="BHQ3" s="45"/>
      <c r="BHR3" s="45"/>
      <c r="BHS3" s="45"/>
      <c r="BHT3" s="45"/>
      <c r="BHU3" s="45"/>
      <c r="BHV3" s="45"/>
      <c r="BHW3" s="45"/>
      <c r="BHX3" s="45"/>
      <c r="BHY3" s="45"/>
      <c r="BHZ3" s="45"/>
      <c r="BIA3" s="45"/>
      <c r="BIB3" s="45"/>
      <c r="BIC3" s="45"/>
      <c r="BID3" s="45"/>
      <c r="BIE3" s="45"/>
      <c r="BIF3" s="45"/>
      <c r="BIG3" s="45"/>
      <c r="BIH3" s="45"/>
      <c r="BII3" s="45"/>
      <c r="BIJ3" s="45"/>
      <c r="BIK3" s="45"/>
      <c r="BIL3" s="45"/>
      <c r="BIM3" s="45"/>
      <c r="BIN3" s="45"/>
      <c r="BIO3" s="45"/>
      <c r="BIP3" s="45"/>
      <c r="BIQ3" s="45"/>
      <c r="BIR3" s="45"/>
      <c r="BIS3" s="45"/>
      <c r="BIT3" s="45"/>
      <c r="BIU3" s="45"/>
      <c r="BIV3" s="45"/>
      <c r="BIW3" s="45"/>
      <c r="BIX3" s="45"/>
      <c r="BIY3" s="45"/>
      <c r="BIZ3" s="45"/>
      <c r="BJA3" s="45"/>
      <c r="BJB3" s="45"/>
      <c r="BJC3" s="45"/>
      <c r="BJD3" s="45"/>
      <c r="BJE3" s="45"/>
      <c r="BJF3" s="45"/>
      <c r="BJG3" s="45"/>
      <c r="BJH3" s="45"/>
      <c r="BJI3" s="45"/>
      <c r="BJJ3" s="45"/>
      <c r="BJK3" s="45"/>
      <c r="BJL3" s="45"/>
      <c r="BJM3" s="45"/>
      <c r="BJN3" s="45"/>
      <c r="BJO3" s="45"/>
      <c r="BJP3" s="45"/>
      <c r="BJQ3" s="45"/>
      <c r="BJR3" s="45"/>
      <c r="BJS3" s="45"/>
      <c r="BJT3" s="45"/>
      <c r="BJU3" s="45"/>
      <c r="BJV3" s="45"/>
      <c r="BJW3" s="45"/>
      <c r="BJX3" s="45"/>
      <c r="BJY3" s="45"/>
      <c r="BJZ3" s="45"/>
      <c r="BKA3" s="45"/>
      <c r="BKB3" s="45"/>
      <c r="BKC3" s="45"/>
      <c r="BKD3" s="45"/>
      <c r="BKE3" s="45"/>
      <c r="BKF3" s="45"/>
      <c r="BKG3" s="45"/>
      <c r="BKH3" s="45"/>
      <c r="BKI3" s="45"/>
      <c r="BKJ3" s="45"/>
      <c r="BKK3" s="45"/>
      <c r="BKL3" s="45"/>
      <c r="BKM3" s="45"/>
      <c r="BKN3" s="45"/>
      <c r="BKO3" s="45"/>
      <c r="BKP3" s="45"/>
      <c r="BKQ3" s="45"/>
      <c r="BKR3" s="45"/>
      <c r="BKS3" s="45"/>
      <c r="BKT3" s="45"/>
      <c r="BKU3" s="45"/>
      <c r="BKV3" s="45"/>
      <c r="BKW3" s="45"/>
      <c r="BKX3" s="45"/>
      <c r="BKY3" s="45"/>
      <c r="BKZ3" s="45"/>
      <c r="BLA3" s="45"/>
      <c r="BLB3" s="45"/>
      <c r="BLC3" s="45"/>
      <c r="BLD3" s="45"/>
      <c r="BLE3" s="45"/>
      <c r="BLF3" s="45"/>
      <c r="BLG3" s="45"/>
      <c r="BLH3" s="45"/>
      <c r="BLI3" s="45"/>
      <c r="BLJ3" s="45"/>
      <c r="BLK3" s="45"/>
      <c r="BLL3" s="45"/>
      <c r="BLM3" s="45"/>
      <c r="BLN3" s="45"/>
      <c r="BLO3" s="45"/>
      <c r="BLP3" s="45"/>
      <c r="BLQ3" s="45"/>
      <c r="BLR3" s="45"/>
      <c r="BLS3" s="45"/>
      <c r="BLT3" s="45"/>
      <c r="BLU3" s="45"/>
      <c r="BLV3" s="45"/>
      <c r="BLW3" s="45"/>
      <c r="BLX3" s="45"/>
      <c r="BLY3" s="45"/>
      <c r="BLZ3" s="45"/>
      <c r="BMA3" s="45"/>
      <c r="BMB3" s="45"/>
      <c r="BMC3" s="45"/>
      <c r="BMD3" s="45"/>
      <c r="BME3" s="45"/>
      <c r="BMF3" s="45"/>
      <c r="BMG3" s="45"/>
      <c r="BMH3" s="45"/>
      <c r="BMI3" s="45"/>
      <c r="BMJ3" s="45"/>
      <c r="BMK3" s="45"/>
      <c r="BML3" s="45"/>
      <c r="BMM3" s="45"/>
      <c r="BMN3" s="45"/>
      <c r="BMO3" s="45"/>
      <c r="BMP3" s="45"/>
      <c r="BMQ3" s="45"/>
      <c r="BMR3" s="45"/>
      <c r="BMS3" s="45"/>
      <c r="BMT3" s="45"/>
      <c r="BMU3" s="45"/>
      <c r="BMV3" s="45"/>
      <c r="BMW3" s="45"/>
      <c r="BMX3" s="45"/>
      <c r="BMY3" s="45"/>
      <c r="BMZ3" s="45"/>
      <c r="BNA3" s="45"/>
      <c r="BNB3" s="45"/>
      <c r="BNC3" s="45"/>
      <c r="BND3" s="45"/>
      <c r="BNE3" s="45"/>
      <c r="BNF3" s="45"/>
      <c r="BNG3" s="45"/>
      <c r="BNH3" s="45"/>
      <c r="BNI3" s="45"/>
      <c r="BNJ3" s="45"/>
      <c r="BNK3" s="45"/>
      <c r="BNL3" s="45"/>
      <c r="BNM3" s="45"/>
      <c r="BNN3" s="45"/>
      <c r="BNO3" s="45"/>
      <c r="BNP3" s="45"/>
      <c r="BNQ3" s="45"/>
      <c r="BNR3" s="45"/>
      <c r="BNS3" s="45"/>
      <c r="BNT3" s="45"/>
      <c r="BNU3" s="45"/>
      <c r="BNV3" s="45"/>
      <c r="BNW3" s="45"/>
      <c r="BNX3" s="45"/>
      <c r="BNY3" s="45"/>
      <c r="BNZ3" s="45"/>
      <c r="BOA3" s="45"/>
      <c r="BOB3" s="45"/>
      <c r="BOC3" s="45"/>
      <c r="BOD3" s="45"/>
      <c r="BOE3" s="45"/>
      <c r="BOF3" s="45"/>
      <c r="BOG3" s="45"/>
      <c r="BOH3" s="45"/>
      <c r="BOI3" s="45"/>
      <c r="BOJ3" s="45"/>
      <c r="BOK3" s="45"/>
      <c r="BOL3" s="45"/>
      <c r="BOM3" s="45"/>
      <c r="BON3" s="45"/>
      <c r="BOO3" s="45"/>
      <c r="BOP3" s="45"/>
      <c r="BOQ3" s="45"/>
      <c r="BOR3" s="45"/>
      <c r="BOS3" s="45"/>
      <c r="BOT3" s="45"/>
      <c r="BOU3" s="45"/>
      <c r="BOV3" s="45"/>
      <c r="BOW3" s="45"/>
      <c r="BOX3" s="45"/>
      <c r="BOY3" s="45"/>
      <c r="BOZ3" s="45"/>
      <c r="BPA3" s="45"/>
      <c r="BPB3" s="45"/>
      <c r="BPC3" s="45"/>
      <c r="BPD3" s="45"/>
      <c r="BPE3" s="45"/>
      <c r="BPF3" s="45"/>
      <c r="BPG3" s="45"/>
      <c r="BPH3" s="45"/>
      <c r="BPI3" s="45"/>
      <c r="BPJ3" s="45"/>
      <c r="BPK3" s="45"/>
      <c r="BPL3" s="45"/>
      <c r="BPM3" s="45"/>
      <c r="BPN3" s="45"/>
      <c r="BPO3" s="45"/>
      <c r="BPP3" s="45"/>
      <c r="BPQ3" s="45"/>
      <c r="BPR3" s="45"/>
      <c r="BPS3" s="45"/>
      <c r="BPT3" s="45"/>
      <c r="BPU3" s="45"/>
      <c r="BPV3" s="45"/>
      <c r="BPW3" s="45"/>
      <c r="BPX3" s="45"/>
      <c r="BPY3" s="45"/>
      <c r="BPZ3" s="45"/>
      <c r="BQA3" s="45"/>
      <c r="BQB3" s="45"/>
      <c r="BQC3" s="45"/>
      <c r="BQD3" s="45"/>
      <c r="BQE3" s="45"/>
      <c r="BQF3" s="45"/>
      <c r="BQG3" s="45"/>
      <c r="BQH3" s="45"/>
      <c r="BQI3" s="45"/>
      <c r="BQJ3" s="45"/>
      <c r="BQK3" s="45"/>
      <c r="BQL3" s="45"/>
      <c r="BQM3" s="45"/>
      <c r="BQN3" s="45"/>
      <c r="BQO3" s="45"/>
      <c r="BQP3" s="45"/>
      <c r="BQQ3" s="45"/>
      <c r="BQR3" s="45"/>
      <c r="BQS3" s="45"/>
      <c r="BQT3" s="45"/>
      <c r="BQU3" s="45"/>
      <c r="BQV3" s="45"/>
      <c r="BQW3" s="45"/>
      <c r="BQX3" s="45"/>
      <c r="BQY3" s="45"/>
      <c r="BQZ3" s="45"/>
      <c r="BRA3" s="45"/>
      <c r="BRB3" s="45"/>
      <c r="BRC3" s="45"/>
      <c r="BRD3" s="45"/>
      <c r="BRE3" s="45"/>
      <c r="BRF3" s="45"/>
      <c r="BRG3" s="45"/>
      <c r="BRH3" s="45"/>
      <c r="BRI3" s="45"/>
      <c r="BRJ3" s="45"/>
      <c r="BRK3" s="45"/>
      <c r="BRL3" s="45"/>
      <c r="BRM3" s="45"/>
      <c r="BRN3" s="45"/>
      <c r="BRO3" s="45"/>
      <c r="BRP3" s="45"/>
      <c r="BRQ3" s="45"/>
      <c r="BRR3" s="45"/>
      <c r="BRS3" s="45"/>
      <c r="BRT3" s="45"/>
      <c r="BRU3" s="45"/>
      <c r="BRV3" s="45"/>
      <c r="BRW3" s="45"/>
      <c r="BRX3" s="45"/>
      <c r="BRY3" s="45"/>
      <c r="BRZ3" s="45"/>
      <c r="BSA3" s="45"/>
      <c r="BSB3" s="45"/>
      <c r="BSC3" s="45"/>
      <c r="BSD3" s="45"/>
      <c r="BSE3" s="45"/>
      <c r="BSF3" s="45"/>
      <c r="BSG3" s="45"/>
      <c r="BSH3" s="45"/>
      <c r="BSI3" s="45"/>
      <c r="BSJ3" s="45"/>
      <c r="BSK3" s="45"/>
      <c r="BSL3" s="45"/>
      <c r="BSM3" s="45"/>
      <c r="BSN3" s="45"/>
      <c r="BSO3" s="45"/>
      <c r="BSP3" s="45"/>
      <c r="BSQ3" s="45"/>
      <c r="BSR3" s="45"/>
      <c r="BSS3" s="45"/>
      <c r="BST3" s="45"/>
      <c r="BSU3" s="45"/>
      <c r="BSV3" s="45"/>
      <c r="BSW3" s="45"/>
      <c r="BSX3" s="45"/>
      <c r="BSY3" s="45"/>
      <c r="BSZ3" s="45"/>
      <c r="BTA3" s="45"/>
      <c r="BTB3" s="45"/>
      <c r="BTC3" s="45"/>
      <c r="BTD3" s="45"/>
      <c r="BTE3" s="45"/>
      <c r="BTF3" s="45"/>
      <c r="BTG3" s="45"/>
      <c r="BTH3" s="45"/>
      <c r="BTI3" s="45"/>
      <c r="BTJ3" s="45"/>
      <c r="BTK3" s="45"/>
      <c r="BTL3" s="45"/>
      <c r="BTM3" s="45"/>
      <c r="BTN3" s="45"/>
      <c r="BTO3" s="45"/>
      <c r="BTP3" s="45"/>
      <c r="BTQ3" s="45"/>
      <c r="BTR3" s="45"/>
      <c r="BTS3" s="45"/>
      <c r="BTT3" s="45"/>
      <c r="BTU3" s="45"/>
      <c r="BTV3" s="45"/>
      <c r="BTW3" s="45"/>
      <c r="BTX3" s="45"/>
      <c r="BTY3" s="45"/>
      <c r="BTZ3" s="45"/>
      <c r="BUA3" s="45"/>
      <c r="BUB3" s="45"/>
      <c r="BUC3" s="45"/>
      <c r="BUD3" s="45"/>
      <c r="BUE3" s="45"/>
      <c r="BUF3" s="45"/>
      <c r="BUG3" s="45"/>
      <c r="BUH3" s="45"/>
      <c r="BUI3" s="45"/>
      <c r="BUJ3" s="45"/>
      <c r="BUK3" s="45"/>
      <c r="BUL3" s="45"/>
      <c r="BUM3" s="45"/>
      <c r="BUN3" s="45"/>
      <c r="BUO3" s="45"/>
      <c r="BUP3" s="45"/>
      <c r="BUQ3" s="45"/>
      <c r="BUR3" s="45"/>
      <c r="BUS3" s="45"/>
      <c r="BUT3" s="45"/>
      <c r="BUU3" s="45"/>
      <c r="BUV3" s="45"/>
      <c r="BUW3" s="45"/>
      <c r="BUX3" s="45"/>
      <c r="BUY3" s="45"/>
      <c r="BUZ3" s="45"/>
      <c r="BVA3" s="45"/>
      <c r="BVB3" s="45"/>
      <c r="BVC3" s="45"/>
      <c r="BVD3" s="45"/>
      <c r="BVE3" s="45"/>
      <c r="BVF3" s="45"/>
      <c r="BVG3" s="45"/>
      <c r="BVH3" s="45"/>
      <c r="BVI3" s="45"/>
      <c r="BVJ3" s="45"/>
      <c r="BVK3" s="45"/>
      <c r="BVL3" s="45"/>
      <c r="BVM3" s="45"/>
      <c r="BVN3" s="45"/>
      <c r="BVO3" s="45"/>
      <c r="BVP3" s="45"/>
      <c r="BVQ3" s="45"/>
      <c r="BVR3" s="45"/>
      <c r="BVS3" s="45"/>
      <c r="BVT3" s="45"/>
      <c r="BVU3" s="45"/>
      <c r="BVV3" s="45"/>
      <c r="BVW3" s="45"/>
      <c r="BVX3" s="45"/>
      <c r="BVY3" s="45"/>
      <c r="BVZ3" s="45"/>
      <c r="BWA3" s="45"/>
      <c r="BWB3" s="45"/>
      <c r="BWC3" s="45"/>
      <c r="BWD3" s="45"/>
      <c r="BWE3" s="45"/>
      <c r="BWF3" s="45"/>
      <c r="BWG3" s="45"/>
      <c r="BWH3" s="45"/>
      <c r="BWI3" s="45"/>
      <c r="BWJ3" s="45"/>
      <c r="BWK3" s="45"/>
      <c r="BWL3" s="45"/>
      <c r="BWM3" s="45"/>
      <c r="BWN3" s="45"/>
      <c r="BWO3" s="45"/>
      <c r="BWP3" s="45"/>
      <c r="BWQ3" s="45"/>
      <c r="BWR3" s="45"/>
      <c r="BWS3" s="45"/>
      <c r="BWT3" s="45"/>
      <c r="BWU3" s="45"/>
      <c r="BWV3" s="45"/>
      <c r="BWW3" s="45"/>
      <c r="BWX3" s="45"/>
      <c r="BWY3" s="45"/>
      <c r="BWZ3" s="45"/>
      <c r="BXA3" s="45"/>
      <c r="BXB3" s="45"/>
      <c r="BXC3" s="45"/>
      <c r="BXD3" s="45"/>
      <c r="BXE3" s="45"/>
      <c r="BXF3" s="45"/>
      <c r="BXG3" s="45"/>
      <c r="BXH3" s="45"/>
      <c r="BXI3" s="45"/>
      <c r="BXJ3" s="45"/>
      <c r="BXK3" s="45"/>
      <c r="BXL3" s="45"/>
      <c r="BXM3" s="45"/>
      <c r="BXN3" s="45"/>
      <c r="BXO3" s="45"/>
      <c r="BXP3" s="45"/>
      <c r="BXQ3" s="45"/>
      <c r="BXR3" s="45"/>
      <c r="BXS3" s="45"/>
      <c r="BXT3" s="45"/>
      <c r="BXU3" s="45"/>
      <c r="BXV3" s="45"/>
      <c r="BXW3" s="45"/>
      <c r="BXX3" s="45"/>
      <c r="BXY3" s="45"/>
      <c r="BXZ3" s="45"/>
      <c r="BYA3" s="45"/>
      <c r="BYB3" s="45"/>
      <c r="BYC3" s="45"/>
      <c r="BYD3" s="45"/>
      <c r="BYE3" s="45"/>
      <c r="BYF3" s="45"/>
      <c r="BYG3" s="45"/>
      <c r="BYH3" s="45"/>
      <c r="BYI3" s="45"/>
      <c r="BYJ3" s="45"/>
      <c r="BYK3" s="45"/>
      <c r="BYL3" s="45"/>
      <c r="BYM3" s="45"/>
      <c r="BYN3" s="45"/>
      <c r="BYO3" s="45"/>
      <c r="BYP3" s="45"/>
      <c r="BYQ3" s="45"/>
      <c r="BYR3" s="45"/>
      <c r="BYS3" s="45"/>
      <c r="BYT3" s="45"/>
      <c r="BYU3" s="45"/>
      <c r="BYV3" s="45"/>
      <c r="BYW3" s="45"/>
      <c r="BYX3" s="45"/>
      <c r="BYY3" s="45"/>
      <c r="BYZ3" s="45"/>
      <c r="BZA3" s="45"/>
      <c r="BZB3" s="45"/>
      <c r="BZC3" s="45"/>
      <c r="BZD3" s="45"/>
      <c r="BZE3" s="45"/>
      <c r="BZF3" s="45"/>
      <c r="BZG3" s="45"/>
      <c r="BZH3" s="45"/>
      <c r="BZI3" s="45"/>
      <c r="BZJ3" s="45"/>
      <c r="BZK3" s="45"/>
      <c r="BZL3" s="45"/>
      <c r="BZM3" s="45"/>
      <c r="BZN3" s="45"/>
      <c r="BZO3" s="45"/>
      <c r="BZP3" s="45"/>
      <c r="BZQ3" s="45"/>
      <c r="BZR3" s="45"/>
      <c r="BZS3" s="45"/>
      <c r="BZT3" s="45"/>
      <c r="BZU3" s="45"/>
      <c r="BZV3" s="45"/>
      <c r="BZW3" s="45"/>
      <c r="BZX3" s="45"/>
      <c r="BZY3" s="45"/>
      <c r="BZZ3" s="45"/>
      <c r="CAA3" s="45"/>
      <c r="CAB3" s="45"/>
      <c r="CAC3" s="45"/>
      <c r="CAD3" s="45"/>
      <c r="CAE3" s="45"/>
      <c r="CAF3" s="45"/>
      <c r="CAG3" s="45"/>
      <c r="CAH3" s="45"/>
      <c r="CAI3" s="45"/>
      <c r="CAJ3" s="45"/>
      <c r="CAK3" s="45"/>
      <c r="CAL3" s="45"/>
      <c r="CAM3" s="45"/>
      <c r="CAN3" s="45"/>
      <c r="CAO3" s="45"/>
      <c r="CAP3" s="45"/>
      <c r="CAQ3" s="45"/>
      <c r="CAR3" s="45"/>
      <c r="CAS3" s="45"/>
      <c r="CAT3" s="45"/>
      <c r="CAU3" s="45"/>
      <c r="CAV3" s="45"/>
      <c r="CAW3" s="45"/>
      <c r="CAX3" s="45"/>
      <c r="CAY3" s="45"/>
      <c r="CAZ3" s="45"/>
      <c r="CBA3" s="45"/>
      <c r="CBB3" s="45"/>
      <c r="CBC3" s="45"/>
      <c r="CBD3" s="45"/>
      <c r="CBE3" s="45"/>
      <c r="CBF3" s="45"/>
      <c r="CBG3" s="45"/>
      <c r="CBH3" s="45"/>
      <c r="CBI3" s="45"/>
      <c r="CBJ3" s="45"/>
      <c r="CBK3" s="45"/>
      <c r="CBL3" s="45"/>
      <c r="CBM3" s="45"/>
      <c r="CBN3" s="45"/>
      <c r="CBO3" s="45"/>
      <c r="CBP3" s="45"/>
      <c r="CBQ3" s="45"/>
      <c r="CBR3" s="45"/>
      <c r="CBS3" s="45"/>
      <c r="CBT3" s="45"/>
      <c r="CBU3" s="45"/>
      <c r="CBV3" s="45"/>
      <c r="CBW3" s="45"/>
      <c r="CBX3" s="45"/>
      <c r="CBY3" s="45"/>
      <c r="CBZ3" s="45"/>
      <c r="CCA3" s="45"/>
      <c r="CCB3" s="45"/>
      <c r="CCC3" s="45"/>
      <c r="CCD3" s="45"/>
      <c r="CCE3" s="45"/>
      <c r="CCF3" s="45"/>
      <c r="CCG3" s="45"/>
      <c r="CCH3" s="45"/>
      <c r="CCI3" s="45"/>
      <c r="CCJ3" s="45"/>
      <c r="CCK3" s="45"/>
      <c r="CCL3" s="45"/>
      <c r="CCM3" s="45"/>
      <c r="CCN3" s="45"/>
      <c r="CCO3" s="45"/>
      <c r="CCP3" s="45"/>
      <c r="CCQ3" s="45"/>
      <c r="CCR3" s="45"/>
      <c r="CCS3" s="45"/>
      <c r="CCT3" s="45"/>
      <c r="CCU3" s="45"/>
      <c r="CCV3" s="45"/>
      <c r="CCW3" s="45"/>
      <c r="CCX3" s="45"/>
      <c r="CCY3" s="45"/>
      <c r="CCZ3" s="45"/>
      <c r="CDA3" s="45"/>
      <c r="CDB3" s="45"/>
      <c r="CDC3" s="45"/>
      <c r="CDD3" s="45"/>
      <c r="CDE3" s="45"/>
      <c r="CDF3" s="45"/>
      <c r="CDG3" s="45"/>
      <c r="CDH3" s="45"/>
      <c r="CDI3" s="45"/>
      <c r="CDJ3" s="45"/>
      <c r="CDK3" s="45"/>
      <c r="CDL3" s="45"/>
      <c r="CDM3" s="45"/>
      <c r="CDN3" s="45"/>
      <c r="CDO3" s="45"/>
      <c r="CDP3" s="45"/>
      <c r="CDQ3" s="45"/>
      <c r="CDR3" s="45"/>
      <c r="CDS3" s="45"/>
      <c r="CDT3" s="45"/>
      <c r="CDU3" s="45"/>
      <c r="CDV3" s="45"/>
      <c r="CDW3" s="45"/>
      <c r="CDX3" s="45"/>
      <c r="CDY3" s="45"/>
      <c r="CDZ3" s="45"/>
      <c r="CEA3" s="45"/>
      <c r="CEB3" s="45"/>
      <c r="CEC3" s="45"/>
      <c r="CED3" s="45"/>
      <c r="CEE3" s="45"/>
      <c r="CEF3" s="45"/>
      <c r="CEG3" s="45"/>
      <c r="CEH3" s="45"/>
      <c r="CEI3" s="45"/>
      <c r="CEJ3" s="45"/>
      <c r="CEK3" s="45"/>
      <c r="CEL3" s="45"/>
      <c r="CEM3" s="45"/>
      <c r="CEN3" s="45"/>
      <c r="CEO3" s="45"/>
      <c r="CEP3" s="45"/>
      <c r="CEQ3" s="45"/>
      <c r="CER3" s="45"/>
      <c r="CES3" s="45"/>
      <c r="CET3" s="45"/>
      <c r="CEU3" s="45"/>
      <c r="CEV3" s="45"/>
      <c r="CEW3" s="45"/>
      <c r="CEX3" s="45"/>
      <c r="CEY3" s="45"/>
      <c r="CEZ3" s="45"/>
      <c r="CFA3" s="45"/>
      <c r="CFB3" s="45"/>
      <c r="CFC3" s="45"/>
      <c r="CFD3" s="45"/>
      <c r="CFE3" s="45"/>
      <c r="CFF3" s="45"/>
      <c r="CFG3" s="45"/>
      <c r="CFH3" s="45"/>
      <c r="CFI3" s="45"/>
      <c r="CFJ3" s="45"/>
      <c r="CFK3" s="45"/>
      <c r="CFL3" s="45"/>
      <c r="CFM3" s="45"/>
      <c r="CFN3" s="45"/>
      <c r="CFO3" s="45"/>
      <c r="CFP3" s="45"/>
      <c r="CFQ3" s="45"/>
      <c r="CFR3" s="45"/>
      <c r="CFS3" s="45"/>
      <c r="CFT3" s="45"/>
      <c r="CFU3" s="45"/>
      <c r="CFV3" s="45"/>
      <c r="CFW3" s="45"/>
      <c r="CFX3" s="45"/>
      <c r="CFY3" s="45"/>
      <c r="CFZ3" s="45"/>
      <c r="CGA3" s="45"/>
      <c r="CGB3" s="45"/>
      <c r="CGC3" s="45"/>
      <c r="CGD3" s="45"/>
      <c r="CGE3" s="45"/>
      <c r="CGF3" s="45"/>
      <c r="CGG3" s="45"/>
      <c r="CGH3" s="45"/>
      <c r="CGI3" s="45"/>
      <c r="CGJ3" s="45"/>
      <c r="CGK3" s="45"/>
      <c r="CGL3" s="45"/>
      <c r="CGM3" s="45"/>
      <c r="CGN3" s="45"/>
      <c r="CGO3" s="45"/>
      <c r="CGP3" s="45"/>
      <c r="CGQ3" s="45"/>
      <c r="CGR3" s="45"/>
      <c r="CGS3" s="45"/>
      <c r="CGT3" s="45"/>
      <c r="CGU3" s="45"/>
      <c r="CGV3" s="45"/>
      <c r="CGW3" s="45"/>
      <c r="CGX3" s="45"/>
      <c r="CGY3" s="45"/>
      <c r="CGZ3" s="45"/>
      <c r="CHA3" s="45"/>
      <c r="CHB3" s="45"/>
      <c r="CHC3" s="45"/>
      <c r="CHD3" s="45"/>
      <c r="CHE3" s="45"/>
      <c r="CHF3" s="45"/>
      <c r="CHG3" s="45"/>
      <c r="CHH3" s="45"/>
      <c r="CHI3" s="45"/>
      <c r="CHJ3" s="45"/>
      <c r="CHK3" s="45"/>
      <c r="CHL3" s="45"/>
      <c r="CHM3" s="45"/>
      <c r="CHN3" s="45"/>
      <c r="CHO3" s="45"/>
      <c r="CHP3" s="45"/>
      <c r="CHQ3" s="45"/>
      <c r="CHR3" s="45"/>
      <c r="CHS3" s="45"/>
      <c r="CHT3" s="45"/>
      <c r="CHU3" s="45"/>
      <c r="CHV3" s="45"/>
      <c r="CHW3" s="45"/>
      <c r="CHX3" s="45"/>
      <c r="CHY3" s="45"/>
      <c r="CHZ3" s="45"/>
      <c r="CIA3" s="45"/>
      <c r="CIB3" s="45"/>
      <c r="CIC3" s="45"/>
      <c r="CID3" s="45"/>
      <c r="CIE3" s="45"/>
      <c r="CIF3" s="45"/>
      <c r="CIG3" s="45"/>
      <c r="CIH3" s="45"/>
      <c r="CII3" s="45"/>
      <c r="CIJ3" s="45"/>
      <c r="CIK3" s="45"/>
      <c r="CIL3" s="45"/>
      <c r="CIM3" s="45"/>
      <c r="CIN3" s="45"/>
      <c r="CIO3" s="45"/>
      <c r="CIP3" s="45"/>
      <c r="CIQ3" s="45"/>
      <c r="CIR3" s="45"/>
      <c r="CIS3" s="45"/>
      <c r="CIT3" s="45"/>
      <c r="CIU3" s="45"/>
      <c r="CIV3" s="45"/>
      <c r="CIW3" s="45"/>
      <c r="CIX3" s="45"/>
      <c r="CIY3" s="45"/>
      <c r="CIZ3" s="45"/>
      <c r="CJA3" s="45"/>
      <c r="CJB3" s="45"/>
      <c r="CJC3" s="45"/>
      <c r="CJD3" s="45"/>
      <c r="CJE3" s="45"/>
      <c r="CJF3" s="45"/>
      <c r="CJG3" s="45"/>
      <c r="CJH3" s="45"/>
      <c r="CJI3" s="45"/>
      <c r="CJJ3" s="45"/>
      <c r="CJK3" s="45"/>
      <c r="CJL3" s="45"/>
      <c r="CJM3" s="45"/>
      <c r="CJN3" s="45"/>
      <c r="CJO3" s="45"/>
      <c r="CJP3" s="45"/>
      <c r="CJQ3" s="45"/>
      <c r="CJR3" s="45"/>
      <c r="CJS3" s="45"/>
      <c r="CJT3" s="45"/>
      <c r="CJU3" s="45"/>
      <c r="CJV3" s="45"/>
      <c r="CJW3" s="45"/>
      <c r="CJX3" s="45"/>
      <c r="CJY3" s="45"/>
      <c r="CJZ3" s="45"/>
      <c r="CKA3" s="45"/>
      <c r="CKB3" s="45"/>
      <c r="CKC3" s="45"/>
      <c r="CKD3" s="45"/>
      <c r="CKE3" s="45"/>
      <c r="CKF3" s="45"/>
      <c r="CKG3" s="45"/>
      <c r="CKH3" s="45"/>
      <c r="CKI3" s="45"/>
      <c r="CKJ3" s="45"/>
      <c r="CKK3" s="45"/>
      <c r="CKL3" s="45"/>
      <c r="CKM3" s="45"/>
      <c r="CKN3" s="45"/>
      <c r="CKO3" s="45"/>
      <c r="CKP3" s="45"/>
      <c r="CKQ3" s="45"/>
      <c r="CKR3" s="45"/>
      <c r="CKS3" s="45"/>
      <c r="CKT3" s="45"/>
      <c r="CKU3" s="45"/>
      <c r="CKV3" s="45"/>
      <c r="CKW3" s="45"/>
      <c r="CKX3" s="45"/>
      <c r="CKY3" s="45"/>
      <c r="CKZ3" s="45"/>
      <c r="CLA3" s="45"/>
      <c r="CLB3" s="45"/>
      <c r="CLC3" s="45"/>
      <c r="CLD3" s="45"/>
      <c r="CLE3" s="45"/>
      <c r="CLF3" s="45"/>
      <c r="CLG3" s="45"/>
      <c r="CLH3" s="45"/>
      <c r="CLI3" s="45"/>
      <c r="CLJ3" s="45"/>
      <c r="CLK3" s="45"/>
      <c r="CLL3" s="45"/>
      <c r="CLM3" s="45"/>
      <c r="CLN3" s="45"/>
      <c r="CLO3" s="45"/>
      <c r="CLP3" s="45"/>
      <c r="CLQ3" s="45"/>
      <c r="CLR3" s="45"/>
      <c r="CLS3" s="45"/>
      <c r="CLT3" s="45"/>
      <c r="CLU3" s="45"/>
      <c r="CLV3" s="45"/>
      <c r="CLW3" s="45"/>
      <c r="CLX3" s="45"/>
      <c r="CLY3" s="45"/>
      <c r="CLZ3" s="45"/>
      <c r="CMA3" s="45"/>
      <c r="CMB3" s="45"/>
      <c r="CMC3" s="45"/>
      <c r="CMD3" s="45"/>
      <c r="CME3" s="45"/>
      <c r="CMF3" s="45"/>
      <c r="CMG3" s="45"/>
      <c r="CMH3" s="45"/>
      <c r="CMI3" s="45"/>
      <c r="CMJ3" s="45"/>
      <c r="CMK3" s="45"/>
      <c r="CML3" s="45"/>
      <c r="CMM3" s="45"/>
      <c r="CMN3" s="45"/>
      <c r="CMO3" s="45"/>
      <c r="CMP3" s="45"/>
      <c r="CMQ3" s="45"/>
      <c r="CMR3" s="45"/>
      <c r="CMS3" s="45"/>
      <c r="CMT3" s="45"/>
      <c r="CMU3" s="45"/>
      <c r="CMV3" s="45"/>
      <c r="CMW3" s="45"/>
      <c r="CMX3" s="45"/>
      <c r="CMY3" s="45"/>
      <c r="CMZ3" s="45"/>
      <c r="CNA3" s="45"/>
      <c r="CNB3" s="45"/>
      <c r="CNC3" s="45"/>
      <c r="CND3" s="45"/>
      <c r="CNE3" s="45"/>
      <c r="CNF3" s="45"/>
      <c r="CNG3" s="45"/>
      <c r="CNH3" s="45"/>
      <c r="CNI3" s="45"/>
      <c r="CNJ3" s="45"/>
      <c r="CNK3" s="45"/>
      <c r="CNL3" s="45"/>
      <c r="CNM3" s="45"/>
      <c r="CNN3" s="45"/>
      <c r="CNO3" s="45"/>
      <c r="CNP3" s="45"/>
      <c r="CNQ3" s="45"/>
      <c r="CNR3" s="45"/>
      <c r="CNS3" s="45"/>
      <c r="CNT3" s="45"/>
      <c r="CNU3" s="45"/>
      <c r="CNV3" s="45"/>
      <c r="CNW3" s="45"/>
      <c r="CNX3" s="45"/>
      <c r="CNY3" s="45"/>
      <c r="CNZ3" s="45"/>
      <c r="COA3" s="45"/>
      <c r="COB3" s="45"/>
      <c r="COC3" s="45"/>
      <c r="COD3" s="45"/>
      <c r="COE3" s="45"/>
      <c r="COF3" s="45"/>
      <c r="COG3" s="45"/>
      <c r="COH3" s="45"/>
      <c r="COI3" s="45"/>
      <c r="COJ3" s="45"/>
      <c r="COK3" s="45"/>
      <c r="COL3" s="45"/>
      <c r="COM3" s="45"/>
      <c r="CON3" s="45"/>
      <c r="COO3" s="45"/>
      <c r="COP3" s="45"/>
      <c r="COQ3" s="45"/>
      <c r="COR3" s="45"/>
      <c r="COS3" s="45"/>
      <c r="COT3" s="45"/>
      <c r="COU3" s="45"/>
      <c r="COV3" s="45"/>
      <c r="COW3" s="45"/>
      <c r="COX3" s="45"/>
      <c r="COY3" s="45"/>
      <c r="COZ3" s="45"/>
      <c r="CPA3" s="45"/>
      <c r="CPB3" s="45"/>
      <c r="CPC3" s="45"/>
      <c r="CPD3" s="45"/>
      <c r="CPE3" s="45"/>
      <c r="CPF3" s="45"/>
      <c r="CPG3" s="45"/>
      <c r="CPH3" s="45"/>
      <c r="CPI3" s="45"/>
      <c r="CPJ3" s="45"/>
      <c r="CPK3" s="45"/>
      <c r="CPL3" s="45"/>
      <c r="CPM3" s="45"/>
      <c r="CPN3" s="45"/>
      <c r="CPO3" s="45"/>
      <c r="CPP3" s="45"/>
      <c r="CPQ3" s="45"/>
      <c r="CPR3" s="45"/>
      <c r="CPS3" s="45"/>
      <c r="CPT3" s="45"/>
      <c r="CPU3" s="45"/>
      <c r="CPV3" s="45"/>
      <c r="CPW3" s="45"/>
      <c r="CPX3" s="45"/>
      <c r="CPY3" s="45"/>
      <c r="CPZ3" s="45"/>
      <c r="CQA3" s="45"/>
      <c r="CQB3" s="45"/>
      <c r="CQC3" s="45"/>
      <c r="CQD3" s="45"/>
      <c r="CQE3" s="45"/>
      <c r="CQF3" s="45"/>
      <c r="CQG3" s="45"/>
      <c r="CQH3" s="45"/>
      <c r="CQI3" s="45"/>
      <c r="CQJ3" s="45"/>
      <c r="CQK3" s="45"/>
      <c r="CQL3" s="45"/>
      <c r="CQM3" s="45"/>
      <c r="CQN3" s="45"/>
      <c r="CQO3" s="45"/>
      <c r="CQP3" s="45"/>
      <c r="CQQ3" s="45"/>
      <c r="CQR3" s="45"/>
      <c r="CQS3" s="45"/>
      <c r="CQT3" s="45"/>
      <c r="CQU3" s="45"/>
      <c r="CQV3" s="45"/>
      <c r="CQW3" s="45"/>
      <c r="CQX3" s="45"/>
      <c r="CQY3" s="45"/>
      <c r="CQZ3" s="45"/>
      <c r="CRA3" s="45"/>
      <c r="CRB3" s="45"/>
      <c r="CRC3" s="45"/>
      <c r="CRD3" s="45"/>
      <c r="CRE3" s="45"/>
      <c r="CRF3" s="45"/>
      <c r="CRG3" s="45"/>
      <c r="CRH3" s="45"/>
      <c r="CRI3" s="45"/>
      <c r="CRJ3" s="45"/>
      <c r="CRK3" s="45"/>
      <c r="CRL3" s="45"/>
      <c r="CRM3" s="45"/>
      <c r="CRN3" s="45"/>
      <c r="CRO3" s="45"/>
      <c r="CRP3" s="45"/>
      <c r="CRQ3" s="45"/>
      <c r="CRR3" s="45"/>
      <c r="CRS3" s="45"/>
      <c r="CRT3" s="45"/>
      <c r="CRU3" s="45"/>
      <c r="CRV3" s="45"/>
      <c r="CRW3" s="45"/>
      <c r="CRX3" s="45"/>
      <c r="CRY3" s="45"/>
      <c r="CRZ3" s="45"/>
      <c r="CSA3" s="45"/>
      <c r="CSB3" s="45"/>
      <c r="CSC3" s="45"/>
      <c r="CSD3" s="45"/>
      <c r="CSE3" s="45"/>
      <c r="CSF3" s="45"/>
      <c r="CSG3" s="45"/>
      <c r="CSH3" s="45"/>
      <c r="CSI3" s="45"/>
      <c r="CSJ3" s="45"/>
      <c r="CSK3" s="45"/>
      <c r="CSL3" s="45"/>
      <c r="CSM3" s="45"/>
      <c r="CSN3" s="45"/>
      <c r="CSO3" s="45"/>
      <c r="CSP3" s="45"/>
      <c r="CSQ3" s="45"/>
      <c r="CSR3" s="45"/>
      <c r="CSS3" s="45"/>
      <c r="CST3" s="45"/>
      <c r="CSU3" s="45"/>
      <c r="CSV3" s="45"/>
      <c r="CSW3" s="45"/>
      <c r="CSX3" s="45"/>
      <c r="CSY3" s="45"/>
      <c r="CSZ3" s="45"/>
      <c r="CTA3" s="45"/>
      <c r="CTB3" s="45"/>
      <c r="CTC3" s="45"/>
      <c r="CTD3" s="45"/>
      <c r="CTE3" s="45"/>
      <c r="CTF3" s="45"/>
      <c r="CTG3" s="45"/>
      <c r="CTH3" s="45"/>
      <c r="CTI3" s="45"/>
      <c r="CTJ3" s="45"/>
      <c r="CTK3" s="45"/>
      <c r="CTL3" s="45"/>
      <c r="CTM3" s="45"/>
      <c r="CTN3" s="45"/>
      <c r="CTO3" s="45"/>
      <c r="CTP3" s="45"/>
      <c r="CTQ3" s="45"/>
      <c r="CTR3" s="45"/>
      <c r="CTS3" s="45"/>
      <c r="CTT3" s="45"/>
      <c r="CTU3" s="45"/>
      <c r="CTV3" s="45"/>
      <c r="CTW3" s="45"/>
      <c r="CTX3" s="45"/>
      <c r="CTY3" s="45"/>
      <c r="CTZ3" s="45"/>
      <c r="CUA3" s="45"/>
      <c r="CUB3" s="45"/>
      <c r="CUC3" s="45"/>
      <c r="CUD3" s="45"/>
      <c r="CUE3" s="45"/>
      <c r="CUF3" s="45"/>
      <c r="CUG3" s="45"/>
      <c r="CUH3" s="45"/>
      <c r="CUI3" s="45"/>
      <c r="CUJ3" s="45"/>
      <c r="CUK3" s="45"/>
      <c r="CUL3" s="45"/>
      <c r="CUM3" s="45"/>
      <c r="CUN3" s="45"/>
      <c r="CUO3" s="45"/>
      <c r="CUP3" s="45"/>
      <c r="CUQ3" s="45"/>
      <c r="CUR3" s="45"/>
      <c r="CUS3" s="45"/>
      <c r="CUT3" s="45"/>
      <c r="CUU3" s="45"/>
      <c r="CUV3" s="45"/>
      <c r="CUW3" s="45"/>
      <c r="CUX3" s="45"/>
      <c r="CUY3" s="45"/>
      <c r="CUZ3" s="45"/>
      <c r="CVA3" s="45"/>
      <c r="CVB3" s="45"/>
      <c r="CVC3" s="45"/>
      <c r="CVD3" s="45"/>
      <c r="CVE3" s="45"/>
      <c r="CVF3" s="45"/>
      <c r="CVG3" s="45"/>
      <c r="CVH3" s="45"/>
      <c r="CVI3" s="45"/>
      <c r="CVJ3" s="45"/>
      <c r="CVK3" s="45"/>
      <c r="CVL3" s="45"/>
      <c r="CVM3" s="45"/>
      <c r="CVN3" s="45"/>
      <c r="CVO3" s="45"/>
      <c r="CVP3" s="45"/>
      <c r="CVQ3" s="45"/>
      <c r="CVR3" s="45"/>
      <c r="CVS3" s="45"/>
      <c r="CVT3" s="45"/>
      <c r="CVU3" s="45"/>
      <c r="CVV3" s="45"/>
      <c r="CVW3" s="45"/>
      <c r="CVX3" s="45"/>
      <c r="CVY3" s="45"/>
      <c r="CVZ3" s="45"/>
      <c r="CWA3" s="45"/>
      <c r="CWB3" s="45"/>
      <c r="CWC3" s="45"/>
      <c r="CWD3" s="45"/>
      <c r="CWE3" s="45"/>
      <c r="CWF3" s="45"/>
      <c r="CWG3" s="45"/>
      <c r="CWH3" s="45"/>
      <c r="CWI3" s="45"/>
      <c r="CWJ3" s="45"/>
      <c r="CWK3" s="45"/>
      <c r="CWL3" s="45"/>
      <c r="CWM3" s="45"/>
      <c r="CWN3" s="45"/>
      <c r="CWO3" s="45"/>
      <c r="CWP3" s="45"/>
      <c r="CWQ3" s="45"/>
      <c r="CWR3" s="45"/>
      <c r="CWS3" s="45"/>
      <c r="CWT3" s="45"/>
      <c r="CWU3" s="45"/>
      <c r="CWV3" s="45"/>
      <c r="CWW3" s="45"/>
      <c r="CWX3" s="45"/>
      <c r="CWY3" s="45"/>
      <c r="CWZ3" s="45"/>
      <c r="CXA3" s="45"/>
      <c r="CXB3" s="45"/>
      <c r="CXC3" s="45"/>
      <c r="CXD3" s="45"/>
      <c r="CXE3" s="45"/>
      <c r="CXF3" s="45"/>
      <c r="CXG3" s="45"/>
      <c r="CXH3" s="45"/>
      <c r="CXI3" s="45"/>
      <c r="CXJ3" s="45"/>
      <c r="CXK3" s="45"/>
      <c r="CXL3" s="45"/>
      <c r="CXM3" s="45"/>
      <c r="CXN3" s="45"/>
      <c r="CXO3" s="45"/>
      <c r="CXP3" s="45"/>
      <c r="CXQ3" s="45"/>
      <c r="CXR3" s="45"/>
      <c r="CXS3" s="45"/>
      <c r="CXT3" s="45"/>
      <c r="CXU3" s="45"/>
      <c r="CXV3" s="45"/>
      <c r="CXW3" s="45"/>
      <c r="CXX3" s="45"/>
      <c r="CXY3" s="45"/>
      <c r="CXZ3" s="45"/>
      <c r="CYA3" s="45"/>
      <c r="CYB3" s="45"/>
      <c r="CYC3" s="45"/>
      <c r="CYD3" s="45"/>
      <c r="CYE3" s="45"/>
      <c r="CYF3" s="45"/>
      <c r="CYG3" s="45"/>
      <c r="CYH3" s="45"/>
      <c r="CYI3" s="45"/>
      <c r="CYJ3" s="45"/>
      <c r="CYK3" s="45"/>
      <c r="CYL3" s="45"/>
      <c r="CYM3" s="45"/>
      <c r="CYN3" s="45"/>
      <c r="CYO3" s="45"/>
      <c r="CYP3" s="45"/>
      <c r="CYQ3" s="45"/>
      <c r="CYR3" s="45"/>
      <c r="CYS3" s="45"/>
      <c r="CYT3" s="45"/>
      <c r="CYU3" s="45"/>
      <c r="CYV3" s="45"/>
      <c r="CYW3" s="45"/>
      <c r="CYX3" s="45"/>
      <c r="CYY3" s="45"/>
      <c r="CYZ3" s="45"/>
      <c r="CZA3" s="45"/>
      <c r="CZB3" s="45"/>
      <c r="CZC3" s="45"/>
      <c r="CZD3" s="45"/>
      <c r="CZE3" s="45"/>
      <c r="CZF3" s="45"/>
      <c r="CZG3" s="45"/>
      <c r="CZH3" s="45"/>
      <c r="CZI3" s="45"/>
      <c r="CZJ3" s="45"/>
      <c r="CZK3" s="45"/>
      <c r="CZL3" s="45"/>
      <c r="CZM3" s="45"/>
      <c r="CZN3" s="45"/>
      <c r="CZO3" s="45"/>
      <c r="CZP3" s="45"/>
      <c r="CZQ3" s="45"/>
      <c r="CZR3" s="45"/>
      <c r="CZS3" s="45"/>
      <c r="CZT3" s="45"/>
      <c r="CZU3" s="45"/>
      <c r="CZV3" s="45"/>
      <c r="CZW3" s="45"/>
      <c r="CZX3" s="45"/>
      <c r="CZY3" s="45"/>
      <c r="CZZ3" s="45"/>
      <c r="DAA3" s="45"/>
      <c r="DAB3" s="45"/>
      <c r="DAC3" s="45"/>
      <c r="DAD3" s="45"/>
      <c r="DAE3" s="45"/>
      <c r="DAF3" s="45"/>
      <c r="DAG3" s="45"/>
      <c r="DAH3" s="45"/>
      <c r="DAI3" s="45"/>
      <c r="DAJ3" s="45"/>
      <c r="DAK3" s="45"/>
      <c r="DAL3" s="45"/>
      <c r="DAM3" s="45"/>
      <c r="DAN3" s="45"/>
      <c r="DAO3" s="45"/>
      <c r="DAP3" s="45"/>
      <c r="DAQ3" s="45"/>
      <c r="DAR3" s="45"/>
      <c r="DAS3" s="45"/>
      <c r="DAT3" s="45"/>
      <c r="DAU3" s="45"/>
      <c r="DAV3" s="45"/>
      <c r="DAW3" s="45"/>
      <c r="DAX3" s="45"/>
      <c r="DAY3" s="45"/>
      <c r="DAZ3" s="45"/>
      <c r="DBA3" s="45"/>
      <c r="DBB3" s="45"/>
      <c r="DBC3" s="45"/>
      <c r="DBD3" s="45"/>
      <c r="DBE3" s="45"/>
      <c r="DBF3" s="45"/>
      <c r="DBG3" s="45"/>
      <c r="DBH3" s="45"/>
      <c r="DBI3" s="45"/>
      <c r="DBJ3" s="45"/>
      <c r="DBK3" s="45"/>
      <c r="DBL3" s="45"/>
      <c r="DBM3" s="45"/>
      <c r="DBN3" s="45"/>
      <c r="DBO3" s="45"/>
      <c r="DBP3" s="45"/>
      <c r="DBQ3" s="45"/>
      <c r="DBR3" s="45"/>
      <c r="DBS3" s="45"/>
      <c r="DBT3" s="45"/>
      <c r="DBU3" s="45"/>
      <c r="DBV3" s="45"/>
      <c r="DBW3" s="45"/>
      <c r="DBX3" s="45"/>
      <c r="DBY3" s="45"/>
      <c r="DBZ3" s="45"/>
      <c r="DCA3" s="45"/>
      <c r="DCB3" s="45"/>
      <c r="DCC3" s="45"/>
      <c r="DCD3" s="45"/>
      <c r="DCE3" s="45"/>
      <c r="DCF3" s="45"/>
      <c r="DCG3" s="45"/>
      <c r="DCH3" s="45"/>
      <c r="DCI3" s="45"/>
      <c r="DCJ3" s="45"/>
      <c r="DCK3" s="45"/>
      <c r="DCL3" s="45"/>
      <c r="DCM3" s="45"/>
      <c r="DCN3" s="45"/>
      <c r="DCO3" s="45"/>
      <c r="DCP3" s="45"/>
      <c r="DCQ3" s="45"/>
      <c r="DCR3" s="45"/>
      <c r="DCS3" s="45"/>
      <c r="DCT3" s="45"/>
      <c r="DCU3" s="45"/>
      <c r="DCV3" s="45"/>
      <c r="DCW3" s="45"/>
      <c r="DCX3" s="45"/>
      <c r="DCY3" s="45"/>
      <c r="DCZ3" s="45"/>
      <c r="DDA3" s="45"/>
      <c r="DDB3" s="45"/>
      <c r="DDC3" s="45"/>
      <c r="DDD3" s="45"/>
      <c r="DDE3" s="45"/>
      <c r="DDF3" s="45"/>
      <c r="DDG3" s="45"/>
      <c r="DDH3" s="45"/>
      <c r="DDI3" s="45"/>
      <c r="DDJ3" s="45"/>
      <c r="DDK3" s="45"/>
      <c r="DDL3" s="45"/>
      <c r="DDM3" s="45"/>
      <c r="DDN3" s="45"/>
      <c r="DDO3" s="45"/>
      <c r="DDP3" s="45"/>
      <c r="DDQ3" s="45"/>
      <c r="DDR3" s="45"/>
      <c r="DDS3" s="45"/>
      <c r="DDT3" s="45"/>
      <c r="DDU3" s="45"/>
      <c r="DDV3" s="45"/>
      <c r="DDW3" s="45"/>
      <c r="DDX3" s="45"/>
      <c r="DDY3" s="45"/>
      <c r="DDZ3" s="45"/>
      <c r="DEA3" s="45"/>
      <c r="DEB3" s="45"/>
      <c r="DEC3" s="45"/>
      <c r="DED3" s="45"/>
      <c r="DEE3" s="45"/>
      <c r="DEF3" s="45"/>
      <c r="DEG3" s="45"/>
      <c r="DEH3" s="45"/>
      <c r="DEI3" s="45"/>
      <c r="DEJ3" s="45"/>
      <c r="DEK3" s="45"/>
      <c r="DEL3" s="45"/>
      <c r="DEM3" s="45"/>
      <c r="DEN3" s="45"/>
      <c r="DEO3" s="45"/>
      <c r="DEP3" s="45"/>
      <c r="DEQ3" s="45"/>
      <c r="DER3" s="45"/>
      <c r="DES3" s="45"/>
      <c r="DET3" s="45"/>
      <c r="DEU3" s="45"/>
      <c r="DEV3" s="45"/>
      <c r="DEW3" s="45"/>
      <c r="DEX3" s="45"/>
      <c r="DEY3" s="45"/>
      <c r="DEZ3" s="45"/>
      <c r="DFA3" s="45"/>
      <c r="DFB3" s="45"/>
      <c r="DFC3" s="45"/>
      <c r="DFD3" s="45"/>
      <c r="DFE3" s="45"/>
      <c r="DFF3" s="45"/>
      <c r="DFG3" s="45"/>
      <c r="DFH3" s="45"/>
      <c r="DFI3" s="45"/>
      <c r="DFJ3" s="45"/>
      <c r="DFK3" s="45"/>
      <c r="DFL3" s="45"/>
      <c r="DFM3" s="45"/>
      <c r="DFN3" s="45"/>
      <c r="DFO3" s="45"/>
      <c r="DFP3" s="45"/>
      <c r="DFQ3" s="45"/>
      <c r="DFR3" s="45"/>
      <c r="DFS3" s="45"/>
      <c r="DFT3" s="45"/>
      <c r="DFU3" s="45"/>
      <c r="DFV3" s="45"/>
      <c r="DFW3" s="45"/>
      <c r="DFX3" s="45"/>
      <c r="DFY3" s="45"/>
      <c r="DFZ3" s="45"/>
      <c r="DGA3" s="45"/>
      <c r="DGB3" s="45"/>
      <c r="DGC3" s="45"/>
      <c r="DGD3" s="45"/>
      <c r="DGE3" s="45"/>
      <c r="DGF3" s="45"/>
      <c r="DGG3" s="45"/>
      <c r="DGH3" s="45"/>
      <c r="DGI3" s="45"/>
      <c r="DGJ3" s="45"/>
      <c r="DGK3" s="45"/>
      <c r="DGL3" s="45"/>
      <c r="DGM3" s="45"/>
      <c r="DGN3" s="45"/>
      <c r="DGO3" s="45"/>
      <c r="DGP3" s="45"/>
      <c r="DGQ3" s="45"/>
      <c r="DGR3" s="45"/>
      <c r="DGS3" s="45"/>
      <c r="DGT3" s="45"/>
      <c r="DGU3" s="45"/>
      <c r="DGV3" s="45"/>
      <c r="DGW3" s="45"/>
      <c r="DGX3" s="45"/>
      <c r="DGY3" s="45"/>
      <c r="DGZ3" s="45"/>
      <c r="DHA3" s="45"/>
      <c r="DHB3" s="45"/>
      <c r="DHC3" s="45"/>
      <c r="DHD3" s="45"/>
      <c r="DHE3" s="45"/>
      <c r="DHF3" s="45"/>
      <c r="DHG3" s="45"/>
      <c r="DHH3" s="45"/>
      <c r="DHI3" s="45"/>
      <c r="DHJ3" s="45"/>
      <c r="DHK3" s="45"/>
      <c r="DHL3" s="45"/>
      <c r="DHM3" s="45"/>
      <c r="DHN3" s="45"/>
      <c r="DHO3" s="45"/>
      <c r="DHP3" s="45"/>
      <c r="DHQ3" s="45"/>
      <c r="DHR3" s="45"/>
      <c r="DHS3" s="45"/>
      <c r="DHT3" s="45"/>
      <c r="DHU3" s="45"/>
      <c r="DHV3" s="45"/>
      <c r="DHW3" s="45"/>
      <c r="DHX3" s="45"/>
      <c r="DHY3" s="45"/>
      <c r="DHZ3" s="45"/>
      <c r="DIA3" s="45"/>
      <c r="DIB3" s="45"/>
      <c r="DIC3" s="45"/>
      <c r="DID3" s="45"/>
      <c r="DIE3" s="45"/>
      <c r="DIF3" s="45"/>
      <c r="DIG3" s="45"/>
      <c r="DIH3" s="45"/>
      <c r="DII3" s="45"/>
      <c r="DIJ3" s="45"/>
      <c r="DIK3" s="45"/>
      <c r="DIL3" s="45"/>
      <c r="DIM3" s="45"/>
      <c r="DIN3" s="45"/>
      <c r="DIO3" s="45"/>
      <c r="DIP3" s="45"/>
      <c r="DIQ3" s="45"/>
      <c r="DIR3" s="45"/>
      <c r="DIS3" s="45"/>
      <c r="DIT3" s="45"/>
      <c r="DIU3" s="45"/>
      <c r="DIV3" s="45"/>
      <c r="DIW3" s="45"/>
      <c r="DIX3" s="45"/>
      <c r="DIY3" s="45"/>
      <c r="DIZ3" s="45"/>
      <c r="DJA3" s="45"/>
      <c r="DJB3" s="45"/>
      <c r="DJC3" s="45"/>
      <c r="DJD3" s="45"/>
      <c r="DJE3" s="45"/>
      <c r="DJF3" s="45"/>
      <c r="DJG3" s="45"/>
      <c r="DJH3" s="45"/>
      <c r="DJI3" s="45"/>
      <c r="DJJ3" s="45"/>
      <c r="DJK3" s="45"/>
      <c r="DJL3" s="45"/>
      <c r="DJM3" s="45"/>
      <c r="DJN3" s="45"/>
      <c r="DJO3" s="45"/>
      <c r="DJP3" s="45"/>
      <c r="DJQ3" s="45"/>
      <c r="DJR3" s="45"/>
      <c r="DJS3" s="45"/>
      <c r="DJT3" s="45"/>
      <c r="DJU3" s="45"/>
      <c r="DJV3" s="45"/>
      <c r="DJW3" s="45"/>
      <c r="DJX3" s="45"/>
      <c r="DJY3" s="45"/>
      <c r="DJZ3" s="45"/>
      <c r="DKA3" s="45"/>
      <c r="DKB3" s="45"/>
      <c r="DKC3" s="45"/>
      <c r="DKD3" s="45"/>
      <c r="DKE3" s="45"/>
      <c r="DKF3" s="45"/>
      <c r="DKG3" s="45"/>
      <c r="DKH3" s="45"/>
      <c r="DKI3" s="45"/>
      <c r="DKJ3" s="45"/>
      <c r="DKK3" s="45"/>
      <c r="DKL3" s="45"/>
      <c r="DKM3" s="45"/>
      <c r="DKN3" s="45"/>
      <c r="DKO3" s="45"/>
      <c r="DKP3" s="45"/>
      <c r="DKQ3" s="45"/>
      <c r="DKR3" s="45"/>
      <c r="DKS3" s="45"/>
      <c r="DKT3" s="45"/>
      <c r="DKU3" s="45"/>
      <c r="DKV3" s="45"/>
      <c r="DKW3" s="45"/>
      <c r="DKX3" s="45"/>
      <c r="DKY3" s="45"/>
      <c r="DKZ3" s="45"/>
      <c r="DLA3" s="45"/>
      <c r="DLB3" s="45"/>
      <c r="DLC3" s="45"/>
      <c r="DLD3" s="45"/>
      <c r="DLE3" s="45"/>
      <c r="DLF3" s="45"/>
      <c r="DLG3" s="45"/>
      <c r="DLH3" s="45"/>
      <c r="DLI3" s="45"/>
      <c r="DLJ3" s="45"/>
      <c r="DLK3" s="45"/>
      <c r="DLL3" s="45"/>
      <c r="DLM3" s="45"/>
      <c r="DLN3" s="45"/>
      <c r="DLO3" s="45"/>
      <c r="DLP3" s="45"/>
      <c r="DLQ3" s="45"/>
      <c r="DLR3" s="45"/>
      <c r="DLS3" s="45"/>
      <c r="DLT3" s="45"/>
      <c r="DLU3" s="45"/>
      <c r="DLV3" s="45"/>
      <c r="DLW3" s="45"/>
      <c r="DLX3" s="45"/>
      <c r="DLY3" s="45"/>
      <c r="DLZ3" s="45"/>
      <c r="DMA3" s="45"/>
      <c r="DMB3" s="45"/>
      <c r="DMC3" s="45"/>
      <c r="DMD3" s="45"/>
      <c r="DME3" s="45"/>
      <c r="DMF3" s="45"/>
      <c r="DMG3" s="45"/>
      <c r="DMH3" s="45"/>
      <c r="DMI3" s="45"/>
      <c r="DMJ3" s="45"/>
      <c r="DMK3" s="45"/>
      <c r="DML3" s="45"/>
      <c r="DMM3" s="45"/>
      <c r="DMN3" s="45"/>
      <c r="DMO3" s="45"/>
      <c r="DMP3" s="45"/>
      <c r="DMQ3" s="45"/>
      <c r="DMR3" s="45"/>
      <c r="DMS3" s="45"/>
      <c r="DMT3" s="45"/>
      <c r="DMU3" s="45"/>
      <c r="DMV3" s="45"/>
      <c r="DMW3" s="45"/>
      <c r="DMX3" s="45"/>
      <c r="DMY3" s="45"/>
      <c r="DMZ3" s="45"/>
      <c r="DNA3" s="45"/>
      <c r="DNB3" s="45"/>
      <c r="DNC3" s="45"/>
      <c r="DND3" s="45"/>
      <c r="DNE3" s="45"/>
      <c r="DNF3" s="45"/>
      <c r="DNG3" s="45"/>
      <c r="DNH3" s="45"/>
      <c r="DNI3" s="45"/>
      <c r="DNJ3" s="45"/>
      <c r="DNK3" s="45"/>
      <c r="DNL3" s="45"/>
      <c r="DNM3" s="45"/>
      <c r="DNN3" s="45"/>
      <c r="DNO3" s="45"/>
      <c r="DNP3" s="45"/>
      <c r="DNQ3" s="45"/>
      <c r="DNR3" s="45"/>
      <c r="DNS3" s="45"/>
      <c r="DNT3" s="45"/>
      <c r="DNU3" s="45"/>
      <c r="DNV3" s="45"/>
      <c r="DNW3" s="45"/>
      <c r="DNX3" s="45"/>
      <c r="DNY3" s="45"/>
      <c r="DNZ3" s="45"/>
      <c r="DOA3" s="45"/>
      <c r="DOB3" s="45"/>
      <c r="DOC3" s="45"/>
      <c r="DOD3" s="45"/>
      <c r="DOE3" s="45"/>
      <c r="DOF3" s="45"/>
      <c r="DOG3" s="45"/>
      <c r="DOH3" s="45"/>
      <c r="DOI3" s="45"/>
      <c r="DOJ3" s="45"/>
      <c r="DOK3" s="45"/>
      <c r="DOL3" s="45"/>
      <c r="DOM3" s="45"/>
      <c r="DON3" s="45"/>
      <c r="DOO3" s="45"/>
      <c r="DOP3" s="45"/>
      <c r="DOQ3" s="45"/>
      <c r="DOR3" s="45"/>
      <c r="DOS3" s="45"/>
      <c r="DOT3" s="45"/>
      <c r="DOU3" s="45"/>
      <c r="DOV3" s="45"/>
      <c r="DOW3" s="45"/>
      <c r="DOX3" s="45"/>
      <c r="DOY3" s="45"/>
      <c r="DOZ3" s="45"/>
      <c r="DPA3" s="45"/>
      <c r="DPB3" s="45"/>
      <c r="DPC3" s="45"/>
      <c r="DPD3" s="45"/>
      <c r="DPE3" s="45"/>
      <c r="DPF3" s="45"/>
      <c r="DPG3" s="45"/>
      <c r="DPH3" s="45"/>
      <c r="DPI3" s="45"/>
      <c r="DPJ3" s="45"/>
      <c r="DPK3" s="45"/>
      <c r="DPL3" s="45"/>
      <c r="DPM3" s="45"/>
      <c r="DPN3" s="45"/>
      <c r="DPO3" s="45"/>
      <c r="DPP3" s="45"/>
      <c r="DPQ3" s="45"/>
      <c r="DPR3" s="45"/>
      <c r="DPS3" s="45"/>
      <c r="DPT3" s="45"/>
      <c r="DPU3" s="45"/>
      <c r="DPV3" s="45"/>
      <c r="DPW3" s="45"/>
      <c r="DPX3" s="45"/>
      <c r="DPY3" s="45"/>
      <c r="DPZ3" s="45"/>
      <c r="DQA3" s="45"/>
      <c r="DQB3" s="45"/>
      <c r="DQC3" s="45"/>
      <c r="DQD3" s="45"/>
      <c r="DQE3" s="45"/>
      <c r="DQF3" s="45"/>
      <c r="DQG3" s="45"/>
      <c r="DQH3" s="45"/>
      <c r="DQI3" s="45"/>
      <c r="DQJ3" s="45"/>
      <c r="DQK3" s="45"/>
      <c r="DQL3" s="45"/>
      <c r="DQM3" s="45"/>
      <c r="DQN3" s="45"/>
      <c r="DQO3" s="45"/>
      <c r="DQP3" s="45"/>
      <c r="DQQ3" s="45"/>
      <c r="DQR3" s="45"/>
      <c r="DQS3" s="45"/>
      <c r="DQT3" s="45"/>
      <c r="DQU3" s="45"/>
      <c r="DQV3" s="45"/>
      <c r="DQW3" s="45"/>
      <c r="DQX3" s="45"/>
      <c r="DQY3" s="45"/>
      <c r="DQZ3" s="45"/>
      <c r="DRA3" s="45"/>
      <c r="DRB3" s="45"/>
      <c r="DRC3" s="45"/>
      <c r="DRD3" s="45"/>
      <c r="DRE3" s="45"/>
      <c r="DRF3" s="45"/>
      <c r="DRG3" s="45"/>
      <c r="DRH3" s="45"/>
      <c r="DRI3" s="45"/>
      <c r="DRJ3" s="45"/>
      <c r="DRK3" s="45"/>
      <c r="DRL3" s="45"/>
      <c r="DRM3" s="45"/>
      <c r="DRN3" s="45"/>
      <c r="DRO3" s="45"/>
      <c r="DRP3" s="45"/>
      <c r="DRQ3" s="45"/>
      <c r="DRR3" s="45"/>
      <c r="DRS3" s="45"/>
      <c r="DRT3" s="45"/>
      <c r="DRU3" s="45"/>
      <c r="DRV3" s="45"/>
      <c r="DRW3" s="45"/>
      <c r="DRX3" s="45"/>
      <c r="DRY3" s="45"/>
      <c r="DRZ3" s="45"/>
      <c r="DSA3" s="45"/>
      <c r="DSB3" s="45"/>
      <c r="DSC3" s="45"/>
      <c r="DSD3" s="45"/>
      <c r="DSE3" s="45"/>
      <c r="DSF3" s="45"/>
      <c r="DSG3" s="45"/>
      <c r="DSH3" s="45"/>
      <c r="DSI3" s="45"/>
      <c r="DSJ3" s="45"/>
      <c r="DSK3" s="45"/>
      <c r="DSL3" s="45"/>
      <c r="DSM3" s="45"/>
      <c r="DSN3" s="45"/>
      <c r="DSO3" s="45"/>
      <c r="DSP3" s="45"/>
      <c r="DSQ3" s="45"/>
      <c r="DSR3" s="45"/>
      <c r="DSS3" s="45"/>
      <c r="DST3" s="45"/>
      <c r="DSU3" s="45"/>
      <c r="DSV3" s="45"/>
      <c r="DSW3" s="45"/>
      <c r="DSX3" s="45"/>
      <c r="DSY3" s="45"/>
      <c r="DSZ3" s="45"/>
      <c r="DTA3" s="45"/>
      <c r="DTB3" s="45"/>
      <c r="DTC3" s="45"/>
      <c r="DTD3" s="45"/>
      <c r="DTE3" s="45"/>
      <c r="DTF3" s="45"/>
      <c r="DTG3" s="45"/>
      <c r="DTH3" s="45"/>
      <c r="DTI3" s="45"/>
      <c r="DTJ3" s="45"/>
      <c r="DTK3" s="45"/>
      <c r="DTL3" s="45"/>
      <c r="DTM3" s="45"/>
      <c r="DTN3" s="45"/>
      <c r="DTO3" s="45"/>
      <c r="DTP3" s="45"/>
      <c r="DTQ3" s="45"/>
      <c r="DTR3" s="45"/>
      <c r="DTS3" s="45"/>
      <c r="DTT3" s="45"/>
      <c r="DTU3" s="45"/>
      <c r="DTV3" s="45"/>
      <c r="DTW3" s="45"/>
      <c r="DTX3" s="45"/>
      <c r="DTY3" s="45"/>
      <c r="DTZ3" s="45"/>
      <c r="DUA3" s="45"/>
      <c r="DUB3" s="45"/>
      <c r="DUC3" s="45"/>
      <c r="DUD3" s="45"/>
      <c r="DUE3" s="45"/>
      <c r="DUF3" s="45"/>
      <c r="DUG3" s="45"/>
      <c r="DUH3" s="45"/>
      <c r="DUI3" s="45"/>
      <c r="DUJ3" s="45"/>
      <c r="DUK3" s="45"/>
      <c r="DUL3" s="45"/>
      <c r="DUM3" s="45"/>
      <c r="DUN3" s="45"/>
      <c r="DUO3" s="45"/>
      <c r="DUP3" s="45"/>
      <c r="DUQ3" s="45"/>
      <c r="DUR3" s="45"/>
      <c r="DUS3" s="45"/>
      <c r="DUT3" s="45"/>
      <c r="DUU3" s="45"/>
      <c r="DUV3" s="45"/>
      <c r="DUW3" s="45"/>
      <c r="DUX3" s="45"/>
      <c r="DUY3" s="45"/>
      <c r="DUZ3" s="45"/>
      <c r="DVA3" s="45"/>
      <c r="DVB3" s="45"/>
      <c r="DVC3" s="45"/>
      <c r="DVD3" s="45"/>
      <c r="DVE3" s="45"/>
      <c r="DVF3" s="45"/>
      <c r="DVG3" s="45"/>
      <c r="DVH3" s="45"/>
      <c r="DVI3" s="45"/>
      <c r="DVJ3" s="45"/>
      <c r="DVK3" s="45"/>
      <c r="DVL3" s="45"/>
      <c r="DVM3" s="45"/>
      <c r="DVN3" s="45"/>
      <c r="DVO3" s="45"/>
      <c r="DVP3" s="45"/>
      <c r="DVQ3" s="45"/>
      <c r="DVR3" s="45"/>
      <c r="DVS3" s="45"/>
      <c r="DVT3" s="45"/>
      <c r="DVU3" s="45"/>
      <c r="DVV3" s="45"/>
      <c r="DVW3" s="45"/>
      <c r="DVX3" s="45"/>
      <c r="DVY3" s="45"/>
      <c r="DVZ3" s="45"/>
      <c r="DWA3" s="45"/>
      <c r="DWB3" s="45"/>
      <c r="DWC3" s="45"/>
      <c r="DWD3" s="45"/>
      <c r="DWE3" s="45"/>
      <c r="DWF3" s="45"/>
      <c r="DWG3" s="45"/>
      <c r="DWH3" s="45"/>
      <c r="DWI3" s="45"/>
      <c r="DWJ3" s="45"/>
      <c r="DWK3" s="45"/>
      <c r="DWL3" s="45"/>
      <c r="DWM3" s="45"/>
      <c r="DWN3" s="45"/>
      <c r="DWO3" s="45"/>
      <c r="DWP3" s="45"/>
      <c r="DWQ3" s="45"/>
      <c r="DWR3" s="45"/>
      <c r="DWS3" s="45"/>
      <c r="DWT3" s="45"/>
      <c r="DWU3" s="45"/>
      <c r="DWV3" s="45"/>
      <c r="DWW3" s="45"/>
      <c r="DWX3" s="45"/>
      <c r="DWY3" s="45"/>
      <c r="DWZ3" s="45"/>
      <c r="DXA3" s="45"/>
      <c r="DXB3" s="45"/>
      <c r="DXC3" s="45"/>
      <c r="DXD3" s="45"/>
      <c r="DXE3" s="45"/>
      <c r="DXF3" s="45"/>
      <c r="DXG3" s="45"/>
      <c r="DXH3" s="45"/>
      <c r="DXI3" s="45"/>
      <c r="DXJ3" s="45"/>
      <c r="DXK3" s="45"/>
      <c r="DXL3" s="45"/>
      <c r="DXM3" s="45"/>
      <c r="DXN3" s="45"/>
      <c r="DXO3" s="45"/>
      <c r="DXP3" s="45"/>
      <c r="DXQ3" s="45"/>
      <c r="DXR3" s="45"/>
      <c r="DXS3" s="45"/>
      <c r="DXT3" s="45"/>
      <c r="DXU3" s="45"/>
      <c r="DXV3" s="45"/>
      <c r="DXW3" s="45"/>
      <c r="DXX3" s="45"/>
      <c r="DXY3" s="45"/>
      <c r="DXZ3" s="45"/>
      <c r="DYA3" s="45"/>
      <c r="DYB3" s="45"/>
      <c r="DYC3" s="45"/>
      <c r="DYD3" s="45"/>
      <c r="DYE3" s="45"/>
      <c r="DYF3" s="45"/>
      <c r="DYG3" s="45"/>
      <c r="DYH3" s="45"/>
      <c r="DYI3" s="45"/>
      <c r="DYJ3" s="45"/>
      <c r="DYK3" s="45"/>
      <c r="DYL3" s="45"/>
      <c r="DYM3" s="45"/>
      <c r="DYN3" s="45"/>
      <c r="DYO3" s="45"/>
      <c r="DYP3" s="45"/>
      <c r="DYQ3" s="45"/>
      <c r="DYR3" s="45"/>
      <c r="DYS3" s="45"/>
      <c r="DYT3" s="45"/>
      <c r="DYU3" s="45"/>
      <c r="DYV3" s="45"/>
      <c r="DYW3" s="45"/>
      <c r="DYX3" s="45"/>
      <c r="DYY3" s="45"/>
      <c r="DYZ3" s="45"/>
      <c r="DZA3" s="45"/>
      <c r="DZB3" s="45"/>
      <c r="DZC3" s="45"/>
      <c r="DZD3" s="45"/>
      <c r="DZE3" s="45"/>
      <c r="DZF3" s="45"/>
      <c r="DZG3" s="45"/>
      <c r="DZH3" s="45"/>
      <c r="DZI3" s="45"/>
      <c r="DZJ3" s="45"/>
      <c r="DZK3" s="45"/>
      <c r="DZL3" s="45"/>
      <c r="DZM3" s="45"/>
      <c r="DZN3" s="45"/>
      <c r="DZO3" s="45"/>
      <c r="DZP3" s="45"/>
      <c r="DZQ3" s="45"/>
      <c r="DZR3" s="45"/>
      <c r="DZS3" s="45"/>
      <c r="DZT3" s="45"/>
      <c r="DZU3" s="45"/>
      <c r="DZV3" s="45"/>
      <c r="DZW3" s="45"/>
      <c r="DZX3" s="45"/>
      <c r="DZY3" s="45"/>
      <c r="DZZ3" s="45"/>
      <c r="EAA3" s="45"/>
      <c r="EAB3" s="45"/>
      <c r="EAC3" s="45"/>
      <c r="EAD3" s="45"/>
      <c r="EAE3" s="45"/>
      <c r="EAF3" s="45"/>
      <c r="EAG3" s="45"/>
      <c r="EAH3" s="45"/>
      <c r="EAI3" s="45"/>
      <c r="EAJ3" s="45"/>
      <c r="EAK3" s="45"/>
      <c r="EAL3" s="45"/>
      <c r="EAM3" s="45"/>
      <c r="EAN3" s="45"/>
      <c r="EAO3" s="45"/>
      <c r="EAP3" s="45"/>
      <c r="EAQ3" s="45"/>
      <c r="EAR3" s="45"/>
      <c r="EAS3" s="45"/>
      <c r="EAT3" s="45"/>
      <c r="EAU3" s="45"/>
      <c r="EAV3" s="45"/>
      <c r="EAW3" s="45"/>
      <c r="EAX3" s="45"/>
      <c r="EAY3" s="45"/>
      <c r="EAZ3" s="45"/>
      <c r="EBA3" s="45"/>
      <c r="EBB3" s="45"/>
      <c r="EBC3" s="45"/>
      <c r="EBD3" s="45"/>
      <c r="EBE3" s="45"/>
      <c r="EBF3" s="45"/>
      <c r="EBG3" s="45"/>
      <c r="EBH3" s="45"/>
      <c r="EBI3" s="45"/>
      <c r="EBJ3" s="45"/>
      <c r="EBK3" s="45"/>
      <c r="EBL3" s="45"/>
      <c r="EBM3" s="45"/>
      <c r="EBN3" s="45"/>
      <c r="EBO3" s="45"/>
      <c r="EBP3" s="45"/>
      <c r="EBQ3" s="45"/>
      <c r="EBR3" s="45"/>
      <c r="EBS3" s="45"/>
      <c r="EBT3" s="45"/>
      <c r="EBU3" s="45"/>
      <c r="EBV3" s="45"/>
      <c r="EBW3" s="45"/>
      <c r="EBX3" s="45"/>
      <c r="EBY3" s="45"/>
      <c r="EBZ3" s="45"/>
      <c r="ECA3" s="45"/>
      <c r="ECB3" s="45"/>
      <c r="ECC3" s="45"/>
      <c r="ECD3" s="45"/>
      <c r="ECE3" s="45"/>
      <c r="ECF3" s="45"/>
      <c r="ECG3" s="45"/>
      <c r="ECH3" s="45"/>
      <c r="ECI3" s="45"/>
      <c r="ECJ3" s="45"/>
      <c r="ECK3" s="45"/>
      <c r="ECL3" s="45"/>
      <c r="ECM3" s="45"/>
      <c r="ECN3" s="45"/>
      <c r="ECO3" s="45"/>
      <c r="ECP3" s="45"/>
      <c r="ECQ3" s="45"/>
      <c r="ECR3" s="45"/>
      <c r="ECS3" s="45"/>
      <c r="ECT3" s="45"/>
      <c r="ECU3" s="45"/>
      <c r="ECV3" s="45"/>
      <c r="ECW3" s="45"/>
      <c r="ECX3" s="45"/>
      <c r="ECY3" s="45"/>
      <c r="ECZ3" s="45"/>
      <c r="EDA3" s="45"/>
      <c r="EDB3" s="45"/>
      <c r="EDC3" s="45"/>
      <c r="EDD3" s="45"/>
      <c r="EDE3" s="45"/>
      <c r="EDF3" s="45"/>
      <c r="EDG3" s="45"/>
      <c r="EDH3" s="45"/>
      <c r="EDI3" s="45"/>
      <c r="EDJ3" s="45"/>
      <c r="EDK3" s="45"/>
      <c r="EDL3" s="45"/>
      <c r="EDM3" s="45"/>
      <c r="EDN3" s="45"/>
      <c r="EDO3" s="45"/>
      <c r="EDP3" s="45"/>
      <c r="EDQ3" s="45"/>
      <c r="EDR3" s="45"/>
      <c r="EDS3" s="45"/>
      <c r="EDT3" s="45"/>
      <c r="EDU3" s="45"/>
      <c r="EDV3" s="45"/>
      <c r="EDW3" s="45"/>
      <c r="EDX3" s="45"/>
      <c r="EDY3" s="45"/>
      <c r="EDZ3" s="45"/>
      <c r="EEA3" s="45"/>
      <c r="EEB3" s="45"/>
      <c r="EEC3" s="45"/>
      <c r="EED3" s="45"/>
      <c r="EEE3" s="45"/>
      <c r="EEF3" s="45"/>
      <c r="EEG3" s="45"/>
      <c r="EEH3" s="45"/>
      <c r="EEI3" s="45"/>
      <c r="EEJ3" s="45"/>
      <c r="EEK3" s="45"/>
      <c r="EEL3" s="45"/>
      <c r="EEM3" s="45"/>
      <c r="EEN3" s="45"/>
      <c r="EEO3" s="45"/>
      <c r="EEP3" s="45"/>
      <c r="EEQ3" s="45"/>
      <c r="EER3" s="45"/>
      <c r="EES3" s="45"/>
      <c r="EET3" s="45"/>
      <c r="EEU3" s="45"/>
      <c r="EEV3" s="45"/>
      <c r="EEW3" s="45"/>
      <c r="EEX3" s="45"/>
      <c r="EEY3" s="45"/>
      <c r="EEZ3" s="45"/>
      <c r="EFA3" s="45"/>
      <c r="EFB3" s="45"/>
      <c r="EFC3" s="45"/>
      <c r="EFD3" s="45"/>
      <c r="EFE3" s="45"/>
      <c r="EFF3" s="45"/>
      <c r="EFG3" s="45"/>
      <c r="EFH3" s="45"/>
      <c r="EFI3" s="45"/>
      <c r="EFJ3" s="45"/>
      <c r="EFK3" s="45"/>
      <c r="EFL3" s="45"/>
      <c r="EFM3" s="45"/>
      <c r="EFN3" s="45"/>
      <c r="EFO3" s="45"/>
      <c r="EFP3" s="45"/>
      <c r="EFQ3" s="45"/>
      <c r="EFR3" s="45"/>
      <c r="EFS3" s="45"/>
      <c r="EFT3" s="45"/>
      <c r="EFU3" s="45"/>
      <c r="EFV3" s="45"/>
      <c r="EFW3" s="45"/>
      <c r="EFX3" s="45"/>
      <c r="EFY3" s="45"/>
      <c r="EFZ3" s="45"/>
      <c r="EGA3" s="45"/>
      <c r="EGB3" s="45"/>
      <c r="EGC3" s="45"/>
      <c r="EGD3" s="45"/>
      <c r="EGE3" s="45"/>
      <c r="EGF3" s="45"/>
      <c r="EGG3" s="45"/>
      <c r="EGH3" s="45"/>
      <c r="EGI3" s="45"/>
      <c r="EGJ3" s="45"/>
      <c r="EGK3" s="45"/>
      <c r="EGL3" s="45"/>
      <c r="EGM3" s="45"/>
      <c r="EGN3" s="45"/>
      <c r="EGO3" s="45"/>
      <c r="EGP3" s="45"/>
      <c r="EGQ3" s="45"/>
      <c r="EGR3" s="45"/>
      <c r="EGS3" s="45"/>
      <c r="EGT3" s="45"/>
      <c r="EGU3" s="45"/>
      <c r="EGV3" s="45"/>
      <c r="EGW3" s="45"/>
      <c r="EGX3" s="45"/>
      <c r="EGY3" s="45"/>
      <c r="EGZ3" s="45"/>
      <c r="EHA3" s="45"/>
      <c r="EHB3" s="45"/>
      <c r="EHC3" s="45"/>
      <c r="EHD3" s="45"/>
      <c r="EHE3" s="45"/>
      <c r="EHF3" s="45"/>
      <c r="EHG3" s="45"/>
      <c r="EHH3" s="45"/>
      <c r="EHI3" s="45"/>
      <c r="EHJ3" s="45"/>
      <c r="EHK3" s="45"/>
      <c r="EHL3" s="45"/>
      <c r="EHM3" s="45"/>
      <c r="EHN3" s="45"/>
      <c r="EHO3" s="45"/>
      <c r="EHP3" s="45"/>
      <c r="EHQ3" s="45"/>
      <c r="EHR3" s="45"/>
      <c r="EHS3" s="45"/>
      <c r="EHT3" s="45"/>
      <c r="EHU3" s="45"/>
      <c r="EHV3" s="45"/>
      <c r="EHW3" s="45"/>
      <c r="EHX3" s="45"/>
      <c r="EHY3" s="45"/>
      <c r="EHZ3" s="45"/>
      <c r="EIA3" s="45"/>
      <c r="EIB3" s="45"/>
      <c r="EIC3" s="45"/>
      <c r="EID3" s="45"/>
      <c r="EIE3" s="45"/>
      <c r="EIF3" s="45"/>
      <c r="EIG3" s="45"/>
      <c r="EIH3" s="45"/>
      <c r="EII3" s="45"/>
      <c r="EIJ3" s="45"/>
      <c r="EIK3" s="45"/>
      <c r="EIL3" s="45"/>
      <c r="EIM3" s="45"/>
      <c r="EIN3" s="45"/>
      <c r="EIO3" s="45"/>
      <c r="EIP3" s="45"/>
      <c r="EIQ3" s="45"/>
      <c r="EIR3" s="45"/>
      <c r="EIS3" s="45"/>
      <c r="EIT3" s="45"/>
      <c r="EIU3" s="45"/>
      <c r="EIV3" s="45"/>
      <c r="EIW3" s="45"/>
      <c r="EIX3" s="45"/>
      <c r="EIY3" s="45"/>
      <c r="EIZ3" s="45"/>
      <c r="EJA3" s="45"/>
      <c r="EJB3" s="45"/>
      <c r="EJC3" s="45"/>
      <c r="EJD3" s="45"/>
      <c r="EJE3" s="45"/>
      <c r="EJF3" s="45"/>
      <c r="EJG3" s="45"/>
      <c r="EJH3" s="45"/>
      <c r="EJI3" s="45"/>
      <c r="EJJ3" s="45"/>
      <c r="EJK3" s="45"/>
      <c r="EJL3" s="45"/>
      <c r="EJM3" s="45"/>
      <c r="EJN3" s="45"/>
      <c r="EJO3" s="45"/>
      <c r="EJP3" s="45"/>
      <c r="EJQ3" s="45"/>
      <c r="EJR3" s="45"/>
      <c r="EJS3" s="45"/>
      <c r="EJT3" s="45"/>
      <c r="EJU3" s="45"/>
      <c r="EJV3" s="45"/>
      <c r="EJW3" s="45"/>
      <c r="EJX3" s="45"/>
      <c r="EJY3" s="45"/>
      <c r="EJZ3" s="45"/>
      <c r="EKA3" s="45"/>
      <c r="EKB3" s="45"/>
      <c r="EKC3" s="45"/>
      <c r="EKD3" s="45"/>
      <c r="EKE3" s="45"/>
      <c r="EKF3" s="45"/>
      <c r="EKG3" s="45"/>
      <c r="EKH3" s="45"/>
      <c r="EKI3" s="45"/>
      <c r="EKJ3" s="45"/>
      <c r="EKK3" s="45"/>
      <c r="EKL3" s="45"/>
      <c r="EKM3" s="45"/>
      <c r="EKN3" s="45"/>
      <c r="EKO3" s="45"/>
      <c r="EKP3" s="45"/>
      <c r="EKQ3" s="45"/>
      <c r="EKR3" s="45"/>
      <c r="EKS3" s="45"/>
      <c r="EKT3" s="45"/>
      <c r="EKU3" s="45"/>
      <c r="EKV3" s="45"/>
      <c r="EKW3" s="45"/>
      <c r="EKX3" s="45"/>
      <c r="EKY3" s="45"/>
      <c r="EKZ3" s="45"/>
      <c r="ELA3" s="45"/>
      <c r="ELB3" s="45"/>
      <c r="ELC3" s="45"/>
      <c r="ELD3" s="45"/>
      <c r="ELE3" s="45"/>
      <c r="ELF3" s="45"/>
      <c r="ELG3" s="45"/>
      <c r="ELH3" s="45"/>
      <c r="ELI3" s="45"/>
      <c r="ELJ3" s="45"/>
      <c r="ELK3" s="45"/>
      <c r="ELL3" s="45"/>
      <c r="ELM3" s="45"/>
      <c r="ELN3" s="45"/>
      <c r="ELO3" s="45"/>
      <c r="ELP3" s="45"/>
      <c r="ELQ3" s="45"/>
      <c r="ELR3" s="45"/>
      <c r="ELS3" s="45"/>
      <c r="ELT3" s="45"/>
      <c r="ELU3" s="45"/>
      <c r="ELV3" s="45"/>
      <c r="ELW3" s="45"/>
      <c r="ELX3" s="45"/>
      <c r="ELY3" s="45"/>
      <c r="ELZ3" s="45"/>
      <c r="EMA3" s="45"/>
      <c r="EMB3" s="45"/>
      <c r="EMC3" s="45"/>
      <c r="EMD3" s="45"/>
      <c r="EME3" s="45"/>
      <c r="EMF3" s="45"/>
      <c r="EMG3" s="45"/>
      <c r="EMH3" s="45"/>
      <c r="EMI3" s="45"/>
      <c r="EMJ3" s="45"/>
      <c r="EMK3" s="45"/>
      <c r="EML3" s="45"/>
      <c r="EMM3" s="45"/>
      <c r="EMN3" s="45"/>
      <c r="EMO3" s="45"/>
      <c r="EMP3" s="45"/>
      <c r="EMQ3" s="45"/>
      <c r="EMR3" s="45"/>
      <c r="EMS3" s="45"/>
      <c r="EMT3" s="45"/>
      <c r="EMU3" s="45"/>
      <c r="EMV3" s="45"/>
      <c r="EMW3" s="45"/>
      <c r="EMX3" s="45"/>
      <c r="EMY3" s="45"/>
      <c r="EMZ3" s="45"/>
      <c r="ENA3" s="45"/>
      <c r="ENB3" s="45"/>
      <c r="ENC3" s="45"/>
      <c r="END3" s="45"/>
      <c r="ENE3" s="45"/>
      <c r="ENF3" s="45"/>
      <c r="ENG3" s="45"/>
      <c r="ENH3" s="45"/>
      <c r="ENI3" s="45"/>
      <c r="ENJ3" s="45"/>
      <c r="ENK3" s="45"/>
      <c r="ENL3" s="45"/>
      <c r="ENM3" s="45"/>
      <c r="ENN3" s="45"/>
      <c r="ENO3" s="45"/>
      <c r="ENP3" s="45"/>
      <c r="ENQ3" s="45"/>
      <c r="ENR3" s="45"/>
      <c r="ENS3" s="45"/>
      <c r="ENT3" s="45"/>
      <c r="ENU3" s="45"/>
      <c r="ENV3" s="45"/>
      <c r="ENW3" s="45"/>
      <c r="ENX3" s="45"/>
      <c r="ENY3" s="45"/>
      <c r="ENZ3" s="45"/>
      <c r="EOA3" s="45"/>
      <c r="EOB3" s="45"/>
      <c r="EOC3" s="45"/>
      <c r="EOD3" s="45"/>
      <c r="EOE3" s="45"/>
      <c r="EOF3" s="45"/>
      <c r="EOG3" s="45"/>
      <c r="EOH3" s="45"/>
      <c r="EOI3" s="45"/>
      <c r="EOJ3" s="45"/>
      <c r="EOK3" s="45"/>
      <c r="EOL3" s="45"/>
      <c r="EOM3" s="45"/>
      <c r="EON3" s="45"/>
      <c r="EOO3" s="45"/>
      <c r="EOP3" s="45"/>
      <c r="EOQ3" s="45"/>
      <c r="EOR3" s="45"/>
      <c r="EOS3" s="45"/>
      <c r="EOT3" s="45"/>
      <c r="EOU3" s="45"/>
      <c r="EOV3" s="45"/>
      <c r="EOW3" s="45"/>
      <c r="EOX3" s="45"/>
      <c r="EOY3" s="45"/>
      <c r="EOZ3" s="45"/>
      <c r="EPA3" s="45"/>
      <c r="EPB3" s="45"/>
      <c r="EPC3" s="45"/>
      <c r="EPD3" s="45"/>
      <c r="EPE3" s="45"/>
      <c r="EPF3" s="45"/>
      <c r="EPG3" s="45"/>
      <c r="EPH3" s="45"/>
      <c r="EPI3" s="45"/>
      <c r="EPJ3" s="45"/>
      <c r="EPK3" s="45"/>
      <c r="EPL3" s="45"/>
      <c r="EPM3" s="45"/>
      <c r="EPN3" s="45"/>
      <c r="EPO3" s="45"/>
      <c r="EPP3" s="45"/>
      <c r="EPQ3" s="45"/>
      <c r="EPR3" s="45"/>
      <c r="EPS3" s="45"/>
      <c r="EPT3" s="45"/>
      <c r="EPU3" s="45"/>
      <c r="EPV3" s="45"/>
      <c r="EPW3" s="45"/>
      <c r="EPX3" s="45"/>
      <c r="EPY3" s="45"/>
      <c r="EPZ3" s="45"/>
      <c r="EQA3" s="45"/>
      <c r="EQB3" s="45"/>
      <c r="EQC3" s="45"/>
      <c r="EQD3" s="45"/>
      <c r="EQE3" s="45"/>
      <c r="EQF3" s="45"/>
      <c r="EQG3" s="45"/>
      <c r="EQH3" s="45"/>
      <c r="EQI3" s="45"/>
      <c r="EQJ3" s="45"/>
      <c r="EQK3" s="45"/>
      <c r="EQL3" s="45"/>
      <c r="EQM3" s="45"/>
      <c r="EQN3" s="45"/>
      <c r="EQO3" s="45"/>
      <c r="EQP3" s="45"/>
      <c r="EQQ3" s="45"/>
      <c r="EQR3" s="45"/>
      <c r="EQS3" s="45"/>
      <c r="EQT3" s="45"/>
      <c r="EQU3" s="45"/>
      <c r="EQV3" s="45"/>
      <c r="EQW3" s="45"/>
      <c r="EQX3" s="45"/>
      <c r="EQY3" s="45"/>
      <c r="EQZ3" s="45"/>
      <c r="ERA3" s="45"/>
      <c r="ERB3" s="45"/>
      <c r="ERC3" s="45"/>
      <c r="ERD3" s="45"/>
      <c r="ERE3" s="45"/>
      <c r="ERF3" s="45"/>
      <c r="ERG3" s="45"/>
      <c r="ERH3" s="45"/>
      <c r="ERI3" s="45"/>
      <c r="ERJ3" s="45"/>
      <c r="ERK3" s="45"/>
      <c r="ERL3" s="45"/>
      <c r="ERM3" s="45"/>
      <c r="ERN3" s="45"/>
      <c r="ERO3" s="45"/>
      <c r="ERP3" s="45"/>
      <c r="ERQ3" s="45"/>
      <c r="ERR3" s="45"/>
      <c r="ERS3" s="45"/>
      <c r="ERT3" s="45"/>
      <c r="ERU3" s="45"/>
      <c r="ERV3" s="45"/>
      <c r="ERW3" s="45"/>
      <c r="ERX3" s="45"/>
      <c r="ERY3" s="45"/>
      <c r="ERZ3" s="45"/>
      <c r="ESA3" s="45"/>
      <c r="ESB3" s="45"/>
      <c r="ESC3" s="45"/>
      <c r="ESD3" s="45"/>
      <c r="ESE3" s="45"/>
      <c r="ESF3" s="45"/>
      <c r="ESG3" s="45"/>
      <c r="ESH3" s="45"/>
      <c r="ESI3" s="45"/>
      <c r="ESJ3" s="45"/>
      <c r="ESK3" s="45"/>
      <c r="ESL3" s="45"/>
      <c r="ESM3" s="45"/>
      <c r="ESN3" s="45"/>
      <c r="ESO3" s="45"/>
      <c r="ESP3" s="45"/>
      <c r="ESQ3" s="45"/>
      <c r="ESR3" s="45"/>
      <c r="ESS3" s="45"/>
      <c r="EST3" s="45"/>
      <c r="ESU3" s="45"/>
      <c r="ESV3" s="45"/>
      <c r="ESW3" s="45"/>
      <c r="ESX3" s="45"/>
      <c r="ESY3" s="45"/>
      <c r="ESZ3" s="45"/>
      <c r="ETA3" s="45"/>
      <c r="ETB3" s="45"/>
      <c r="ETC3" s="45"/>
      <c r="ETD3" s="45"/>
      <c r="ETE3" s="45"/>
      <c r="ETF3" s="45"/>
      <c r="ETG3" s="45"/>
      <c r="ETH3" s="45"/>
      <c r="ETI3" s="45"/>
      <c r="ETJ3" s="45"/>
      <c r="ETK3" s="45"/>
      <c r="ETL3" s="45"/>
      <c r="ETM3" s="45"/>
      <c r="ETN3" s="45"/>
      <c r="ETO3" s="45"/>
      <c r="ETP3" s="45"/>
      <c r="ETQ3" s="45"/>
      <c r="ETR3" s="45"/>
      <c r="ETS3" s="45"/>
      <c r="ETT3" s="45"/>
      <c r="ETU3" s="45"/>
      <c r="ETV3" s="45"/>
      <c r="ETW3" s="45"/>
      <c r="ETX3" s="45"/>
      <c r="ETY3" s="45"/>
      <c r="ETZ3" s="45"/>
      <c r="EUA3" s="45"/>
      <c r="EUB3" s="45"/>
      <c r="EUC3" s="45"/>
      <c r="EUD3" s="45"/>
      <c r="EUE3" s="45"/>
      <c r="EUF3" s="45"/>
      <c r="EUG3" s="45"/>
      <c r="EUH3" s="45"/>
      <c r="EUI3" s="45"/>
      <c r="EUJ3" s="45"/>
      <c r="EUK3" s="45"/>
      <c r="EUL3" s="45"/>
      <c r="EUM3" s="45"/>
      <c r="EUN3" s="45"/>
      <c r="EUO3" s="45"/>
      <c r="EUP3" s="45"/>
      <c r="EUQ3" s="45"/>
      <c r="EUR3" s="45"/>
      <c r="EUS3" s="45"/>
      <c r="EUT3" s="45"/>
      <c r="EUU3" s="45"/>
      <c r="EUV3" s="45"/>
      <c r="EUW3" s="45"/>
      <c r="EUX3" s="45"/>
      <c r="EUY3" s="45"/>
      <c r="EUZ3" s="45"/>
      <c r="EVA3" s="45"/>
      <c r="EVB3" s="45"/>
      <c r="EVC3" s="45"/>
      <c r="EVD3" s="45"/>
      <c r="EVE3" s="45"/>
      <c r="EVF3" s="45"/>
      <c r="EVG3" s="45"/>
      <c r="EVH3" s="45"/>
      <c r="EVI3" s="45"/>
      <c r="EVJ3" s="45"/>
      <c r="EVK3" s="45"/>
      <c r="EVL3" s="45"/>
      <c r="EVM3" s="45"/>
      <c r="EVN3" s="45"/>
      <c r="EVO3" s="45"/>
      <c r="EVP3" s="45"/>
      <c r="EVQ3" s="45"/>
      <c r="EVR3" s="45"/>
      <c r="EVS3" s="45"/>
      <c r="EVT3" s="45"/>
      <c r="EVU3" s="45"/>
      <c r="EVV3" s="45"/>
      <c r="EVW3" s="45"/>
      <c r="EVX3" s="45"/>
      <c r="EVY3" s="45"/>
      <c r="EVZ3" s="45"/>
      <c r="EWA3" s="45"/>
      <c r="EWB3" s="45"/>
      <c r="EWC3" s="45"/>
      <c r="EWD3" s="45"/>
      <c r="EWE3" s="45"/>
      <c r="EWF3" s="45"/>
      <c r="EWG3" s="45"/>
      <c r="EWH3" s="45"/>
      <c r="EWI3" s="45"/>
      <c r="EWJ3" s="45"/>
      <c r="EWK3" s="45"/>
      <c r="EWL3" s="45"/>
      <c r="EWM3" s="45"/>
      <c r="EWN3" s="45"/>
      <c r="EWO3" s="45"/>
      <c r="EWP3" s="45"/>
      <c r="EWQ3" s="45"/>
      <c r="EWR3" s="45"/>
      <c r="EWS3" s="45"/>
      <c r="EWT3" s="45"/>
      <c r="EWU3" s="45"/>
      <c r="EWV3" s="45"/>
      <c r="EWW3" s="45"/>
      <c r="EWX3" s="45"/>
      <c r="EWY3" s="45"/>
      <c r="EWZ3" s="45"/>
      <c r="EXA3" s="45"/>
      <c r="EXB3" s="45"/>
      <c r="EXC3" s="45"/>
      <c r="EXD3" s="45"/>
      <c r="EXE3" s="45"/>
      <c r="EXF3" s="45"/>
      <c r="EXG3" s="45"/>
      <c r="EXH3" s="45"/>
      <c r="EXI3" s="45"/>
      <c r="EXJ3" s="45"/>
      <c r="EXK3" s="45"/>
      <c r="EXL3" s="45"/>
      <c r="EXM3" s="45"/>
      <c r="EXN3" s="45"/>
      <c r="EXO3" s="45"/>
      <c r="EXP3" s="45"/>
      <c r="EXQ3" s="45"/>
      <c r="EXR3" s="45"/>
      <c r="EXS3" s="45"/>
      <c r="EXT3" s="45"/>
      <c r="EXU3" s="45"/>
      <c r="EXV3" s="45"/>
      <c r="EXW3" s="45"/>
      <c r="EXX3" s="45"/>
      <c r="EXY3" s="45"/>
      <c r="EXZ3" s="45"/>
      <c r="EYA3" s="45"/>
      <c r="EYB3" s="45"/>
      <c r="EYC3" s="45"/>
      <c r="EYD3" s="45"/>
      <c r="EYE3" s="45"/>
      <c r="EYF3" s="45"/>
      <c r="EYG3" s="45"/>
      <c r="EYH3" s="45"/>
      <c r="EYI3" s="45"/>
      <c r="EYJ3" s="45"/>
      <c r="EYK3" s="45"/>
      <c r="EYL3" s="45"/>
      <c r="EYM3" s="45"/>
      <c r="EYN3" s="45"/>
      <c r="EYO3" s="45"/>
      <c r="EYP3" s="45"/>
      <c r="EYQ3" s="45"/>
      <c r="EYR3" s="45"/>
      <c r="EYS3" s="45"/>
      <c r="EYT3" s="45"/>
      <c r="EYU3" s="45"/>
      <c r="EYV3" s="45"/>
      <c r="EYW3" s="45"/>
      <c r="EYX3" s="45"/>
      <c r="EYY3" s="45"/>
      <c r="EYZ3" s="45"/>
      <c r="EZA3" s="45"/>
      <c r="EZB3" s="45"/>
      <c r="EZC3" s="45"/>
      <c r="EZD3" s="45"/>
      <c r="EZE3" s="45"/>
      <c r="EZF3" s="45"/>
      <c r="EZG3" s="45"/>
      <c r="EZH3" s="45"/>
      <c r="EZI3" s="45"/>
      <c r="EZJ3" s="45"/>
      <c r="EZK3" s="45"/>
      <c r="EZL3" s="45"/>
      <c r="EZM3" s="45"/>
      <c r="EZN3" s="45"/>
      <c r="EZO3" s="45"/>
      <c r="EZP3" s="45"/>
      <c r="EZQ3" s="45"/>
      <c r="EZR3" s="45"/>
      <c r="EZS3" s="45"/>
      <c r="EZT3" s="45"/>
      <c r="EZU3" s="45"/>
      <c r="EZV3" s="45"/>
      <c r="EZW3" s="45"/>
      <c r="EZX3" s="45"/>
      <c r="EZY3" s="45"/>
      <c r="EZZ3" s="45"/>
      <c r="FAA3" s="45"/>
      <c r="FAB3" s="45"/>
      <c r="FAC3" s="45"/>
      <c r="FAD3" s="45"/>
      <c r="FAE3" s="45"/>
      <c r="FAF3" s="45"/>
      <c r="FAG3" s="45"/>
      <c r="FAH3" s="45"/>
      <c r="FAI3" s="45"/>
      <c r="FAJ3" s="45"/>
      <c r="FAK3" s="45"/>
      <c r="FAL3" s="45"/>
      <c r="FAM3" s="45"/>
      <c r="FAN3" s="45"/>
      <c r="FAO3" s="45"/>
      <c r="FAP3" s="45"/>
      <c r="FAQ3" s="45"/>
      <c r="FAR3" s="45"/>
      <c r="FAS3" s="45"/>
      <c r="FAT3" s="45"/>
      <c r="FAU3" s="45"/>
      <c r="FAV3" s="45"/>
      <c r="FAW3" s="45"/>
      <c r="FAX3" s="45"/>
      <c r="FAY3" s="45"/>
      <c r="FAZ3" s="45"/>
      <c r="FBA3" s="45"/>
      <c r="FBB3" s="45"/>
      <c r="FBC3" s="45"/>
      <c r="FBD3" s="45"/>
      <c r="FBE3" s="45"/>
      <c r="FBF3" s="45"/>
      <c r="FBG3" s="45"/>
      <c r="FBH3" s="45"/>
      <c r="FBI3" s="45"/>
      <c r="FBJ3" s="45"/>
      <c r="FBK3" s="45"/>
      <c r="FBL3" s="45"/>
      <c r="FBM3" s="45"/>
      <c r="FBN3" s="45"/>
      <c r="FBO3" s="45"/>
      <c r="FBP3" s="45"/>
      <c r="FBQ3" s="45"/>
      <c r="FBR3" s="45"/>
      <c r="FBS3" s="45"/>
      <c r="FBT3" s="45"/>
      <c r="FBU3" s="45"/>
      <c r="FBV3" s="45"/>
      <c r="FBW3" s="45"/>
      <c r="FBX3" s="45"/>
      <c r="FBY3" s="45"/>
      <c r="FBZ3" s="45"/>
      <c r="FCA3" s="45"/>
      <c r="FCB3" s="45"/>
      <c r="FCC3" s="45"/>
      <c r="FCD3" s="45"/>
      <c r="FCE3" s="45"/>
      <c r="FCF3" s="45"/>
      <c r="FCG3" s="45"/>
      <c r="FCH3" s="45"/>
      <c r="FCI3" s="45"/>
      <c r="FCJ3" s="45"/>
      <c r="FCK3" s="45"/>
      <c r="FCL3" s="45"/>
      <c r="FCM3" s="45"/>
      <c r="FCN3" s="45"/>
      <c r="FCO3" s="45"/>
      <c r="FCP3" s="45"/>
      <c r="FCQ3" s="45"/>
      <c r="FCR3" s="45"/>
      <c r="FCS3" s="45"/>
      <c r="FCT3" s="45"/>
      <c r="FCU3" s="45"/>
      <c r="FCV3" s="45"/>
      <c r="FCW3" s="45"/>
      <c r="FCX3" s="45"/>
      <c r="FCY3" s="45"/>
      <c r="FCZ3" s="45"/>
      <c r="FDA3" s="45"/>
      <c r="FDB3" s="45"/>
      <c r="FDC3" s="45"/>
      <c r="FDD3" s="45"/>
      <c r="FDE3" s="45"/>
      <c r="FDF3" s="45"/>
      <c r="FDG3" s="45"/>
      <c r="FDH3" s="45"/>
      <c r="FDI3" s="45"/>
      <c r="FDJ3" s="45"/>
      <c r="FDK3" s="45"/>
      <c r="FDL3" s="45"/>
      <c r="FDM3" s="45"/>
      <c r="FDN3" s="45"/>
      <c r="FDO3" s="45"/>
      <c r="FDP3" s="45"/>
      <c r="FDQ3" s="45"/>
      <c r="FDR3" s="45"/>
      <c r="FDS3" s="45"/>
      <c r="FDT3" s="45"/>
      <c r="FDU3" s="45"/>
      <c r="FDV3" s="45"/>
      <c r="FDW3" s="45"/>
      <c r="FDX3" s="45"/>
      <c r="FDY3" s="45"/>
      <c r="FDZ3" s="45"/>
      <c r="FEA3" s="45"/>
      <c r="FEB3" s="45"/>
      <c r="FEC3" s="45"/>
      <c r="FED3" s="45"/>
      <c r="FEE3" s="45"/>
      <c r="FEF3" s="45"/>
      <c r="FEG3" s="45"/>
      <c r="FEH3" s="45"/>
      <c r="FEI3" s="45"/>
      <c r="FEJ3" s="45"/>
      <c r="FEK3" s="45"/>
      <c r="FEL3" s="45"/>
      <c r="FEM3" s="45"/>
      <c r="FEN3" s="45"/>
      <c r="FEO3" s="45"/>
      <c r="FEP3" s="45"/>
      <c r="FEQ3" s="45"/>
      <c r="FER3" s="45"/>
      <c r="FES3" s="45"/>
      <c r="FET3" s="45"/>
      <c r="FEU3" s="45"/>
      <c r="FEV3" s="45"/>
      <c r="FEW3" s="45"/>
      <c r="FEX3" s="45"/>
      <c r="FEY3" s="45"/>
      <c r="FEZ3" s="45"/>
      <c r="FFA3" s="45"/>
      <c r="FFB3" s="45"/>
      <c r="FFC3" s="45"/>
      <c r="FFD3" s="45"/>
      <c r="FFE3" s="45"/>
      <c r="FFF3" s="45"/>
      <c r="FFG3" s="45"/>
      <c r="FFH3" s="45"/>
      <c r="FFI3" s="45"/>
      <c r="FFJ3" s="45"/>
      <c r="FFK3" s="45"/>
      <c r="FFL3" s="45"/>
      <c r="FFM3" s="45"/>
      <c r="FFN3" s="45"/>
      <c r="FFO3" s="45"/>
      <c r="FFP3" s="45"/>
      <c r="FFQ3" s="45"/>
      <c r="FFR3" s="45"/>
      <c r="FFS3" s="45"/>
      <c r="FFT3" s="45"/>
      <c r="FFU3" s="45"/>
      <c r="FFV3" s="45"/>
      <c r="FFW3" s="45"/>
      <c r="FFX3" s="45"/>
      <c r="FFY3" s="45"/>
      <c r="FFZ3" s="45"/>
      <c r="FGA3" s="45"/>
      <c r="FGB3" s="45"/>
      <c r="FGC3" s="45"/>
      <c r="FGD3" s="45"/>
      <c r="FGE3" s="45"/>
      <c r="FGF3" s="45"/>
      <c r="FGG3" s="45"/>
      <c r="FGH3" s="45"/>
      <c r="FGI3" s="45"/>
      <c r="FGJ3" s="45"/>
      <c r="FGK3" s="45"/>
      <c r="FGL3" s="45"/>
      <c r="FGM3" s="45"/>
      <c r="FGN3" s="45"/>
      <c r="FGO3" s="45"/>
      <c r="FGP3" s="45"/>
      <c r="FGQ3" s="45"/>
      <c r="FGR3" s="45"/>
      <c r="FGS3" s="45"/>
      <c r="FGT3" s="45"/>
      <c r="FGU3" s="45"/>
      <c r="FGV3" s="45"/>
      <c r="FGW3" s="45"/>
      <c r="FGX3" s="45"/>
      <c r="FGY3" s="45"/>
      <c r="FGZ3" s="45"/>
      <c r="FHA3" s="45"/>
      <c r="FHB3" s="45"/>
      <c r="FHC3" s="45"/>
      <c r="FHD3" s="45"/>
      <c r="FHE3" s="45"/>
      <c r="FHF3" s="45"/>
      <c r="FHG3" s="45"/>
      <c r="FHH3" s="45"/>
      <c r="FHI3" s="45"/>
      <c r="FHJ3" s="45"/>
      <c r="FHK3" s="45"/>
      <c r="FHL3" s="45"/>
      <c r="FHM3" s="45"/>
      <c r="FHN3" s="45"/>
      <c r="FHO3" s="45"/>
      <c r="FHP3" s="45"/>
      <c r="FHQ3" s="45"/>
      <c r="FHR3" s="45"/>
      <c r="FHS3" s="45"/>
      <c r="FHT3" s="45"/>
      <c r="FHU3" s="45"/>
      <c r="FHV3" s="45"/>
      <c r="FHW3" s="45"/>
      <c r="FHX3" s="45"/>
      <c r="FHY3" s="45"/>
      <c r="FHZ3" s="45"/>
      <c r="FIA3" s="45"/>
      <c r="FIB3" s="45"/>
      <c r="FIC3" s="45"/>
      <c r="FID3" s="45"/>
      <c r="FIE3" s="45"/>
      <c r="FIF3" s="45"/>
      <c r="FIG3" s="45"/>
      <c r="FIH3" s="45"/>
      <c r="FII3" s="45"/>
      <c r="FIJ3" s="45"/>
      <c r="FIK3" s="45"/>
      <c r="FIL3" s="45"/>
      <c r="FIM3" s="45"/>
      <c r="FIN3" s="45"/>
      <c r="FIO3" s="45"/>
      <c r="FIP3" s="45"/>
      <c r="FIQ3" s="45"/>
      <c r="FIR3" s="45"/>
      <c r="FIS3" s="45"/>
      <c r="FIT3" s="45"/>
      <c r="FIU3" s="45"/>
      <c r="FIV3" s="45"/>
      <c r="FIW3" s="45"/>
      <c r="FIX3" s="45"/>
      <c r="FIY3" s="45"/>
      <c r="FIZ3" s="45"/>
      <c r="FJA3" s="45"/>
      <c r="FJB3" s="45"/>
      <c r="FJC3" s="45"/>
      <c r="FJD3" s="45"/>
      <c r="FJE3" s="45"/>
      <c r="FJF3" s="45"/>
      <c r="FJG3" s="45"/>
      <c r="FJH3" s="45"/>
      <c r="FJI3" s="45"/>
      <c r="FJJ3" s="45"/>
      <c r="FJK3" s="45"/>
      <c r="FJL3" s="45"/>
      <c r="FJM3" s="45"/>
      <c r="FJN3" s="45"/>
      <c r="FJO3" s="45"/>
      <c r="FJP3" s="45"/>
      <c r="FJQ3" s="45"/>
      <c r="FJR3" s="45"/>
      <c r="FJS3" s="45"/>
      <c r="FJT3" s="45"/>
      <c r="FJU3" s="45"/>
      <c r="FJV3" s="45"/>
      <c r="FJW3" s="45"/>
      <c r="FJX3" s="45"/>
      <c r="FJY3" s="45"/>
      <c r="FJZ3" s="45"/>
      <c r="FKA3" s="45"/>
      <c r="FKB3" s="45"/>
      <c r="FKC3" s="45"/>
      <c r="FKD3" s="45"/>
      <c r="FKE3" s="45"/>
      <c r="FKF3" s="45"/>
      <c r="FKG3" s="45"/>
      <c r="FKH3" s="45"/>
      <c r="FKI3" s="45"/>
      <c r="FKJ3" s="45"/>
      <c r="FKK3" s="45"/>
      <c r="FKL3" s="45"/>
      <c r="FKM3" s="45"/>
      <c r="FKN3" s="45"/>
      <c r="FKO3" s="45"/>
      <c r="FKP3" s="45"/>
      <c r="FKQ3" s="45"/>
      <c r="FKR3" s="45"/>
      <c r="FKS3" s="45"/>
      <c r="FKT3" s="45"/>
      <c r="FKU3" s="45"/>
      <c r="FKV3" s="45"/>
      <c r="FKW3" s="45"/>
      <c r="FKX3" s="45"/>
      <c r="FKY3" s="45"/>
      <c r="FKZ3" s="45"/>
      <c r="FLA3" s="45"/>
      <c r="FLB3" s="45"/>
      <c r="FLC3" s="45"/>
      <c r="FLD3" s="45"/>
      <c r="FLE3" s="45"/>
      <c r="FLF3" s="45"/>
      <c r="FLG3" s="45"/>
      <c r="FLH3" s="45"/>
      <c r="FLI3" s="45"/>
      <c r="FLJ3" s="45"/>
      <c r="FLK3" s="45"/>
      <c r="FLL3" s="45"/>
      <c r="FLM3" s="45"/>
      <c r="FLN3" s="45"/>
      <c r="FLO3" s="45"/>
      <c r="FLP3" s="45"/>
      <c r="FLQ3" s="45"/>
      <c r="FLR3" s="45"/>
      <c r="FLS3" s="45"/>
      <c r="FLT3" s="45"/>
      <c r="FLU3" s="45"/>
      <c r="FLV3" s="45"/>
      <c r="FLW3" s="45"/>
      <c r="FLX3" s="45"/>
      <c r="FLY3" s="45"/>
      <c r="FLZ3" s="45"/>
      <c r="FMA3" s="45"/>
      <c r="FMB3" s="45"/>
      <c r="FMC3" s="45"/>
      <c r="FMD3" s="45"/>
      <c r="FME3" s="45"/>
      <c r="FMF3" s="45"/>
      <c r="FMG3" s="45"/>
      <c r="FMH3" s="45"/>
      <c r="FMI3" s="45"/>
      <c r="FMJ3" s="45"/>
      <c r="FMK3" s="45"/>
      <c r="FML3" s="45"/>
      <c r="FMM3" s="45"/>
      <c r="FMN3" s="45"/>
      <c r="FMO3" s="45"/>
      <c r="FMP3" s="45"/>
      <c r="FMQ3" s="45"/>
      <c r="FMR3" s="45"/>
      <c r="FMS3" s="45"/>
      <c r="FMT3" s="45"/>
      <c r="FMU3" s="45"/>
      <c r="FMV3" s="45"/>
      <c r="FMW3" s="45"/>
      <c r="FMX3" s="45"/>
      <c r="FMY3" s="45"/>
      <c r="FMZ3" s="45"/>
      <c r="FNA3" s="45"/>
      <c r="FNB3" s="45"/>
      <c r="FNC3" s="45"/>
      <c r="FND3" s="45"/>
      <c r="FNE3" s="45"/>
      <c r="FNF3" s="45"/>
      <c r="FNG3" s="45"/>
      <c r="FNH3" s="45"/>
      <c r="FNI3" s="45"/>
      <c r="FNJ3" s="45"/>
      <c r="FNK3" s="45"/>
      <c r="FNL3" s="45"/>
      <c r="FNM3" s="45"/>
      <c r="FNN3" s="45"/>
      <c r="FNO3" s="45"/>
      <c r="FNP3" s="45"/>
      <c r="FNQ3" s="45"/>
      <c r="FNR3" s="45"/>
      <c r="FNS3" s="45"/>
      <c r="FNT3" s="45"/>
      <c r="FNU3" s="45"/>
      <c r="FNV3" s="45"/>
      <c r="FNW3" s="45"/>
      <c r="FNX3" s="45"/>
      <c r="FNY3" s="45"/>
      <c r="FNZ3" s="45"/>
      <c r="FOA3" s="45"/>
      <c r="FOB3" s="45"/>
      <c r="FOC3" s="45"/>
      <c r="FOD3" s="45"/>
      <c r="FOE3" s="45"/>
      <c r="FOF3" s="45"/>
      <c r="FOG3" s="45"/>
      <c r="FOH3" s="45"/>
      <c r="FOI3" s="45"/>
      <c r="FOJ3" s="45"/>
      <c r="FOK3" s="45"/>
      <c r="FOL3" s="45"/>
      <c r="FOM3" s="45"/>
      <c r="FON3" s="45"/>
      <c r="FOO3" s="45"/>
      <c r="FOP3" s="45"/>
      <c r="FOQ3" s="45"/>
      <c r="FOR3" s="45"/>
      <c r="FOS3" s="45"/>
      <c r="FOT3" s="45"/>
      <c r="FOU3" s="45"/>
      <c r="FOV3" s="45"/>
      <c r="FOW3" s="45"/>
      <c r="FOX3" s="45"/>
      <c r="FOY3" s="45"/>
      <c r="FOZ3" s="45"/>
      <c r="FPA3" s="45"/>
      <c r="FPB3" s="45"/>
      <c r="FPC3" s="45"/>
      <c r="FPD3" s="45"/>
      <c r="FPE3" s="45"/>
      <c r="FPF3" s="45"/>
      <c r="FPG3" s="45"/>
      <c r="FPH3" s="45"/>
      <c r="FPI3" s="45"/>
      <c r="FPJ3" s="45"/>
      <c r="FPK3" s="45"/>
      <c r="FPL3" s="45"/>
      <c r="FPM3" s="45"/>
      <c r="FPN3" s="45"/>
      <c r="FPO3" s="45"/>
      <c r="FPP3" s="45"/>
      <c r="FPQ3" s="45"/>
      <c r="FPR3" s="45"/>
      <c r="FPS3" s="45"/>
      <c r="FPT3" s="45"/>
      <c r="FPU3" s="45"/>
      <c r="FPV3" s="45"/>
      <c r="FPW3" s="45"/>
      <c r="FPX3" s="45"/>
      <c r="FPY3" s="45"/>
      <c r="FPZ3" s="45"/>
      <c r="FQA3" s="45"/>
      <c r="FQB3" s="45"/>
      <c r="FQC3" s="45"/>
      <c r="FQD3" s="45"/>
      <c r="FQE3" s="45"/>
      <c r="FQF3" s="45"/>
      <c r="FQG3" s="45"/>
      <c r="FQH3" s="45"/>
      <c r="FQI3" s="45"/>
      <c r="FQJ3" s="45"/>
      <c r="FQK3" s="45"/>
      <c r="FQL3" s="45"/>
      <c r="FQM3" s="45"/>
      <c r="FQN3" s="45"/>
      <c r="FQO3" s="45"/>
      <c r="FQP3" s="45"/>
      <c r="FQQ3" s="45"/>
      <c r="FQR3" s="45"/>
      <c r="FQS3" s="45"/>
      <c r="FQT3" s="45"/>
      <c r="FQU3" s="45"/>
      <c r="FQV3" s="45"/>
      <c r="FQW3" s="45"/>
      <c r="FQX3" s="45"/>
      <c r="FQY3" s="45"/>
      <c r="FQZ3" s="45"/>
      <c r="FRA3" s="45"/>
      <c r="FRB3" s="45"/>
      <c r="FRC3" s="45"/>
      <c r="FRD3" s="45"/>
      <c r="FRE3" s="45"/>
      <c r="FRF3" s="45"/>
      <c r="FRG3" s="45"/>
      <c r="FRH3" s="45"/>
      <c r="FRI3" s="45"/>
      <c r="FRJ3" s="45"/>
      <c r="FRK3" s="45"/>
      <c r="FRL3" s="45"/>
      <c r="FRM3" s="45"/>
      <c r="FRN3" s="45"/>
      <c r="FRO3" s="45"/>
      <c r="FRP3" s="45"/>
      <c r="FRQ3" s="45"/>
      <c r="FRR3" s="45"/>
      <c r="FRS3" s="45"/>
      <c r="FRT3" s="45"/>
      <c r="FRU3" s="45"/>
      <c r="FRV3" s="45"/>
      <c r="FRW3" s="45"/>
      <c r="FRX3" s="45"/>
      <c r="FRY3" s="45"/>
      <c r="FRZ3" s="45"/>
      <c r="FSA3" s="45"/>
      <c r="FSB3" s="45"/>
      <c r="FSC3" s="45"/>
      <c r="FSD3" s="45"/>
      <c r="FSE3" s="45"/>
      <c r="FSF3" s="45"/>
      <c r="FSG3" s="45"/>
      <c r="FSH3" s="45"/>
      <c r="FSI3" s="45"/>
      <c r="FSJ3" s="45"/>
      <c r="FSK3" s="45"/>
      <c r="FSL3" s="45"/>
      <c r="FSM3" s="45"/>
      <c r="FSN3" s="45"/>
      <c r="FSO3" s="45"/>
      <c r="FSP3" s="45"/>
      <c r="FSQ3" s="45"/>
      <c r="FSR3" s="45"/>
      <c r="FSS3" s="45"/>
      <c r="FST3" s="45"/>
      <c r="FSU3" s="45"/>
      <c r="FSV3" s="45"/>
      <c r="FSW3" s="45"/>
      <c r="FSX3" s="45"/>
      <c r="FSY3" s="45"/>
      <c r="FSZ3" s="45"/>
      <c r="FTA3" s="45"/>
      <c r="FTB3" s="45"/>
      <c r="FTC3" s="45"/>
      <c r="FTD3" s="45"/>
      <c r="FTE3" s="45"/>
      <c r="FTF3" s="45"/>
      <c r="FTG3" s="45"/>
      <c r="FTH3" s="45"/>
      <c r="FTI3" s="45"/>
      <c r="FTJ3" s="45"/>
      <c r="FTK3" s="45"/>
      <c r="FTL3" s="45"/>
      <c r="FTM3" s="45"/>
      <c r="FTN3" s="45"/>
      <c r="FTO3" s="45"/>
      <c r="FTP3" s="45"/>
      <c r="FTQ3" s="45"/>
      <c r="FTR3" s="45"/>
      <c r="FTS3" s="45"/>
      <c r="FTT3" s="45"/>
      <c r="FTU3" s="45"/>
      <c r="FTV3" s="45"/>
      <c r="FTW3" s="45"/>
      <c r="FTX3" s="45"/>
      <c r="FTY3" s="45"/>
      <c r="FTZ3" s="45"/>
      <c r="FUA3" s="45"/>
      <c r="FUB3" s="45"/>
      <c r="FUC3" s="45"/>
      <c r="FUD3" s="45"/>
      <c r="FUE3" s="45"/>
      <c r="FUF3" s="45"/>
      <c r="FUG3" s="45"/>
      <c r="FUH3" s="45"/>
      <c r="FUI3" s="45"/>
      <c r="FUJ3" s="45"/>
      <c r="FUK3" s="45"/>
      <c r="FUL3" s="45"/>
      <c r="FUM3" s="45"/>
      <c r="FUN3" s="45"/>
      <c r="FUO3" s="45"/>
      <c r="FUP3" s="45"/>
      <c r="FUQ3" s="45"/>
      <c r="FUR3" s="45"/>
      <c r="FUS3" s="45"/>
      <c r="FUT3" s="45"/>
      <c r="FUU3" s="45"/>
      <c r="FUV3" s="45"/>
      <c r="FUW3" s="45"/>
      <c r="FUX3" s="45"/>
      <c r="FUY3" s="45"/>
      <c r="FUZ3" s="45"/>
      <c r="FVA3" s="45"/>
      <c r="FVB3" s="45"/>
      <c r="FVC3" s="45"/>
      <c r="FVD3" s="45"/>
      <c r="FVE3" s="45"/>
      <c r="FVF3" s="45"/>
      <c r="FVG3" s="45"/>
      <c r="FVH3" s="45"/>
      <c r="FVI3" s="45"/>
      <c r="FVJ3" s="45"/>
      <c r="FVK3" s="45"/>
      <c r="FVL3" s="45"/>
      <c r="FVM3" s="45"/>
      <c r="FVN3" s="45"/>
      <c r="FVO3" s="45"/>
      <c r="FVP3" s="45"/>
      <c r="FVQ3" s="45"/>
      <c r="FVR3" s="45"/>
      <c r="FVS3" s="45"/>
      <c r="FVT3" s="45"/>
      <c r="FVU3" s="45"/>
      <c r="FVV3" s="45"/>
      <c r="FVW3" s="45"/>
      <c r="FVX3" s="45"/>
      <c r="FVY3" s="45"/>
      <c r="FVZ3" s="45"/>
      <c r="FWA3" s="45"/>
      <c r="FWB3" s="45"/>
      <c r="FWC3" s="45"/>
      <c r="FWD3" s="45"/>
      <c r="FWE3" s="45"/>
      <c r="FWF3" s="45"/>
      <c r="FWG3" s="45"/>
      <c r="FWH3" s="45"/>
      <c r="FWI3" s="45"/>
      <c r="FWJ3" s="45"/>
      <c r="FWK3" s="45"/>
      <c r="FWL3" s="45"/>
      <c r="FWM3" s="45"/>
      <c r="FWN3" s="45"/>
      <c r="FWO3" s="45"/>
      <c r="FWP3" s="45"/>
      <c r="FWQ3" s="45"/>
      <c r="FWR3" s="45"/>
      <c r="FWS3" s="45"/>
      <c r="FWT3" s="45"/>
      <c r="FWU3" s="45"/>
      <c r="FWV3" s="45"/>
      <c r="FWW3" s="45"/>
      <c r="FWX3" s="45"/>
      <c r="FWY3" s="45"/>
      <c r="FWZ3" s="45"/>
      <c r="FXA3" s="45"/>
      <c r="FXB3" s="45"/>
      <c r="FXC3" s="45"/>
      <c r="FXD3" s="45"/>
      <c r="FXE3" s="45"/>
      <c r="FXF3" s="45"/>
      <c r="FXG3" s="45"/>
      <c r="FXH3" s="45"/>
      <c r="FXI3" s="45"/>
      <c r="FXJ3" s="45"/>
      <c r="FXK3" s="45"/>
      <c r="FXL3" s="45"/>
      <c r="FXM3" s="45"/>
      <c r="FXN3" s="45"/>
      <c r="FXO3" s="45"/>
      <c r="FXP3" s="45"/>
      <c r="FXQ3" s="45"/>
      <c r="FXR3" s="45"/>
      <c r="FXS3" s="45"/>
      <c r="FXT3" s="45"/>
      <c r="FXU3" s="45"/>
      <c r="FXV3" s="45"/>
      <c r="FXW3" s="45"/>
      <c r="FXX3" s="45"/>
      <c r="FXY3" s="45"/>
      <c r="FXZ3" s="45"/>
      <c r="FYA3" s="45"/>
      <c r="FYB3" s="45"/>
      <c r="FYC3" s="45"/>
      <c r="FYD3" s="45"/>
      <c r="FYE3" s="45"/>
      <c r="FYF3" s="45"/>
      <c r="FYG3" s="45"/>
      <c r="FYH3" s="45"/>
      <c r="FYI3" s="45"/>
      <c r="FYJ3" s="45"/>
      <c r="FYK3" s="45"/>
      <c r="FYL3" s="45"/>
      <c r="FYM3" s="45"/>
      <c r="FYN3" s="45"/>
      <c r="FYO3" s="45"/>
      <c r="FYP3" s="45"/>
      <c r="FYQ3" s="45"/>
      <c r="FYR3" s="45"/>
      <c r="FYS3" s="45"/>
      <c r="FYT3" s="45"/>
      <c r="FYU3" s="45"/>
      <c r="FYV3" s="45"/>
      <c r="FYW3" s="45"/>
      <c r="FYX3" s="45"/>
      <c r="FYY3" s="45"/>
      <c r="FYZ3" s="45"/>
      <c r="FZA3" s="45"/>
      <c r="FZB3" s="45"/>
      <c r="FZC3" s="45"/>
      <c r="FZD3" s="45"/>
      <c r="FZE3" s="45"/>
      <c r="FZF3" s="45"/>
      <c r="FZG3" s="45"/>
      <c r="FZH3" s="45"/>
      <c r="FZI3" s="45"/>
      <c r="FZJ3" s="45"/>
      <c r="FZK3" s="45"/>
      <c r="FZL3" s="45"/>
      <c r="FZM3" s="45"/>
      <c r="FZN3" s="45"/>
      <c r="FZO3" s="45"/>
      <c r="FZP3" s="45"/>
      <c r="FZQ3" s="45"/>
      <c r="FZR3" s="45"/>
      <c r="FZS3" s="45"/>
      <c r="FZT3" s="45"/>
      <c r="FZU3" s="45"/>
      <c r="FZV3" s="45"/>
      <c r="FZW3" s="45"/>
      <c r="FZX3" s="45"/>
      <c r="FZY3" s="45"/>
      <c r="FZZ3" s="45"/>
      <c r="GAA3" s="45"/>
      <c r="GAB3" s="45"/>
      <c r="GAC3" s="45"/>
      <c r="GAD3" s="45"/>
      <c r="GAE3" s="45"/>
      <c r="GAF3" s="45"/>
      <c r="GAG3" s="45"/>
      <c r="GAH3" s="45"/>
      <c r="GAI3" s="45"/>
      <c r="GAJ3" s="45"/>
      <c r="GAK3" s="45"/>
      <c r="GAL3" s="45"/>
      <c r="GAM3" s="45"/>
      <c r="GAN3" s="45"/>
      <c r="GAO3" s="45"/>
      <c r="GAP3" s="45"/>
      <c r="GAQ3" s="45"/>
      <c r="GAR3" s="45"/>
      <c r="GAS3" s="45"/>
      <c r="GAT3" s="45"/>
      <c r="GAU3" s="45"/>
      <c r="GAV3" s="45"/>
      <c r="GAW3" s="45"/>
      <c r="GAX3" s="45"/>
      <c r="GAY3" s="45"/>
      <c r="GAZ3" s="45"/>
      <c r="GBA3" s="45"/>
      <c r="GBB3" s="45"/>
      <c r="GBC3" s="45"/>
      <c r="GBD3" s="45"/>
      <c r="GBE3" s="45"/>
      <c r="GBF3" s="45"/>
      <c r="GBG3" s="45"/>
      <c r="GBH3" s="45"/>
      <c r="GBI3" s="45"/>
      <c r="GBJ3" s="45"/>
      <c r="GBK3" s="45"/>
      <c r="GBL3" s="45"/>
      <c r="GBM3" s="45"/>
      <c r="GBN3" s="45"/>
      <c r="GBO3" s="45"/>
      <c r="GBP3" s="45"/>
      <c r="GBQ3" s="45"/>
      <c r="GBR3" s="45"/>
      <c r="GBS3" s="45"/>
      <c r="GBT3" s="45"/>
      <c r="GBU3" s="45"/>
      <c r="GBV3" s="45"/>
      <c r="GBW3" s="45"/>
      <c r="GBX3" s="45"/>
      <c r="GBY3" s="45"/>
      <c r="GBZ3" s="45"/>
      <c r="GCA3" s="45"/>
      <c r="GCB3" s="45"/>
      <c r="GCC3" s="45"/>
      <c r="GCD3" s="45"/>
      <c r="GCE3" s="45"/>
      <c r="GCF3" s="45"/>
      <c r="GCG3" s="45"/>
      <c r="GCH3" s="45"/>
      <c r="GCI3" s="45"/>
      <c r="GCJ3" s="45"/>
      <c r="GCK3" s="45"/>
      <c r="GCL3" s="45"/>
      <c r="GCM3" s="45"/>
      <c r="GCN3" s="45"/>
      <c r="GCO3" s="45"/>
      <c r="GCP3" s="45"/>
      <c r="GCQ3" s="45"/>
      <c r="GCR3" s="45"/>
      <c r="GCS3" s="45"/>
      <c r="GCT3" s="45"/>
      <c r="GCU3" s="45"/>
      <c r="GCV3" s="45"/>
      <c r="GCW3" s="45"/>
      <c r="GCX3" s="45"/>
      <c r="GCY3" s="45"/>
      <c r="GCZ3" s="45"/>
      <c r="GDA3" s="45"/>
      <c r="GDB3" s="45"/>
      <c r="GDC3" s="45"/>
      <c r="GDD3" s="45"/>
      <c r="GDE3" s="45"/>
      <c r="GDF3" s="45"/>
      <c r="GDG3" s="45"/>
      <c r="GDH3" s="45"/>
      <c r="GDI3" s="45"/>
      <c r="GDJ3" s="45"/>
      <c r="GDK3" s="45"/>
      <c r="GDL3" s="45"/>
      <c r="GDM3" s="45"/>
      <c r="GDN3" s="45"/>
      <c r="GDO3" s="45"/>
      <c r="GDP3" s="45"/>
      <c r="GDQ3" s="45"/>
      <c r="GDR3" s="45"/>
      <c r="GDS3" s="45"/>
      <c r="GDT3" s="45"/>
      <c r="GDU3" s="45"/>
      <c r="GDV3" s="45"/>
      <c r="GDW3" s="45"/>
      <c r="GDX3" s="45"/>
      <c r="GDY3" s="45"/>
      <c r="GDZ3" s="45"/>
      <c r="GEA3" s="45"/>
      <c r="GEB3" s="45"/>
      <c r="GEC3" s="45"/>
      <c r="GED3" s="45"/>
      <c r="GEE3" s="45"/>
      <c r="GEF3" s="45"/>
      <c r="GEG3" s="45"/>
      <c r="GEH3" s="45"/>
      <c r="GEI3" s="45"/>
      <c r="GEJ3" s="45"/>
      <c r="GEK3" s="45"/>
      <c r="GEL3" s="45"/>
      <c r="GEM3" s="45"/>
      <c r="GEN3" s="45"/>
      <c r="GEO3" s="45"/>
      <c r="GEP3" s="45"/>
      <c r="GEQ3" s="45"/>
      <c r="GER3" s="45"/>
      <c r="GES3" s="45"/>
      <c r="GET3" s="45"/>
      <c r="GEU3" s="45"/>
      <c r="GEV3" s="45"/>
      <c r="GEW3" s="45"/>
      <c r="GEX3" s="45"/>
      <c r="GEY3" s="45"/>
      <c r="GEZ3" s="45"/>
      <c r="GFA3" s="45"/>
      <c r="GFB3" s="45"/>
      <c r="GFC3" s="45"/>
      <c r="GFD3" s="45"/>
      <c r="GFE3" s="45"/>
      <c r="GFF3" s="45"/>
      <c r="GFG3" s="45"/>
      <c r="GFH3" s="45"/>
      <c r="GFI3" s="45"/>
      <c r="GFJ3" s="45"/>
      <c r="GFK3" s="45"/>
      <c r="GFL3" s="45"/>
      <c r="GFM3" s="45"/>
      <c r="GFN3" s="45"/>
      <c r="GFO3" s="45"/>
      <c r="GFP3" s="45"/>
      <c r="GFQ3" s="45"/>
      <c r="GFR3" s="45"/>
      <c r="GFS3" s="45"/>
      <c r="GFT3" s="45"/>
      <c r="GFU3" s="45"/>
      <c r="GFV3" s="45"/>
      <c r="GFW3" s="45"/>
      <c r="GFX3" s="45"/>
      <c r="GFY3" s="45"/>
      <c r="GFZ3" s="45"/>
      <c r="GGA3" s="45"/>
      <c r="GGB3" s="45"/>
      <c r="GGC3" s="45"/>
      <c r="GGD3" s="45"/>
      <c r="GGE3" s="45"/>
      <c r="GGF3" s="45"/>
      <c r="GGG3" s="45"/>
      <c r="GGH3" s="45"/>
      <c r="GGI3" s="45"/>
      <c r="GGJ3" s="45"/>
      <c r="GGK3" s="45"/>
      <c r="GGL3" s="45"/>
      <c r="GGM3" s="45"/>
      <c r="GGN3" s="45"/>
      <c r="GGO3" s="45"/>
      <c r="GGP3" s="45"/>
      <c r="GGQ3" s="45"/>
      <c r="GGR3" s="45"/>
      <c r="GGS3" s="45"/>
      <c r="GGT3" s="45"/>
      <c r="GGU3" s="45"/>
      <c r="GGV3" s="45"/>
      <c r="GGW3" s="45"/>
      <c r="GGX3" s="45"/>
      <c r="GGY3" s="45"/>
      <c r="GGZ3" s="45"/>
      <c r="GHA3" s="45"/>
      <c r="GHB3" s="45"/>
      <c r="GHC3" s="45"/>
      <c r="GHD3" s="45"/>
      <c r="GHE3" s="45"/>
      <c r="GHF3" s="45"/>
      <c r="GHG3" s="45"/>
      <c r="GHH3" s="45"/>
      <c r="GHI3" s="45"/>
      <c r="GHJ3" s="45"/>
      <c r="GHK3" s="45"/>
      <c r="GHL3" s="45"/>
      <c r="GHM3" s="45"/>
      <c r="GHN3" s="45"/>
      <c r="GHO3" s="45"/>
      <c r="GHP3" s="45"/>
      <c r="GHQ3" s="45"/>
      <c r="GHR3" s="45"/>
      <c r="GHS3" s="45"/>
      <c r="GHT3" s="45"/>
      <c r="GHU3" s="45"/>
      <c r="GHV3" s="45"/>
      <c r="GHW3" s="45"/>
      <c r="GHX3" s="45"/>
      <c r="GHY3" s="45"/>
      <c r="GHZ3" s="45"/>
      <c r="GIA3" s="45"/>
      <c r="GIB3" s="45"/>
      <c r="GIC3" s="45"/>
      <c r="GID3" s="45"/>
      <c r="GIE3" s="45"/>
      <c r="GIF3" s="45"/>
      <c r="GIG3" s="45"/>
      <c r="GIH3" s="45"/>
      <c r="GII3" s="45"/>
      <c r="GIJ3" s="45"/>
      <c r="GIK3" s="45"/>
      <c r="GIL3" s="45"/>
      <c r="GIM3" s="45"/>
      <c r="GIN3" s="45"/>
      <c r="GIO3" s="45"/>
      <c r="GIP3" s="45"/>
      <c r="GIQ3" s="45"/>
      <c r="GIR3" s="45"/>
      <c r="GIS3" s="45"/>
      <c r="GIT3" s="45"/>
      <c r="GIU3" s="45"/>
      <c r="GIV3" s="45"/>
      <c r="GIW3" s="45"/>
      <c r="GIX3" s="45"/>
      <c r="GIY3" s="45"/>
      <c r="GIZ3" s="45"/>
      <c r="GJA3" s="45"/>
      <c r="GJB3" s="45"/>
      <c r="GJC3" s="45"/>
      <c r="GJD3" s="45"/>
      <c r="GJE3" s="45"/>
      <c r="GJF3" s="45"/>
      <c r="GJG3" s="45"/>
      <c r="GJH3" s="45"/>
      <c r="GJI3" s="45"/>
      <c r="GJJ3" s="45"/>
      <c r="GJK3" s="45"/>
      <c r="GJL3" s="45"/>
      <c r="GJM3" s="45"/>
      <c r="GJN3" s="45"/>
      <c r="GJO3" s="45"/>
      <c r="GJP3" s="45"/>
      <c r="GJQ3" s="45"/>
      <c r="GJR3" s="45"/>
      <c r="GJS3" s="45"/>
      <c r="GJT3" s="45"/>
      <c r="GJU3" s="45"/>
      <c r="GJV3" s="45"/>
      <c r="GJW3" s="45"/>
      <c r="GJX3" s="45"/>
      <c r="GJY3" s="45"/>
      <c r="GJZ3" s="45"/>
      <c r="GKA3" s="45"/>
      <c r="GKB3" s="45"/>
      <c r="GKC3" s="45"/>
      <c r="GKD3" s="45"/>
      <c r="GKE3" s="45"/>
      <c r="GKF3" s="45"/>
      <c r="GKG3" s="45"/>
      <c r="GKH3" s="45"/>
      <c r="GKI3" s="45"/>
      <c r="GKJ3" s="45"/>
      <c r="GKK3" s="45"/>
      <c r="GKL3" s="45"/>
      <c r="GKM3" s="45"/>
      <c r="GKN3" s="45"/>
      <c r="GKO3" s="45"/>
      <c r="GKP3" s="45"/>
      <c r="GKQ3" s="45"/>
      <c r="GKR3" s="45"/>
      <c r="GKS3" s="45"/>
      <c r="GKT3" s="45"/>
      <c r="GKU3" s="45"/>
      <c r="GKV3" s="45"/>
      <c r="GKW3" s="45"/>
      <c r="GKX3" s="45"/>
      <c r="GKY3" s="45"/>
      <c r="GKZ3" s="45"/>
      <c r="GLA3" s="45"/>
      <c r="GLB3" s="45"/>
      <c r="GLC3" s="45"/>
      <c r="GLD3" s="45"/>
      <c r="GLE3" s="45"/>
      <c r="GLF3" s="45"/>
      <c r="GLG3" s="45"/>
      <c r="GLH3" s="45"/>
      <c r="GLI3" s="45"/>
      <c r="GLJ3" s="45"/>
      <c r="GLK3" s="45"/>
      <c r="GLL3" s="45"/>
      <c r="GLM3" s="45"/>
      <c r="GLN3" s="45"/>
      <c r="GLO3" s="45"/>
      <c r="GLP3" s="45"/>
      <c r="GLQ3" s="45"/>
      <c r="GLR3" s="45"/>
      <c r="GLS3" s="45"/>
      <c r="GLT3" s="45"/>
      <c r="GLU3" s="45"/>
      <c r="GLV3" s="45"/>
      <c r="GLW3" s="45"/>
      <c r="GLX3" s="45"/>
      <c r="GLY3" s="45"/>
      <c r="GLZ3" s="45"/>
      <c r="GMA3" s="45"/>
      <c r="GMB3" s="45"/>
      <c r="GMC3" s="45"/>
      <c r="GMD3" s="45"/>
      <c r="GME3" s="45"/>
      <c r="GMF3" s="45"/>
      <c r="GMG3" s="45"/>
      <c r="GMH3" s="45"/>
      <c r="GMI3" s="45"/>
      <c r="GMJ3" s="45"/>
      <c r="GMK3" s="45"/>
      <c r="GML3" s="45"/>
      <c r="GMM3" s="45"/>
      <c r="GMN3" s="45"/>
      <c r="GMO3" s="45"/>
      <c r="GMP3" s="45"/>
      <c r="GMQ3" s="45"/>
      <c r="GMR3" s="45"/>
      <c r="GMS3" s="45"/>
      <c r="GMT3" s="45"/>
      <c r="GMU3" s="45"/>
      <c r="GMV3" s="45"/>
      <c r="GMW3" s="45"/>
      <c r="GMX3" s="45"/>
      <c r="GMY3" s="45"/>
      <c r="GMZ3" s="45"/>
      <c r="GNA3" s="45"/>
      <c r="GNB3" s="45"/>
      <c r="GNC3" s="45"/>
      <c r="GND3" s="45"/>
      <c r="GNE3" s="45"/>
      <c r="GNF3" s="45"/>
      <c r="GNG3" s="45"/>
      <c r="GNH3" s="45"/>
      <c r="GNI3" s="45"/>
      <c r="GNJ3" s="45"/>
      <c r="GNK3" s="45"/>
      <c r="GNL3" s="45"/>
      <c r="GNM3" s="45"/>
      <c r="GNN3" s="45"/>
      <c r="GNO3" s="45"/>
      <c r="GNP3" s="45"/>
      <c r="GNQ3" s="45"/>
      <c r="GNR3" s="45"/>
      <c r="GNS3" s="45"/>
      <c r="GNT3" s="45"/>
      <c r="GNU3" s="45"/>
      <c r="GNV3" s="45"/>
      <c r="GNW3" s="45"/>
      <c r="GNX3" s="45"/>
      <c r="GNY3" s="45"/>
      <c r="GNZ3" s="45"/>
      <c r="GOA3" s="45"/>
      <c r="GOB3" s="45"/>
      <c r="GOC3" s="45"/>
      <c r="GOD3" s="45"/>
      <c r="GOE3" s="45"/>
      <c r="GOF3" s="45"/>
      <c r="GOG3" s="45"/>
      <c r="GOH3" s="45"/>
      <c r="GOI3" s="45"/>
      <c r="GOJ3" s="45"/>
      <c r="GOK3" s="45"/>
      <c r="GOL3" s="45"/>
      <c r="GOM3" s="45"/>
      <c r="GON3" s="45"/>
      <c r="GOO3" s="45"/>
      <c r="GOP3" s="45"/>
      <c r="GOQ3" s="45"/>
      <c r="GOR3" s="45"/>
      <c r="GOS3" s="45"/>
      <c r="GOT3" s="45"/>
      <c r="GOU3" s="45"/>
      <c r="GOV3" s="45"/>
      <c r="GOW3" s="45"/>
      <c r="GOX3" s="45"/>
      <c r="GOY3" s="45"/>
      <c r="GOZ3" s="45"/>
      <c r="GPA3" s="45"/>
      <c r="GPB3" s="45"/>
      <c r="GPC3" s="45"/>
      <c r="GPD3" s="45"/>
      <c r="GPE3" s="45"/>
      <c r="GPF3" s="45"/>
      <c r="GPG3" s="45"/>
      <c r="GPH3" s="45"/>
      <c r="GPI3" s="45"/>
      <c r="GPJ3" s="45"/>
      <c r="GPK3" s="45"/>
      <c r="GPL3" s="45"/>
      <c r="GPM3" s="45"/>
      <c r="GPN3" s="45"/>
      <c r="GPO3" s="45"/>
      <c r="GPP3" s="45"/>
      <c r="GPQ3" s="45"/>
      <c r="GPR3" s="45"/>
      <c r="GPS3" s="45"/>
      <c r="GPT3" s="45"/>
      <c r="GPU3" s="45"/>
      <c r="GPV3" s="45"/>
      <c r="GPW3" s="45"/>
      <c r="GPX3" s="45"/>
      <c r="GPY3" s="45"/>
      <c r="GPZ3" s="45"/>
      <c r="GQA3" s="45"/>
      <c r="GQB3" s="45"/>
      <c r="GQC3" s="45"/>
      <c r="GQD3" s="45"/>
      <c r="GQE3" s="45"/>
      <c r="GQF3" s="45"/>
      <c r="GQG3" s="45"/>
      <c r="GQH3" s="45"/>
      <c r="GQI3" s="45"/>
      <c r="GQJ3" s="45"/>
      <c r="GQK3" s="45"/>
      <c r="GQL3" s="45"/>
      <c r="GQM3" s="45"/>
      <c r="GQN3" s="45"/>
      <c r="GQO3" s="45"/>
      <c r="GQP3" s="45"/>
      <c r="GQQ3" s="45"/>
      <c r="GQR3" s="45"/>
      <c r="GQS3" s="45"/>
      <c r="GQT3" s="45"/>
      <c r="GQU3" s="45"/>
      <c r="GQV3" s="45"/>
      <c r="GQW3" s="45"/>
      <c r="GQX3" s="45"/>
      <c r="GQY3" s="45"/>
      <c r="GQZ3" s="45"/>
      <c r="GRA3" s="45"/>
      <c r="GRB3" s="45"/>
      <c r="GRC3" s="45"/>
      <c r="GRD3" s="45"/>
      <c r="GRE3" s="45"/>
      <c r="GRF3" s="45"/>
      <c r="GRG3" s="45"/>
      <c r="GRH3" s="45"/>
      <c r="GRI3" s="45"/>
      <c r="GRJ3" s="45"/>
      <c r="GRK3" s="45"/>
      <c r="GRL3" s="45"/>
      <c r="GRM3" s="45"/>
      <c r="GRN3" s="45"/>
      <c r="GRO3" s="45"/>
      <c r="GRP3" s="45"/>
      <c r="GRQ3" s="45"/>
      <c r="GRR3" s="45"/>
      <c r="GRS3" s="45"/>
      <c r="GRT3" s="45"/>
      <c r="GRU3" s="45"/>
      <c r="GRV3" s="45"/>
      <c r="GRW3" s="45"/>
      <c r="GRX3" s="45"/>
      <c r="GRY3" s="45"/>
      <c r="GRZ3" s="45"/>
      <c r="GSA3" s="45"/>
      <c r="GSB3" s="45"/>
      <c r="GSC3" s="45"/>
      <c r="GSD3" s="45"/>
      <c r="GSE3" s="45"/>
      <c r="GSF3" s="45"/>
      <c r="GSG3" s="45"/>
      <c r="GSH3" s="45"/>
      <c r="GSI3" s="45"/>
      <c r="GSJ3" s="45"/>
      <c r="GSK3" s="45"/>
      <c r="GSL3" s="45"/>
      <c r="GSM3" s="45"/>
      <c r="GSN3" s="45"/>
      <c r="GSO3" s="45"/>
      <c r="GSP3" s="45"/>
      <c r="GSQ3" s="45"/>
      <c r="GSR3" s="45"/>
      <c r="GSS3" s="45"/>
      <c r="GST3" s="45"/>
      <c r="GSU3" s="45"/>
      <c r="GSV3" s="45"/>
      <c r="GSW3" s="45"/>
      <c r="GSX3" s="45"/>
      <c r="GSY3" s="45"/>
      <c r="GSZ3" s="45"/>
      <c r="GTA3" s="45"/>
      <c r="GTB3" s="45"/>
      <c r="GTC3" s="45"/>
      <c r="GTD3" s="45"/>
      <c r="GTE3" s="45"/>
      <c r="GTF3" s="45"/>
      <c r="GTG3" s="45"/>
      <c r="GTH3" s="45"/>
      <c r="GTI3" s="45"/>
      <c r="GTJ3" s="45"/>
      <c r="GTK3" s="45"/>
      <c r="GTL3" s="45"/>
      <c r="GTM3" s="45"/>
      <c r="GTN3" s="45"/>
      <c r="GTO3" s="45"/>
      <c r="GTP3" s="45"/>
      <c r="GTQ3" s="45"/>
      <c r="GTR3" s="45"/>
      <c r="GTS3" s="45"/>
      <c r="GTT3" s="45"/>
      <c r="GTU3" s="45"/>
      <c r="GTV3" s="45"/>
      <c r="GTW3" s="45"/>
      <c r="GTX3" s="45"/>
      <c r="GTY3" s="45"/>
      <c r="GTZ3" s="45"/>
      <c r="GUA3" s="45"/>
      <c r="GUB3" s="45"/>
      <c r="GUC3" s="45"/>
      <c r="GUD3" s="45"/>
      <c r="GUE3" s="45"/>
      <c r="GUF3" s="45"/>
      <c r="GUG3" s="45"/>
      <c r="GUH3" s="45"/>
      <c r="GUI3" s="45"/>
      <c r="GUJ3" s="45"/>
      <c r="GUK3" s="45"/>
      <c r="GUL3" s="45"/>
      <c r="GUM3" s="45"/>
      <c r="GUN3" s="45"/>
      <c r="GUO3" s="45"/>
      <c r="GUP3" s="45"/>
      <c r="GUQ3" s="45"/>
      <c r="GUR3" s="45"/>
      <c r="GUS3" s="45"/>
      <c r="GUT3" s="45"/>
      <c r="GUU3" s="45"/>
      <c r="GUV3" s="45"/>
      <c r="GUW3" s="45"/>
      <c r="GUX3" s="45"/>
      <c r="GUY3" s="45"/>
      <c r="GUZ3" s="45"/>
      <c r="GVA3" s="45"/>
      <c r="GVB3" s="45"/>
      <c r="GVC3" s="45"/>
      <c r="GVD3" s="45"/>
      <c r="GVE3" s="45"/>
      <c r="GVF3" s="45"/>
      <c r="GVG3" s="45"/>
      <c r="GVH3" s="45"/>
      <c r="GVI3" s="45"/>
      <c r="GVJ3" s="45"/>
      <c r="GVK3" s="45"/>
      <c r="GVL3" s="45"/>
      <c r="GVM3" s="45"/>
      <c r="GVN3" s="45"/>
      <c r="GVO3" s="45"/>
      <c r="GVP3" s="45"/>
      <c r="GVQ3" s="45"/>
      <c r="GVR3" s="45"/>
      <c r="GVS3" s="45"/>
      <c r="GVT3" s="45"/>
      <c r="GVU3" s="45"/>
      <c r="GVV3" s="45"/>
      <c r="GVW3" s="45"/>
      <c r="GVX3" s="45"/>
      <c r="GVY3" s="45"/>
      <c r="GVZ3" s="45"/>
      <c r="GWA3" s="45"/>
      <c r="GWB3" s="45"/>
      <c r="GWC3" s="45"/>
      <c r="GWD3" s="45"/>
      <c r="GWE3" s="45"/>
      <c r="GWF3" s="45"/>
      <c r="GWG3" s="45"/>
      <c r="GWH3" s="45"/>
      <c r="GWI3" s="45"/>
      <c r="GWJ3" s="45"/>
      <c r="GWK3" s="45"/>
      <c r="GWL3" s="45"/>
      <c r="GWM3" s="45"/>
      <c r="GWN3" s="45"/>
      <c r="GWO3" s="45"/>
      <c r="GWP3" s="45"/>
      <c r="GWQ3" s="45"/>
      <c r="GWR3" s="45"/>
      <c r="GWS3" s="45"/>
      <c r="GWT3" s="45"/>
      <c r="GWU3" s="45"/>
      <c r="GWV3" s="45"/>
      <c r="GWW3" s="45"/>
      <c r="GWX3" s="45"/>
      <c r="GWY3" s="45"/>
      <c r="GWZ3" s="45"/>
      <c r="GXA3" s="45"/>
      <c r="GXB3" s="45"/>
      <c r="GXC3" s="45"/>
      <c r="GXD3" s="45"/>
      <c r="GXE3" s="45"/>
      <c r="GXF3" s="45"/>
      <c r="GXG3" s="45"/>
      <c r="GXH3" s="45"/>
      <c r="GXI3" s="45"/>
      <c r="GXJ3" s="45"/>
      <c r="GXK3" s="45"/>
      <c r="GXL3" s="45"/>
      <c r="GXM3" s="45"/>
      <c r="GXN3" s="45"/>
      <c r="GXO3" s="45"/>
      <c r="GXP3" s="45"/>
      <c r="GXQ3" s="45"/>
      <c r="GXR3" s="45"/>
      <c r="GXS3" s="45"/>
      <c r="GXT3" s="45"/>
      <c r="GXU3" s="45"/>
      <c r="GXV3" s="45"/>
      <c r="GXW3" s="45"/>
      <c r="GXX3" s="45"/>
      <c r="GXY3" s="45"/>
      <c r="GXZ3" s="45"/>
      <c r="GYA3" s="45"/>
      <c r="GYB3" s="45"/>
      <c r="GYC3" s="45"/>
      <c r="GYD3" s="45"/>
      <c r="GYE3" s="45"/>
      <c r="GYF3" s="45"/>
      <c r="GYG3" s="45"/>
      <c r="GYH3" s="45"/>
      <c r="GYI3" s="45"/>
      <c r="GYJ3" s="45"/>
      <c r="GYK3" s="45"/>
      <c r="GYL3" s="45"/>
      <c r="GYM3" s="45"/>
      <c r="GYN3" s="45"/>
      <c r="GYO3" s="45"/>
      <c r="GYP3" s="45"/>
      <c r="GYQ3" s="45"/>
      <c r="GYR3" s="45"/>
      <c r="GYS3" s="45"/>
      <c r="GYT3" s="45"/>
      <c r="GYU3" s="45"/>
      <c r="GYV3" s="45"/>
      <c r="GYW3" s="45"/>
      <c r="GYX3" s="45"/>
      <c r="GYY3" s="45"/>
      <c r="GYZ3" s="45"/>
      <c r="GZA3" s="45"/>
      <c r="GZB3" s="45"/>
      <c r="GZC3" s="45"/>
      <c r="GZD3" s="45"/>
      <c r="GZE3" s="45"/>
      <c r="GZF3" s="45"/>
      <c r="GZG3" s="45"/>
      <c r="GZH3" s="45"/>
      <c r="GZI3" s="45"/>
      <c r="GZJ3" s="45"/>
      <c r="GZK3" s="45"/>
      <c r="GZL3" s="45"/>
      <c r="GZM3" s="45"/>
      <c r="GZN3" s="45"/>
      <c r="GZO3" s="45"/>
      <c r="GZP3" s="45"/>
      <c r="GZQ3" s="45"/>
      <c r="GZR3" s="45"/>
      <c r="GZS3" s="45"/>
      <c r="GZT3" s="45"/>
      <c r="GZU3" s="45"/>
      <c r="GZV3" s="45"/>
      <c r="GZW3" s="45"/>
      <c r="GZX3" s="45"/>
      <c r="GZY3" s="45"/>
      <c r="GZZ3" s="45"/>
      <c r="HAA3" s="45"/>
      <c r="HAB3" s="45"/>
      <c r="HAC3" s="45"/>
      <c r="HAD3" s="45"/>
      <c r="HAE3" s="45"/>
      <c r="HAF3" s="45"/>
      <c r="HAG3" s="45"/>
      <c r="HAH3" s="45"/>
      <c r="HAI3" s="45"/>
      <c r="HAJ3" s="45"/>
      <c r="HAK3" s="45"/>
      <c r="HAL3" s="45"/>
      <c r="HAM3" s="45"/>
      <c r="HAN3" s="45"/>
      <c r="HAO3" s="45"/>
      <c r="HAP3" s="45"/>
      <c r="HAQ3" s="45"/>
      <c r="HAR3" s="45"/>
      <c r="HAS3" s="45"/>
      <c r="HAT3" s="45"/>
      <c r="HAU3" s="45"/>
      <c r="HAV3" s="45"/>
      <c r="HAW3" s="45"/>
      <c r="HAX3" s="45"/>
      <c r="HAY3" s="45"/>
      <c r="HAZ3" s="45"/>
      <c r="HBA3" s="45"/>
      <c r="HBB3" s="45"/>
      <c r="HBC3" s="45"/>
      <c r="HBD3" s="45"/>
      <c r="HBE3" s="45"/>
      <c r="HBF3" s="45"/>
      <c r="HBG3" s="45"/>
      <c r="HBH3" s="45"/>
      <c r="HBI3" s="45"/>
      <c r="HBJ3" s="45"/>
      <c r="HBK3" s="45"/>
      <c r="HBL3" s="45"/>
      <c r="HBM3" s="45"/>
      <c r="HBN3" s="45"/>
      <c r="HBO3" s="45"/>
      <c r="HBP3" s="45"/>
      <c r="HBQ3" s="45"/>
      <c r="HBR3" s="45"/>
      <c r="HBS3" s="45"/>
      <c r="HBT3" s="45"/>
      <c r="HBU3" s="45"/>
      <c r="HBV3" s="45"/>
      <c r="HBW3" s="45"/>
      <c r="HBX3" s="45"/>
      <c r="HBY3" s="45"/>
      <c r="HBZ3" s="45"/>
      <c r="HCA3" s="45"/>
      <c r="HCB3" s="45"/>
      <c r="HCC3" s="45"/>
      <c r="HCD3" s="45"/>
      <c r="HCE3" s="45"/>
      <c r="HCF3" s="45"/>
      <c r="HCG3" s="45"/>
      <c r="HCH3" s="45"/>
      <c r="HCI3" s="45"/>
      <c r="HCJ3" s="45"/>
      <c r="HCK3" s="45"/>
      <c r="HCL3" s="45"/>
      <c r="HCM3" s="45"/>
      <c r="HCN3" s="45"/>
      <c r="HCO3" s="45"/>
      <c r="HCP3" s="45"/>
      <c r="HCQ3" s="45"/>
      <c r="HCR3" s="45"/>
      <c r="HCS3" s="45"/>
      <c r="HCT3" s="45"/>
      <c r="HCU3" s="45"/>
      <c r="HCV3" s="45"/>
      <c r="HCW3" s="45"/>
      <c r="HCX3" s="45"/>
      <c r="HCY3" s="45"/>
      <c r="HCZ3" s="45"/>
      <c r="HDA3" s="45"/>
      <c r="HDB3" s="45"/>
      <c r="HDC3" s="45"/>
      <c r="HDD3" s="45"/>
      <c r="HDE3" s="45"/>
      <c r="HDF3" s="45"/>
      <c r="HDG3" s="45"/>
      <c r="HDH3" s="45"/>
      <c r="HDI3" s="45"/>
      <c r="HDJ3" s="45"/>
      <c r="HDK3" s="45"/>
      <c r="HDL3" s="45"/>
      <c r="HDM3" s="45"/>
      <c r="HDN3" s="45"/>
      <c r="HDO3" s="45"/>
      <c r="HDP3" s="45"/>
      <c r="HDQ3" s="45"/>
      <c r="HDR3" s="45"/>
      <c r="HDS3" s="45"/>
      <c r="HDT3" s="45"/>
      <c r="HDU3" s="45"/>
      <c r="HDV3" s="45"/>
      <c r="HDW3" s="45"/>
      <c r="HDX3" s="45"/>
      <c r="HDY3" s="45"/>
      <c r="HDZ3" s="45"/>
      <c r="HEA3" s="45"/>
      <c r="HEB3" s="45"/>
      <c r="HEC3" s="45"/>
      <c r="HED3" s="45"/>
      <c r="HEE3" s="45"/>
      <c r="HEF3" s="45"/>
      <c r="HEG3" s="45"/>
      <c r="HEH3" s="45"/>
      <c r="HEI3" s="45"/>
      <c r="HEJ3" s="45"/>
      <c r="HEK3" s="45"/>
      <c r="HEL3" s="45"/>
      <c r="HEM3" s="45"/>
      <c r="HEN3" s="45"/>
      <c r="HEO3" s="45"/>
      <c r="HEP3" s="45"/>
      <c r="HEQ3" s="45"/>
      <c r="HER3" s="45"/>
      <c r="HES3" s="45"/>
      <c r="HET3" s="45"/>
      <c r="HEU3" s="45"/>
      <c r="HEV3" s="45"/>
      <c r="HEW3" s="45"/>
      <c r="HEX3" s="45"/>
      <c r="HEY3" s="45"/>
      <c r="HEZ3" s="45"/>
      <c r="HFA3" s="45"/>
      <c r="HFB3" s="45"/>
      <c r="HFC3" s="45"/>
      <c r="HFD3" s="45"/>
      <c r="HFE3" s="45"/>
      <c r="HFF3" s="45"/>
      <c r="HFG3" s="45"/>
      <c r="HFH3" s="45"/>
      <c r="HFI3" s="45"/>
      <c r="HFJ3" s="45"/>
      <c r="HFK3" s="45"/>
      <c r="HFL3" s="45"/>
      <c r="HFM3" s="45"/>
      <c r="HFN3" s="45"/>
      <c r="HFO3" s="45"/>
      <c r="HFP3" s="45"/>
      <c r="HFQ3" s="45"/>
      <c r="HFR3" s="45"/>
      <c r="HFS3" s="45"/>
      <c r="HFT3" s="45"/>
      <c r="HFU3" s="45"/>
      <c r="HFV3" s="45"/>
      <c r="HFW3" s="45"/>
      <c r="HFX3" s="45"/>
      <c r="HFY3" s="45"/>
      <c r="HFZ3" s="45"/>
      <c r="HGA3" s="45"/>
      <c r="HGB3" s="45"/>
      <c r="HGC3" s="45"/>
      <c r="HGD3" s="45"/>
      <c r="HGE3" s="45"/>
      <c r="HGF3" s="45"/>
      <c r="HGG3" s="45"/>
      <c r="HGH3" s="45"/>
      <c r="HGI3" s="45"/>
      <c r="HGJ3" s="45"/>
      <c r="HGK3" s="45"/>
      <c r="HGL3" s="45"/>
      <c r="HGM3" s="45"/>
      <c r="HGN3" s="45"/>
      <c r="HGO3" s="45"/>
      <c r="HGP3" s="45"/>
      <c r="HGQ3" s="45"/>
      <c r="HGR3" s="45"/>
      <c r="HGS3" s="45"/>
      <c r="HGT3" s="45"/>
      <c r="HGU3" s="45"/>
      <c r="HGV3" s="45"/>
      <c r="HGW3" s="45"/>
      <c r="HGX3" s="45"/>
      <c r="HGY3" s="45"/>
      <c r="HGZ3" s="45"/>
      <c r="HHA3" s="45"/>
      <c r="HHB3" s="45"/>
      <c r="HHC3" s="45"/>
      <c r="HHD3" s="45"/>
      <c r="HHE3" s="45"/>
      <c r="HHF3" s="45"/>
      <c r="HHG3" s="45"/>
      <c r="HHH3" s="45"/>
      <c r="HHI3" s="45"/>
      <c r="HHJ3" s="45"/>
      <c r="HHK3" s="45"/>
      <c r="HHL3" s="45"/>
      <c r="HHM3" s="45"/>
      <c r="HHN3" s="45"/>
      <c r="HHO3" s="45"/>
      <c r="HHP3" s="45"/>
      <c r="HHQ3" s="45"/>
      <c r="HHR3" s="45"/>
      <c r="HHS3" s="45"/>
      <c r="HHT3" s="45"/>
      <c r="HHU3" s="45"/>
      <c r="HHV3" s="45"/>
      <c r="HHW3" s="45"/>
      <c r="HHX3" s="45"/>
      <c r="HHY3" s="45"/>
      <c r="HHZ3" s="45"/>
      <c r="HIA3" s="45"/>
      <c r="HIB3" s="45"/>
      <c r="HIC3" s="45"/>
      <c r="HID3" s="45"/>
      <c r="HIE3" s="45"/>
      <c r="HIF3" s="45"/>
      <c r="HIG3" s="45"/>
      <c r="HIH3" s="45"/>
      <c r="HII3" s="45"/>
      <c r="HIJ3" s="45"/>
      <c r="HIK3" s="45"/>
      <c r="HIL3" s="45"/>
      <c r="HIM3" s="45"/>
      <c r="HIN3" s="45"/>
      <c r="HIO3" s="45"/>
      <c r="HIP3" s="45"/>
      <c r="HIQ3" s="45"/>
      <c r="HIR3" s="45"/>
      <c r="HIS3" s="45"/>
      <c r="HIT3" s="45"/>
      <c r="HIU3" s="45"/>
      <c r="HIV3" s="45"/>
      <c r="HIW3" s="45"/>
      <c r="HIX3" s="45"/>
      <c r="HIY3" s="45"/>
      <c r="HIZ3" s="45"/>
      <c r="HJA3" s="45"/>
      <c r="HJB3" s="45"/>
      <c r="HJC3" s="45"/>
      <c r="HJD3" s="45"/>
      <c r="HJE3" s="45"/>
      <c r="HJF3" s="45"/>
      <c r="HJG3" s="45"/>
      <c r="HJH3" s="45"/>
      <c r="HJI3" s="45"/>
      <c r="HJJ3" s="45"/>
      <c r="HJK3" s="45"/>
      <c r="HJL3" s="45"/>
      <c r="HJM3" s="45"/>
      <c r="HJN3" s="45"/>
      <c r="HJO3" s="45"/>
      <c r="HJP3" s="45"/>
      <c r="HJQ3" s="45"/>
      <c r="HJR3" s="45"/>
      <c r="HJS3" s="45"/>
      <c r="HJT3" s="45"/>
      <c r="HJU3" s="45"/>
      <c r="HJV3" s="45"/>
      <c r="HJW3" s="45"/>
      <c r="HJX3" s="45"/>
      <c r="HJY3" s="45"/>
      <c r="HJZ3" s="45"/>
      <c r="HKA3" s="45"/>
      <c r="HKB3" s="45"/>
      <c r="HKC3" s="45"/>
      <c r="HKD3" s="45"/>
      <c r="HKE3" s="45"/>
      <c r="HKF3" s="45"/>
      <c r="HKG3" s="45"/>
      <c r="HKH3" s="45"/>
      <c r="HKI3" s="45"/>
      <c r="HKJ3" s="45"/>
      <c r="HKK3" s="45"/>
      <c r="HKL3" s="45"/>
      <c r="HKM3" s="45"/>
      <c r="HKN3" s="45"/>
      <c r="HKO3" s="45"/>
      <c r="HKP3" s="45"/>
      <c r="HKQ3" s="45"/>
      <c r="HKR3" s="45"/>
      <c r="HKS3" s="45"/>
      <c r="HKT3" s="45"/>
      <c r="HKU3" s="45"/>
      <c r="HKV3" s="45"/>
      <c r="HKW3" s="45"/>
      <c r="HKX3" s="45"/>
      <c r="HKY3" s="45"/>
      <c r="HKZ3" s="45"/>
      <c r="HLA3" s="45"/>
      <c r="HLB3" s="45"/>
      <c r="HLC3" s="45"/>
      <c r="HLD3" s="45"/>
      <c r="HLE3" s="45"/>
      <c r="HLF3" s="45"/>
      <c r="HLG3" s="45"/>
      <c r="HLH3" s="45"/>
      <c r="HLI3" s="45"/>
      <c r="HLJ3" s="45"/>
      <c r="HLK3" s="45"/>
      <c r="HLL3" s="45"/>
      <c r="HLM3" s="45"/>
      <c r="HLN3" s="45"/>
      <c r="HLO3" s="45"/>
      <c r="HLP3" s="45"/>
      <c r="HLQ3" s="45"/>
      <c r="HLR3" s="45"/>
      <c r="HLS3" s="45"/>
      <c r="HLT3" s="45"/>
      <c r="HLU3" s="45"/>
      <c r="HLV3" s="45"/>
      <c r="HLW3" s="45"/>
      <c r="HLX3" s="45"/>
      <c r="HLY3" s="45"/>
      <c r="HLZ3" s="45"/>
      <c r="HMA3" s="45"/>
      <c r="HMB3" s="45"/>
      <c r="HMC3" s="45"/>
      <c r="HMD3" s="45"/>
      <c r="HME3" s="45"/>
      <c r="HMF3" s="45"/>
      <c r="HMG3" s="45"/>
      <c r="HMH3" s="45"/>
      <c r="HMI3" s="45"/>
      <c r="HMJ3" s="45"/>
      <c r="HMK3" s="45"/>
      <c r="HML3" s="45"/>
      <c r="HMM3" s="45"/>
      <c r="HMN3" s="45"/>
      <c r="HMO3" s="45"/>
      <c r="HMP3" s="45"/>
      <c r="HMQ3" s="45"/>
      <c r="HMR3" s="45"/>
      <c r="HMS3" s="45"/>
      <c r="HMT3" s="45"/>
      <c r="HMU3" s="45"/>
      <c r="HMV3" s="45"/>
      <c r="HMW3" s="45"/>
      <c r="HMX3" s="45"/>
      <c r="HMY3" s="45"/>
      <c r="HMZ3" s="45"/>
      <c r="HNA3" s="45"/>
      <c r="HNB3" s="45"/>
      <c r="HNC3" s="45"/>
      <c r="HND3" s="45"/>
      <c r="HNE3" s="45"/>
      <c r="HNF3" s="45"/>
      <c r="HNG3" s="45"/>
      <c r="HNH3" s="45"/>
      <c r="HNI3" s="45"/>
      <c r="HNJ3" s="45"/>
      <c r="HNK3" s="45"/>
      <c r="HNL3" s="45"/>
      <c r="HNM3" s="45"/>
      <c r="HNN3" s="45"/>
      <c r="HNO3" s="45"/>
      <c r="HNP3" s="45"/>
      <c r="HNQ3" s="45"/>
      <c r="HNR3" s="45"/>
      <c r="HNS3" s="45"/>
      <c r="HNT3" s="45"/>
      <c r="HNU3" s="45"/>
      <c r="HNV3" s="45"/>
      <c r="HNW3" s="45"/>
      <c r="HNX3" s="45"/>
      <c r="HNY3" s="45"/>
      <c r="HNZ3" s="45"/>
      <c r="HOA3" s="45"/>
      <c r="HOB3" s="45"/>
      <c r="HOC3" s="45"/>
      <c r="HOD3" s="45"/>
      <c r="HOE3" s="45"/>
      <c r="HOF3" s="45"/>
      <c r="HOG3" s="45"/>
      <c r="HOH3" s="45"/>
      <c r="HOI3" s="45"/>
      <c r="HOJ3" s="45"/>
      <c r="HOK3" s="45"/>
      <c r="HOL3" s="45"/>
      <c r="HOM3" s="45"/>
      <c r="HON3" s="45"/>
      <c r="HOO3" s="45"/>
      <c r="HOP3" s="45"/>
      <c r="HOQ3" s="45"/>
      <c r="HOR3" s="45"/>
      <c r="HOS3" s="45"/>
      <c r="HOT3" s="45"/>
      <c r="HOU3" s="45"/>
      <c r="HOV3" s="45"/>
      <c r="HOW3" s="45"/>
      <c r="HOX3" s="45"/>
      <c r="HOY3" s="45"/>
      <c r="HOZ3" s="45"/>
      <c r="HPA3" s="45"/>
      <c r="HPB3" s="45"/>
      <c r="HPC3" s="45"/>
      <c r="HPD3" s="45"/>
      <c r="HPE3" s="45"/>
      <c r="HPF3" s="45"/>
      <c r="HPG3" s="45"/>
      <c r="HPH3" s="45"/>
      <c r="HPI3" s="45"/>
      <c r="HPJ3" s="45"/>
      <c r="HPK3" s="45"/>
      <c r="HPL3" s="45"/>
      <c r="HPM3" s="45"/>
      <c r="HPN3" s="45"/>
      <c r="HPO3" s="45"/>
      <c r="HPP3" s="45"/>
      <c r="HPQ3" s="45"/>
      <c r="HPR3" s="45"/>
      <c r="HPS3" s="45"/>
      <c r="HPT3" s="45"/>
      <c r="HPU3" s="45"/>
      <c r="HPV3" s="45"/>
      <c r="HPW3" s="45"/>
      <c r="HPX3" s="45"/>
      <c r="HPY3" s="45"/>
      <c r="HPZ3" s="45"/>
      <c r="HQA3" s="45"/>
      <c r="HQB3" s="45"/>
      <c r="HQC3" s="45"/>
      <c r="HQD3" s="45"/>
      <c r="HQE3" s="45"/>
      <c r="HQF3" s="45"/>
      <c r="HQG3" s="45"/>
      <c r="HQH3" s="45"/>
      <c r="HQI3" s="45"/>
      <c r="HQJ3" s="45"/>
      <c r="HQK3" s="45"/>
      <c r="HQL3" s="45"/>
      <c r="HQM3" s="45"/>
      <c r="HQN3" s="45"/>
      <c r="HQO3" s="45"/>
      <c r="HQP3" s="45"/>
      <c r="HQQ3" s="45"/>
      <c r="HQR3" s="45"/>
      <c r="HQS3" s="45"/>
      <c r="HQT3" s="45"/>
      <c r="HQU3" s="45"/>
      <c r="HQV3" s="45"/>
      <c r="HQW3" s="45"/>
      <c r="HQX3" s="45"/>
      <c r="HQY3" s="45"/>
      <c r="HQZ3" s="45"/>
      <c r="HRA3" s="45"/>
      <c r="HRB3" s="45"/>
      <c r="HRC3" s="45"/>
      <c r="HRD3" s="45"/>
      <c r="HRE3" s="45"/>
      <c r="HRF3" s="45"/>
      <c r="HRG3" s="45"/>
      <c r="HRH3" s="45"/>
      <c r="HRI3" s="45"/>
      <c r="HRJ3" s="45"/>
      <c r="HRK3" s="45"/>
      <c r="HRL3" s="45"/>
      <c r="HRM3" s="45"/>
      <c r="HRN3" s="45"/>
      <c r="HRO3" s="45"/>
      <c r="HRP3" s="45"/>
      <c r="HRQ3" s="45"/>
      <c r="HRR3" s="45"/>
      <c r="HRS3" s="45"/>
      <c r="HRT3" s="45"/>
      <c r="HRU3" s="45"/>
      <c r="HRV3" s="45"/>
      <c r="HRW3" s="45"/>
      <c r="HRX3" s="45"/>
      <c r="HRY3" s="45"/>
      <c r="HRZ3" s="45"/>
      <c r="HSA3" s="45"/>
      <c r="HSB3" s="45"/>
      <c r="HSC3" s="45"/>
      <c r="HSD3" s="45"/>
      <c r="HSE3" s="45"/>
      <c r="HSF3" s="45"/>
      <c r="HSG3" s="45"/>
      <c r="HSH3" s="45"/>
      <c r="HSI3" s="45"/>
      <c r="HSJ3" s="45"/>
      <c r="HSK3" s="45"/>
      <c r="HSL3" s="45"/>
      <c r="HSM3" s="45"/>
      <c r="HSN3" s="45"/>
      <c r="HSO3" s="45"/>
      <c r="HSP3" s="45"/>
      <c r="HSQ3" s="45"/>
      <c r="HSR3" s="45"/>
      <c r="HSS3" s="45"/>
      <c r="HST3" s="45"/>
      <c r="HSU3" s="45"/>
      <c r="HSV3" s="45"/>
      <c r="HSW3" s="45"/>
      <c r="HSX3" s="45"/>
      <c r="HSY3" s="45"/>
      <c r="HSZ3" s="45"/>
      <c r="HTA3" s="45"/>
      <c r="HTB3" s="45"/>
      <c r="HTC3" s="45"/>
      <c r="HTD3" s="45"/>
      <c r="HTE3" s="45"/>
      <c r="HTF3" s="45"/>
      <c r="HTG3" s="45"/>
      <c r="HTH3" s="45"/>
      <c r="HTI3" s="45"/>
      <c r="HTJ3" s="45"/>
      <c r="HTK3" s="45"/>
      <c r="HTL3" s="45"/>
      <c r="HTM3" s="45"/>
      <c r="HTN3" s="45"/>
      <c r="HTO3" s="45"/>
      <c r="HTP3" s="45"/>
      <c r="HTQ3" s="45"/>
      <c r="HTR3" s="45"/>
      <c r="HTS3" s="45"/>
      <c r="HTT3" s="45"/>
      <c r="HTU3" s="45"/>
      <c r="HTV3" s="45"/>
      <c r="HTW3" s="45"/>
      <c r="HTX3" s="45"/>
      <c r="HTY3" s="45"/>
      <c r="HTZ3" s="45"/>
      <c r="HUA3" s="45"/>
      <c r="HUB3" s="45"/>
      <c r="HUC3" s="45"/>
      <c r="HUD3" s="45"/>
      <c r="HUE3" s="45"/>
      <c r="HUF3" s="45"/>
      <c r="HUG3" s="45"/>
      <c r="HUH3" s="45"/>
      <c r="HUI3" s="45"/>
      <c r="HUJ3" s="45"/>
      <c r="HUK3" s="45"/>
      <c r="HUL3" s="45"/>
      <c r="HUM3" s="45"/>
      <c r="HUN3" s="45"/>
      <c r="HUO3" s="45"/>
      <c r="HUP3" s="45"/>
      <c r="HUQ3" s="45"/>
      <c r="HUR3" s="45"/>
      <c r="HUS3" s="45"/>
      <c r="HUT3" s="45"/>
      <c r="HUU3" s="45"/>
      <c r="HUV3" s="45"/>
      <c r="HUW3" s="45"/>
      <c r="HUX3" s="45"/>
      <c r="HUY3" s="45"/>
      <c r="HUZ3" s="45"/>
      <c r="HVA3" s="45"/>
      <c r="HVB3" s="45"/>
      <c r="HVC3" s="45"/>
      <c r="HVD3" s="45"/>
      <c r="HVE3" s="45"/>
      <c r="HVF3" s="45"/>
      <c r="HVG3" s="45"/>
      <c r="HVH3" s="45"/>
      <c r="HVI3" s="45"/>
      <c r="HVJ3" s="45"/>
      <c r="HVK3" s="45"/>
      <c r="HVL3" s="45"/>
      <c r="HVM3" s="45"/>
      <c r="HVN3" s="45"/>
      <c r="HVO3" s="45"/>
      <c r="HVP3" s="45"/>
      <c r="HVQ3" s="45"/>
      <c r="HVR3" s="45"/>
      <c r="HVS3" s="45"/>
      <c r="HVT3" s="45"/>
      <c r="HVU3" s="45"/>
      <c r="HVV3" s="45"/>
      <c r="HVW3" s="45"/>
      <c r="HVX3" s="45"/>
      <c r="HVY3" s="45"/>
      <c r="HVZ3" s="45"/>
      <c r="HWA3" s="45"/>
      <c r="HWB3" s="45"/>
      <c r="HWC3" s="45"/>
      <c r="HWD3" s="45"/>
      <c r="HWE3" s="45"/>
      <c r="HWF3" s="45"/>
      <c r="HWG3" s="45"/>
      <c r="HWH3" s="45"/>
      <c r="HWI3" s="45"/>
      <c r="HWJ3" s="45"/>
      <c r="HWK3" s="45"/>
      <c r="HWL3" s="45"/>
      <c r="HWM3" s="45"/>
      <c r="HWN3" s="45"/>
      <c r="HWO3" s="45"/>
      <c r="HWP3" s="45"/>
      <c r="HWQ3" s="45"/>
      <c r="HWR3" s="45"/>
      <c r="HWS3" s="45"/>
      <c r="HWT3" s="45"/>
      <c r="HWU3" s="45"/>
      <c r="HWV3" s="45"/>
      <c r="HWW3" s="45"/>
      <c r="HWX3" s="45"/>
      <c r="HWY3" s="45"/>
      <c r="HWZ3" s="45"/>
      <c r="HXA3" s="45"/>
      <c r="HXB3" s="45"/>
      <c r="HXC3" s="45"/>
      <c r="HXD3" s="45"/>
      <c r="HXE3" s="45"/>
      <c r="HXF3" s="45"/>
      <c r="HXG3" s="45"/>
      <c r="HXH3" s="45"/>
      <c r="HXI3" s="45"/>
      <c r="HXJ3" s="45"/>
      <c r="HXK3" s="45"/>
      <c r="HXL3" s="45"/>
      <c r="HXM3" s="45"/>
      <c r="HXN3" s="45"/>
      <c r="HXO3" s="45"/>
      <c r="HXP3" s="45"/>
      <c r="HXQ3" s="45"/>
      <c r="HXR3" s="45"/>
      <c r="HXS3" s="45"/>
      <c r="HXT3" s="45"/>
      <c r="HXU3" s="45"/>
      <c r="HXV3" s="45"/>
      <c r="HXW3" s="45"/>
      <c r="HXX3" s="45"/>
      <c r="HXY3" s="45"/>
      <c r="HXZ3" s="45"/>
      <c r="HYA3" s="45"/>
      <c r="HYB3" s="45"/>
      <c r="HYC3" s="45"/>
      <c r="HYD3" s="45"/>
      <c r="HYE3" s="45"/>
      <c r="HYF3" s="45"/>
      <c r="HYG3" s="45"/>
      <c r="HYH3" s="45"/>
      <c r="HYI3" s="45"/>
      <c r="HYJ3" s="45"/>
      <c r="HYK3" s="45"/>
      <c r="HYL3" s="45"/>
      <c r="HYM3" s="45"/>
      <c r="HYN3" s="45"/>
      <c r="HYO3" s="45"/>
      <c r="HYP3" s="45"/>
      <c r="HYQ3" s="45"/>
      <c r="HYR3" s="45"/>
      <c r="HYS3" s="45"/>
      <c r="HYT3" s="45"/>
      <c r="HYU3" s="45"/>
      <c r="HYV3" s="45"/>
      <c r="HYW3" s="45"/>
      <c r="HYX3" s="45"/>
      <c r="HYY3" s="45"/>
      <c r="HYZ3" s="45"/>
      <c r="HZA3" s="45"/>
      <c r="HZB3" s="45"/>
      <c r="HZC3" s="45"/>
      <c r="HZD3" s="45"/>
      <c r="HZE3" s="45"/>
      <c r="HZF3" s="45"/>
      <c r="HZG3" s="45"/>
      <c r="HZH3" s="45"/>
      <c r="HZI3" s="45"/>
      <c r="HZJ3" s="45"/>
      <c r="HZK3" s="45"/>
      <c r="HZL3" s="45"/>
      <c r="HZM3" s="45"/>
      <c r="HZN3" s="45"/>
      <c r="HZO3" s="45"/>
      <c r="HZP3" s="45"/>
      <c r="HZQ3" s="45"/>
      <c r="HZR3" s="45"/>
      <c r="HZS3" s="45"/>
      <c r="HZT3" s="45"/>
      <c r="HZU3" s="45"/>
      <c r="HZV3" s="45"/>
      <c r="HZW3" s="45"/>
      <c r="HZX3" s="45"/>
      <c r="HZY3" s="45"/>
      <c r="HZZ3" s="45"/>
      <c r="IAA3" s="45"/>
      <c r="IAB3" s="45"/>
      <c r="IAC3" s="45"/>
      <c r="IAD3" s="45"/>
      <c r="IAE3" s="45"/>
      <c r="IAF3" s="45"/>
      <c r="IAG3" s="45"/>
      <c r="IAH3" s="45"/>
      <c r="IAI3" s="45"/>
      <c r="IAJ3" s="45"/>
      <c r="IAK3" s="45"/>
      <c r="IAL3" s="45"/>
      <c r="IAM3" s="45"/>
      <c r="IAN3" s="45"/>
      <c r="IAO3" s="45"/>
      <c r="IAP3" s="45"/>
      <c r="IAQ3" s="45"/>
      <c r="IAR3" s="45"/>
      <c r="IAS3" s="45"/>
      <c r="IAT3" s="45"/>
      <c r="IAU3" s="45"/>
      <c r="IAV3" s="45"/>
      <c r="IAW3" s="45"/>
      <c r="IAX3" s="45"/>
      <c r="IAY3" s="45"/>
      <c r="IAZ3" s="45"/>
      <c r="IBA3" s="45"/>
      <c r="IBB3" s="45"/>
      <c r="IBC3" s="45"/>
      <c r="IBD3" s="45"/>
      <c r="IBE3" s="45"/>
      <c r="IBF3" s="45"/>
      <c r="IBG3" s="45"/>
      <c r="IBH3" s="45"/>
      <c r="IBI3" s="45"/>
      <c r="IBJ3" s="45"/>
      <c r="IBK3" s="45"/>
      <c r="IBL3" s="45"/>
      <c r="IBM3" s="45"/>
      <c r="IBN3" s="45"/>
      <c r="IBO3" s="45"/>
      <c r="IBP3" s="45"/>
      <c r="IBQ3" s="45"/>
      <c r="IBR3" s="45"/>
      <c r="IBS3" s="45"/>
      <c r="IBT3" s="45"/>
      <c r="IBU3" s="45"/>
      <c r="IBV3" s="45"/>
      <c r="IBW3" s="45"/>
      <c r="IBX3" s="45"/>
      <c r="IBY3" s="45"/>
      <c r="IBZ3" s="45"/>
      <c r="ICA3" s="45"/>
      <c r="ICB3" s="45"/>
      <c r="ICC3" s="45"/>
      <c r="ICD3" s="45"/>
      <c r="ICE3" s="45"/>
      <c r="ICF3" s="45"/>
      <c r="ICG3" s="45"/>
      <c r="ICH3" s="45"/>
      <c r="ICI3" s="45"/>
      <c r="ICJ3" s="45"/>
      <c r="ICK3" s="45"/>
      <c r="ICL3" s="45"/>
      <c r="ICM3" s="45"/>
      <c r="ICN3" s="45"/>
      <c r="ICO3" s="45"/>
      <c r="ICP3" s="45"/>
      <c r="ICQ3" s="45"/>
      <c r="ICR3" s="45"/>
      <c r="ICS3" s="45"/>
      <c r="ICT3" s="45"/>
      <c r="ICU3" s="45"/>
      <c r="ICV3" s="45"/>
      <c r="ICW3" s="45"/>
      <c r="ICX3" s="45"/>
      <c r="ICY3" s="45"/>
      <c r="ICZ3" s="45"/>
      <c r="IDA3" s="45"/>
      <c r="IDB3" s="45"/>
      <c r="IDC3" s="45"/>
      <c r="IDD3" s="45"/>
      <c r="IDE3" s="45"/>
      <c r="IDF3" s="45"/>
      <c r="IDG3" s="45"/>
      <c r="IDH3" s="45"/>
      <c r="IDI3" s="45"/>
      <c r="IDJ3" s="45"/>
      <c r="IDK3" s="45"/>
      <c r="IDL3" s="45"/>
      <c r="IDM3" s="45"/>
      <c r="IDN3" s="45"/>
      <c r="IDO3" s="45"/>
      <c r="IDP3" s="45"/>
      <c r="IDQ3" s="45"/>
      <c r="IDR3" s="45"/>
      <c r="IDS3" s="45"/>
      <c r="IDT3" s="45"/>
      <c r="IDU3" s="45"/>
      <c r="IDV3" s="45"/>
      <c r="IDW3" s="45"/>
      <c r="IDX3" s="45"/>
      <c r="IDY3" s="45"/>
      <c r="IDZ3" s="45"/>
      <c r="IEA3" s="45"/>
      <c r="IEB3" s="45"/>
      <c r="IEC3" s="45"/>
      <c r="IED3" s="45"/>
      <c r="IEE3" s="45"/>
      <c r="IEF3" s="45"/>
      <c r="IEG3" s="45"/>
      <c r="IEH3" s="45"/>
      <c r="IEI3" s="45"/>
      <c r="IEJ3" s="45"/>
      <c r="IEK3" s="45"/>
      <c r="IEL3" s="45"/>
      <c r="IEM3" s="45"/>
      <c r="IEN3" s="45"/>
      <c r="IEO3" s="45"/>
      <c r="IEP3" s="45"/>
      <c r="IEQ3" s="45"/>
      <c r="IER3" s="45"/>
      <c r="IES3" s="45"/>
      <c r="IET3" s="45"/>
      <c r="IEU3" s="45"/>
      <c r="IEV3" s="45"/>
      <c r="IEW3" s="45"/>
      <c r="IEX3" s="45"/>
      <c r="IEY3" s="45"/>
      <c r="IEZ3" s="45"/>
      <c r="IFA3" s="45"/>
      <c r="IFB3" s="45"/>
      <c r="IFC3" s="45"/>
      <c r="IFD3" s="45"/>
      <c r="IFE3" s="45"/>
      <c r="IFF3" s="45"/>
      <c r="IFG3" s="45"/>
      <c r="IFH3" s="45"/>
      <c r="IFI3" s="45"/>
      <c r="IFJ3" s="45"/>
      <c r="IFK3" s="45"/>
      <c r="IFL3" s="45"/>
      <c r="IFM3" s="45"/>
      <c r="IFN3" s="45"/>
      <c r="IFO3" s="45"/>
      <c r="IFP3" s="45"/>
      <c r="IFQ3" s="45"/>
      <c r="IFR3" s="45"/>
      <c r="IFS3" s="45"/>
      <c r="IFT3" s="45"/>
      <c r="IFU3" s="45"/>
      <c r="IFV3" s="45"/>
      <c r="IFW3" s="45"/>
      <c r="IFX3" s="45"/>
      <c r="IFY3" s="45"/>
      <c r="IFZ3" s="45"/>
      <c r="IGA3" s="45"/>
      <c r="IGB3" s="45"/>
      <c r="IGC3" s="45"/>
      <c r="IGD3" s="45"/>
      <c r="IGE3" s="45"/>
      <c r="IGF3" s="45"/>
      <c r="IGG3" s="45"/>
      <c r="IGH3" s="45"/>
      <c r="IGI3" s="45"/>
      <c r="IGJ3" s="45"/>
      <c r="IGK3" s="45"/>
      <c r="IGL3" s="45"/>
      <c r="IGM3" s="45"/>
      <c r="IGN3" s="45"/>
      <c r="IGO3" s="45"/>
      <c r="IGP3" s="45"/>
      <c r="IGQ3" s="45"/>
      <c r="IGR3" s="45"/>
      <c r="IGS3" s="45"/>
      <c r="IGT3" s="45"/>
      <c r="IGU3" s="45"/>
      <c r="IGV3" s="45"/>
      <c r="IGW3" s="45"/>
      <c r="IGX3" s="45"/>
      <c r="IGY3" s="45"/>
      <c r="IGZ3" s="45"/>
      <c r="IHA3" s="45"/>
      <c r="IHB3" s="45"/>
      <c r="IHC3" s="45"/>
      <c r="IHD3" s="45"/>
      <c r="IHE3" s="45"/>
      <c r="IHF3" s="45"/>
      <c r="IHG3" s="45"/>
      <c r="IHH3" s="45"/>
      <c r="IHI3" s="45"/>
      <c r="IHJ3" s="45"/>
      <c r="IHK3" s="45"/>
      <c r="IHL3" s="45"/>
      <c r="IHM3" s="45"/>
      <c r="IHN3" s="45"/>
      <c r="IHO3" s="45"/>
      <c r="IHP3" s="45"/>
      <c r="IHQ3" s="45"/>
      <c r="IHR3" s="45"/>
      <c r="IHS3" s="45"/>
      <c r="IHT3" s="45"/>
      <c r="IHU3" s="45"/>
      <c r="IHV3" s="45"/>
      <c r="IHW3" s="45"/>
      <c r="IHX3" s="45"/>
      <c r="IHY3" s="45"/>
      <c r="IHZ3" s="45"/>
      <c r="IIA3" s="45"/>
      <c r="IIB3" s="45"/>
      <c r="IIC3" s="45"/>
      <c r="IID3" s="45"/>
      <c r="IIE3" s="45"/>
      <c r="IIF3" s="45"/>
      <c r="IIG3" s="45"/>
      <c r="IIH3" s="45"/>
      <c r="III3" s="45"/>
      <c r="IIJ3" s="45"/>
      <c r="IIK3" s="45"/>
      <c r="IIL3" s="45"/>
      <c r="IIM3" s="45"/>
      <c r="IIN3" s="45"/>
      <c r="IIO3" s="45"/>
      <c r="IIP3" s="45"/>
      <c r="IIQ3" s="45"/>
      <c r="IIR3" s="45"/>
      <c r="IIS3" s="45"/>
      <c r="IIT3" s="45"/>
      <c r="IIU3" s="45"/>
      <c r="IIV3" s="45"/>
      <c r="IIW3" s="45"/>
      <c r="IIX3" s="45"/>
      <c r="IIY3" s="45"/>
      <c r="IIZ3" s="45"/>
      <c r="IJA3" s="45"/>
      <c r="IJB3" s="45"/>
      <c r="IJC3" s="45"/>
      <c r="IJD3" s="45"/>
      <c r="IJE3" s="45"/>
      <c r="IJF3" s="45"/>
      <c r="IJG3" s="45"/>
      <c r="IJH3" s="45"/>
      <c r="IJI3" s="45"/>
      <c r="IJJ3" s="45"/>
      <c r="IJK3" s="45"/>
      <c r="IJL3" s="45"/>
      <c r="IJM3" s="45"/>
      <c r="IJN3" s="45"/>
      <c r="IJO3" s="45"/>
      <c r="IJP3" s="45"/>
      <c r="IJQ3" s="45"/>
      <c r="IJR3" s="45"/>
      <c r="IJS3" s="45"/>
      <c r="IJT3" s="45"/>
      <c r="IJU3" s="45"/>
      <c r="IJV3" s="45"/>
      <c r="IJW3" s="45"/>
      <c r="IJX3" s="45"/>
      <c r="IJY3" s="45"/>
      <c r="IJZ3" s="45"/>
      <c r="IKA3" s="45"/>
      <c r="IKB3" s="45"/>
      <c r="IKC3" s="45"/>
      <c r="IKD3" s="45"/>
      <c r="IKE3" s="45"/>
      <c r="IKF3" s="45"/>
      <c r="IKG3" s="45"/>
      <c r="IKH3" s="45"/>
      <c r="IKI3" s="45"/>
      <c r="IKJ3" s="45"/>
      <c r="IKK3" s="45"/>
      <c r="IKL3" s="45"/>
      <c r="IKM3" s="45"/>
      <c r="IKN3" s="45"/>
      <c r="IKO3" s="45"/>
      <c r="IKP3" s="45"/>
      <c r="IKQ3" s="45"/>
      <c r="IKR3" s="45"/>
      <c r="IKS3" s="45"/>
      <c r="IKT3" s="45"/>
      <c r="IKU3" s="45"/>
      <c r="IKV3" s="45"/>
      <c r="IKW3" s="45"/>
      <c r="IKX3" s="45"/>
      <c r="IKY3" s="45"/>
      <c r="IKZ3" s="45"/>
      <c r="ILA3" s="45"/>
      <c r="ILB3" s="45"/>
      <c r="ILC3" s="45"/>
      <c r="ILD3" s="45"/>
      <c r="ILE3" s="45"/>
      <c r="ILF3" s="45"/>
      <c r="ILG3" s="45"/>
      <c r="ILH3" s="45"/>
      <c r="ILI3" s="45"/>
      <c r="ILJ3" s="45"/>
      <c r="ILK3" s="45"/>
      <c r="ILL3" s="45"/>
      <c r="ILM3" s="45"/>
      <c r="ILN3" s="45"/>
      <c r="ILO3" s="45"/>
      <c r="ILP3" s="45"/>
      <c r="ILQ3" s="45"/>
      <c r="ILR3" s="45"/>
      <c r="ILS3" s="45"/>
      <c r="ILT3" s="45"/>
      <c r="ILU3" s="45"/>
      <c r="ILV3" s="45"/>
      <c r="ILW3" s="45"/>
      <c r="ILX3" s="45"/>
      <c r="ILY3" s="45"/>
      <c r="ILZ3" s="45"/>
      <c r="IMA3" s="45"/>
      <c r="IMB3" s="45"/>
      <c r="IMC3" s="45"/>
      <c r="IMD3" s="45"/>
      <c r="IME3" s="45"/>
      <c r="IMF3" s="45"/>
      <c r="IMG3" s="45"/>
      <c r="IMH3" s="45"/>
      <c r="IMI3" s="45"/>
      <c r="IMJ3" s="45"/>
      <c r="IMK3" s="45"/>
      <c r="IML3" s="45"/>
      <c r="IMM3" s="45"/>
      <c r="IMN3" s="45"/>
      <c r="IMO3" s="45"/>
      <c r="IMP3" s="45"/>
      <c r="IMQ3" s="45"/>
      <c r="IMR3" s="45"/>
      <c r="IMS3" s="45"/>
      <c r="IMT3" s="45"/>
      <c r="IMU3" s="45"/>
      <c r="IMV3" s="45"/>
      <c r="IMW3" s="45"/>
      <c r="IMX3" s="45"/>
      <c r="IMY3" s="45"/>
      <c r="IMZ3" s="45"/>
      <c r="INA3" s="45"/>
      <c r="INB3" s="45"/>
      <c r="INC3" s="45"/>
      <c r="IND3" s="45"/>
      <c r="INE3" s="45"/>
      <c r="INF3" s="45"/>
      <c r="ING3" s="45"/>
      <c r="INH3" s="45"/>
      <c r="INI3" s="45"/>
      <c r="INJ3" s="45"/>
      <c r="INK3" s="45"/>
      <c r="INL3" s="45"/>
      <c r="INM3" s="45"/>
      <c r="INN3" s="45"/>
      <c r="INO3" s="45"/>
      <c r="INP3" s="45"/>
      <c r="INQ3" s="45"/>
      <c r="INR3" s="45"/>
      <c r="INS3" s="45"/>
      <c r="INT3" s="45"/>
      <c r="INU3" s="45"/>
      <c r="INV3" s="45"/>
      <c r="INW3" s="45"/>
      <c r="INX3" s="45"/>
      <c r="INY3" s="45"/>
      <c r="INZ3" s="45"/>
      <c r="IOA3" s="45"/>
      <c r="IOB3" s="45"/>
      <c r="IOC3" s="45"/>
      <c r="IOD3" s="45"/>
      <c r="IOE3" s="45"/>
      <c r="IOF3" s="45"/>
      <c r="IOG3" s="45"/>
      <c r="IOH3" s="45"/>
      <c r="IOI3" s="45"/>
      <c r="IOJ3" s="45"/>
      <c r="IOK3" s="45"/>
      <c r="IOL3" s="45"/>
      <c r="IOM3" s="45"/>
      <c r="ION3" s="45"/>
      <c r="IOO3" s="45"/>
      <c r="IOP3" s="45"/>
      <c r="IOQ3" s="45"/>
      <c r="IOR3" s="45"/>
      <c r="IOS3" s="45"/>
      <c r="IOT3" s="45"/>
      <c r="IOU3" s="45"/>
      <c r="IOV3" s="45"/>
      <c r="IOW3" s="45"/>
      <c r="IOX3" s="45"/>
      <c r="IOY3" s="45"/>
      <c r="IOZ3" s="45"/>
      <c r="IPA3" s="45"/>
      <c r="IPB3" s="45"/>
      <c r="IPC3" s="45"/>
      <c r="IPD3" s="45"/>
      <c r="IPE3" s="45"/>
      <c r="IPF3" s="45"/>
      <c r="IPG3" s="45"/>
      <c r="IPH3" s="45"/>
      <c r="IPI3" s="45"/>
      <c r="IPJ3" s="45"/>
      <c r="IPK3" s="45"/>
      <c r="IPL3" s="45"/>
      <c r="IPM3" s="45"/>
      <c r="IPN3" s="45"/>
      <c r="IPO3" s="45"/>
      <c r="IPP3" s="45"/>
      <c r="IPQ3" s="45"/>
      <c r="IPR3" s="45"/>
      <c r="IPS3" s="45"/>
      <c r="IPT3" s="45"/>
      <c r="IPU3" s="45"/>
      <c r="IPV3" s="45"/>
      <c r="IPW3" s="45"/>
      <c r="IPX3" s="45"/>
      <c r="IPY3" s="45"/>
      <c r="IPZ3" s="45"/>
      <c r="IQA3" s="45"/>
      <c r="IQB3" s="45"/>
      <c r="IQC3" s="45"/>
      <c r="IQD3" s="45"/>
      <c r="IQE3" s="45"/>
      <c r="IQF3" s="45"/>
      <c r="IQG3" s="45"/>
      <c r="IQH3" s="45"/>
      <c r="IQI3" s="45"/>
      <c r="IQJ3" s="45"/>
      <c r="IQK3" s="45"/>
      <c r="IQL3" s="45"/>
      <c r="IQM3" s="45"/>
      <c r="IQN3" s="45"/>
      <c r="IQO3" s="45"/>
      <c r="IQP3" s="45"/>
      <c r="IQQ3" s="45"/>
      <c r="IQR3" s="45"/>
      <c r="IQS3" s="45"/>
      <c r="IQT3" s="45"/>
      <c r="IQU3" s="45"/>
      <c r="IQV3" s="45"/>
      <c r="IQW3" s="45"/>
      <c r="IQX3" s="45"/>
      <c r="IQY3" s="45"/>
      <c r="IQZ3" s="45"/>
      <c r="IRA3" s="45"/>
      <c r="IRB3" s="45"/>
      <c r="IRC3" s="45"/>
      <c r="IRD3" s="45"/>
      <c r="IRE3" s="45"/>
      <c r="IRF3" s="45"/>
      <c r="IRG3" s="45"/>
      <c r="IRH3" s="45"/>
      <c r="IRI3" s="45"/>
      <c r="IRJ3" s="45"/>
      <c r="IRK3" s="45"/>
      <c r="IRL3" s="45"/>
      <c r="IRM3" s="45"/>
      <c r="IRN3" s="45"/>
      <c r="IRO3" s="45"/>
      <c r="IRP3" s="45"/>
      <c r="IRQ3" s="45"/>
      <c r="IRR3" s="45"/>
      <c r="IRS3" s="45"/>
      <c r="IRT3" s="45"/>
      <c r="IRU3" s="45"/>
      <c r="IRV3" s="45"/>
      <c r="IRW3" s="45"/>
      <c r="IRX3" s="45"/>
      <c r="IRY3" s="45"/>
      <c r="IRZ3" s="45"/>
      <c r="ISA3" s="45"/>
      <c r="ISB3" s="45"/>
      <c r="ISC3" s="45"/>
      <c r="ISD3" s="45"/>
      <c r="ISE3" s="45"/>
      <c r="ISF3" s="45"/>
      <c r="ISG3" s="45"/>
      <c r="ISH3" s="45"/>
      <c r="ISI3" s="45"/>
      <c r="ISJ3" s="45"/>
      <c r="ISK3" s="45"/>
      <c r="ISL3" s="45"/>
      <c r="ISM3" s="45"/>
      <c r="ISN3" s="45"/>
      <c r="ISO3" s="45"/>
      <c r="ISP3" s="45"/>
      <c r="ISQ3" s="45"/>
      <c r="ISR3" s="45"/>
      <c r="ISS3" s="45"/>
      <c r="IST3" s="45"/>
      <c r="ISU3" s="45"/>
      <c r="ISV3" s="45"/>
      <c r="ISW3" s="45"/>
      <c r="ISX3" s="45"/>
      <c r="ISY3" s="45"/>
      <c r="ISZ3" s="45"/>
      <c r="ITA3" s="45"/>
      <c r="ITB3" s="45"/>
      <c r="ITC3" s="45"/>
      <c r="ITD3" s="45"/>
      <c r="ITE3" s="45"/>
      <c r="ITF3" s="45"/>
      <c r="ITG3" s="45"/>
      <c r="ITH3" s="45"/>
      <c r="ITI3" s="45"/>
      <c r="ITJ3" s="45"/>
      <c r="ITK3" s="45"/>
      <c r="ITL3" s="45"/>
      <c r="ITM3" s="45"/>
      <c r="ITN3" s="45"/>
      <c r="ITO3" s="45"/>
      <c r="ITP3" s="45"/>
      <c r="ITQ3" s="45"/>
      <c r="ITR3" s="45"/>
      <c r="ITS3" s="45"/>
      <c r="ITT3" s="45"/>
      <c r="ITU3" s="45"/>
      <c r="ITV3" s="45"/>
      <c r="ITW3" s="45"/>
      <c r="ITX3" s="45"/>
      <c r="ITY3" s="45"/>
      <c r="ITZ3" s="45"/>
      <c r="IUA3" s="45"/>
      <c r="IUB3" s="45"/>
      <c r="IUC3" s="45"/>
      <c r="IUD3" s="45"/>
      <c r="IUE3" s="45"/>
      <c r="IUF3" s="45"/>
      <c r="IUG3" s="45"/>
      <c r="IUH3" s="45"/>
      <c r="IUI3" s="45"/>
      <c r="IUJ3" s="45"/>
      <c r="IUK3" s="45"/>
      <c r="IUL3" s="45"/>
      <c r="IUM3" s="45"/>
      <c r="IUN3" s="45"/>
      <c r="IUO3" s="45"/>
      <c r="IUP3" s="45"/>
      <c r="IUQ3" s="45"/>
      <c r="IUR3" s="45"/>
      <c r="IUS3" s="45"/>
      <c r="IUT3" s="45"/>
      <c r="IUU3" s="45"/>
      <c r="IUV3" s="45"/>
      <c r="IUW3" s="45"/>
      <c r="IUX3" s="45"/>
      <c r="IUY3" s="45"/>
      <c r="IUZ3" s="45"/>
      <c r="IVA3" s="45"/>
      <c r="IVB3" s="45"/>
      <c r="IVC3" s="45"/>
      <c r="IVD3" s="45"/>
      <c r="IVE3" s="45"/>
      <c r="IVF3" s="45"/>
      <c r="IVG3" s="45"/>
      <c r="IVH3" s="45"/>
      <c r="IVI3" s="45"/>
      <c r="IVJ3" s="45"/>
      <c r="IVK3" s="45"/>
      <c r="IVL3" s="45"/>
      <c r="IVM3" s="45"/>
      <c r="IVN3" s="45"/>
      <c r="IVO3" s="45"/>
      <c r="IVP3" s="45"/>
      <c r="IVQ3" s="45"/>
      <c r="IVR3" s="45"/>
      <c r="IVS3" s="45"/>
      <c r="IVT3" s="45"/>
      <c r="IVU3" s="45"/>
      <c r="IVV3" s="45"/>
      <c r="IVW3" s="45"/>
      <c r="IVX3" s="45"/>
      <c r="IVY3" s="45"/>
      <c r="IVZ3" s="45"/>
      <c r="IWA3" s="45"/>
      <c r="IWB3" s="45"/>
      <c r="IWC3" s="45"/>
      <c r="IWD3" s="45"/>
      <c r="IWE3" s="45"/>
      <c r="IWF3" s="45"/>
      <c r="IWG3" s="45"/>
      <c r="IWH3" s="45"/>
      <c r="IWI3" s="45"/>
      <c r="IWJ3" s="45"/>
      <c r="IWK3" s="45"/>
      <c r="IWL3" s="45"/>
      <c r="IWM3" s="45"/>
      <c r="IWN3" s="45"/>
      <c r="IWO3" s="45"/>
      <c r="IWP3" s="45"/>
      <c r="IWQ3" s="45"/>
      <c r="IWR3" s="45"/>
      <c r="IWS3" s="45"/>
      <c r="IWT3" s="45"/>
      <c r="IWU3" s="45"/>
      <c r="IWV3" s="45"/>
      <c r="IWW3" s="45"/>
      <c r="IWX3" s="45"/>
      <c r="IWY3" s="45"/>
      <c r="IWZ3" s="45"/>
      <c r="IXA3" s="45"/>
      <c r="IXB3" s="45"/>
      <c r="IXC3" s="45"/>
      <c r="IXD3" s="45"/>
      <c r="IXE3" s="45"/>
      <c r="IXF3" s="45"/>
      <c r="IXG3" s="45"/>
      <c r="IXH3" s="45"/>
      <c r="IXI3" s="45"/>
      <c r="IXJ3" s="45"/>
      <c r="IXK3" s="45"/>
      <c r="IXL3" s="45"/>
      <c r="IXM3" s="45"/>
      <c r="IXN3" s="45"/>
      <c r="IXO3" s="45"/>
      <c r="IXP3" s="45"/>
      <c r="IXQ3" s="45"/>
      <c r="IXR3" s="45"/>
      <c r="IXS3" s="45"/>
      <c r="IXT3" s="45"/>
      <c r="IXU3" s="45"/>
      <c r="IXV3" s="45"/>
      <c r="IXW3" s="45"/>
      <c r="IXX3" s="45"/>
      <c r="IXY3" s="45"/>
      <c r="IXZ3" s="45"/>
      <c r="IYA3" s="45"/>
      <c r="IYB3" s="45"/>
      <c r="IYC3" s="45"/>
      <c r="IYD3" s="45"/>
      <c r="IYE3" s="45"/>
      <c r="IYF3" s="45"/>
      <c r="IYG3" s="45"/>
      <c r="IYH3" s="45"/>
      <c r="IYI3" s="45"/>
      <c r="IYJ3" s="45"/>
      <c r="IYK3" s="45"/>
      <c r="IYL3" s="45"/>
      <c r="IYM3" s="45"/>
      <c r="IYN3" s="45"/>
      <c r="IYO3" s="45"/>
      <c r="IYP3" s="45"/>
      <c r="IYQ3" s="45"/>
      <c r="IYR3" s="45"/>
      <c r="IYS3" s="45"/>
      <c r="IYT3" s="45"/>
      <c r="IYU3" s="45"/>
      <c r="IYV3" s="45"/>
      <c r="IYW3" s="45"/>
      <c r="IYX3" s="45"/>
      <c r="IYY3" s="45"/>
      <c r="IYZ3" s="45"/>
      <c r="IZA3" s="45"/>
      <c r="IZB3" s="45"/>
      <c r="IZC3" s="45"/>
      <c r="IZD3" s="45"/>
      <c r="IZE3" s="45"/>
      <c r="IZF3" s="45"/>
      <c r="IZG3" s="45"/>
      <c r="IZH3" s="45"/>
      <c r="IZI3" s="45"/>
      <c r="IZJ3" s="45"/>
      <c r="IZK3" s="45"/>
      <c r="IZL3" s="45"/>
      <c r="IZM3" s="45"/>
      <c r="IZN3" s="45"/>
      <c r="IZO3" s="45"/>
      <c r="IZP3" s="45"/>
      <c r="IZQ3" s="45"/>
      <c r="IZR3" s="45"/>
      <c r="IZS3" s="45"/>
      <c r="IZT3" s="45"/>
      <c r="IZU3" s="45"/>
      <c r="IZV3" s="45"/>
      <c r="IZW3" s="45"/>
      <c r="IZX3" s="45"/>
      <c r="IZY3" s="45"/>
      <c r="IZZ3" s="45"/>
      <c r="JAA3" s="45"/>
      <c r="JAB3" s="45"/>
      <c r="JAC3" s="45"/>
      <c r="JAD3" s="45"/>
      <c r="JAE3" s="45"/>
      <c r="JAF3" s="45"/>
      <c r="JAG3" s="45"/>
      <c r="JAH3" s="45"/>
      <c r="JAI3" s="45"/>
      <c r="JAJ3" s="45"/>
      <c r="JAK3" s="45"/>
      <c r="JAL3" s="45"/>
      <c r="JAM3" s="45"/>
      <c r="JAN3" s="45"/>
      <c r="JAO3" s="45"/>
      <c r="JAP3" s="45"/>
      <c r="JAQ3" s="45"/>
      <c r="JAR3" s="45"/>
      <c r="JAS3" s="45"/>
      <c r="JAT3" s="45"/>
      <c r="JAU3" s="45"/>
      <c r="JAV3" s="45"/>
      <c r="JAW3" s="45"/>
      <c r="JAX3" s="45"/>
      <c r="JAY3" s="45"/>
      <c r="JAZ3" s="45"/>
      <c r="JBA3" s="45"/>
      <c r="JBB3" s="45"/>
      <c r="JBC3" s="45"/>
      <c r="JBD3" s="45"/>
      <c r="JBE3" s="45"/>
      <c r="JBF3" s="45"/>
      <c r="JBG3" s="45"/>
      <c r="JBH3" s="45"/>
      <c r="JBI3" s="45"/>
      <c r="JBJ3" s="45"/>
      <c r="JBK3" s="45"/>
      <c r="JBL3" s="45"/>
      <c r="JBM3" s="45"/>
      <c r="JBN3" s="45"/>
      <c r="JBO3" s="45"/>
      <c r="JBP3" s="45"/>
      <c r="JBQ3" s="45"/>
      <c r="JBR3" s="45"/>
      <c r="JBS3" s="45"/>
      <c r="JBT3" s="45"/>
      <c r="JBU3" s="45"/>
      <c r="JBV3" s="45"/>
      <c r="JBW3" s="45"/>
      <c r="JBX3" s="45"/>
      <c r="JBY3" s="45"/>
      <c r="JBZ3" s="45"/>
      <c r="JCA3" s="45"/>
      <c r="JCB3" s="45"/>
      <c r="JCC3" s="45"/>
      <c r="JCD3" s="45"/>
      <c r="JCE3" s="45"/>
      <c r="JCF3" s="45"/>
      <c r="JCG3" s="45"/>
      <c r="JCH3" s="45"/>
      <c r="JCI3" s="45"/>
      <c r="JCJ3" s="45"/>
      <c r="JCK3" s="45"/>
      <c r="JCL3" s="45"/>
      <c r="JCM3" s="45"/>
      <c r="JCN3" s="45"/>
      <c r="JCO3" s="45"/>
      <c r="JCP3" s="45"/>
      <c r="JCQ3" s="45"/>
      <c r="JCR3" s="45"/>
      <c r="JCS3" s="45"/>
      <c r="JCT3" s="45"/>
      <c r="JCU3" s="45"/>
      <c r="JCV3" s="45"/>
      <c r="JCW3" s="45"/>
      <c r="JCX3" s="45"/>
      <c r="JCY3" s="45"/>
      <c r="JCZ3" s="45"/>
      <c r="JDA3" s="45"/>
      <c r="JDB3" s="45"/>
      <c r="JDC3" s="45"/>
      <c r="JDD3" s="45"/>
      <c r="JDE3" s="45"/>
      <c r="JDF3" s="45"/>
      <c r="JDG3" s="45"/>
      <c r="JDH3" s="45"/>
      <c r="JDI3" s="45"/>
      <c r="JDJ3" s="45"/>
      <c r="JDK3" s="45"/>
      <c r="JDL3" s="45"/>
      <c r="JDM3" s="45"/>
      <c r="JDN3" s="45"/>
      <c r="JDO3" s="45"/>
      <c r="JDP3" s="45"/>
      <c r="JDQ3" s="45"/>
      <c r="JDR3" s="45"/>
      <c r="JDS3" s="45"/>
      <c r="JDT3" s="45"/>
      <c r="JDU3" s="45"/>
      <c r="JDV3" s="45"/>
      <c r="JDW3" s="45"/>
      <c r="JDX3" s="45"/>
      <c r="JDY3" s="45"/>
      <c r="JDZ3" s="45"/>
      <c r="JEA3" s="45"/>
      <c r="JEB3" s="45"/>
      <c r="JEC3" s="45"/>
      <c r="JED3" s="45"/>
      <c r="JEE3" s="45"/>
      <c r="JEF3" s="45"/>
      <c r="JEG3" s="45"/>
      <c r="JEH3" s="45"/>
      <c r="JEI3" s="45"/>
      <c r="JEJ3" s="45"/>
      <c r="JEK3" s="45"/>
      <c r="JEL3" s="45"/>
      <c r="JEM3" s="45"/>
      <c r="JEN3" s="45"/>
      <c r="JEO3" s="45"/>
      <c r="JEP3" s="45"/>
      <c r="JEQ3" s="45"/>
      <c r="JER3" s="45"/>
      <c r="JES3" s="45"/>
      <c r="JET3" s="45"/>
      <c r="JEU3" s="45"/>
      <c r="JEV3" s="45"/>
      <c r="JEW3" s="45"/>
      <c r="JEX3" s="45"/>
      <c r="JEY3" s="45"/>
      <c r="JEZ3" s="45"/>
      <c r="JFA3" s="45"/>
      <c r="JFB3" s="45"/>
      <c r="JFC3" s="45"/>
      <c r="JFD3" s="45"/>
      <c r="JFE3" s="45"/>
      <c r="JFF3" s="45"/>
      <c r="JFG3" s="45"/>
      <c r="JFH3" s="45"/>
      <c r="JFI3" s="45"/>
      <c r="JFJ3" s="45"/>
      <c r="JFK3" s="45"/>
      <c r="JFL3" s="45"/>
      <c r="JFM3" s="45"/>
      <c r="JFN3" s="45"/>
      <c r="JFO3" s="45"/>
      <c r="JFP3" s="45"/>
      <c r="JFQ3" s="45"/>
      <c r="JFR3" s="45"/>
      <c r="JFS3" s="45"/>
      <c r="JFT3" s="45"/>
      <c r="JFU3" s="45"/>
      <c r="JFV3" s="45"/>
      <c r="JFW3" s="45"/>
      <c r="JFX3" s="45"/>
      <c r="JFY3" s="45"/>
      <c r="JFZ3" s="45"/>
      <c r="JGA3" s="45"/>
      <c r="JGB3" s="45"/>
      <c r="JGC3" s="45"/>
      <c r="JGD3" s="45"/>
      <c r="JGE3" s="45"/>
      <c r="JGF3" s="45"/>
      <c r="JGG3" s="45"/>
      <c r="JGH3" s="45"/>
      <c r="JGI3" s="45"/>
      <c r="JGJ3" s="45"/>
      <c r="JGK3" s="45"/>
      <c r="JGL3" s="45"/>
      <c r="JGM3" s="45"/>
      <c r="JGN3" s="45"/>
      <c r="JGO3" s="45"/>
      <c r="JGP3" s="45"/>
      <c r="JGQ3" s="45"/>
      <c r="JGR3" s="45"/>
      <c r="JGS3" s="45"/>
      <c r="JGT3" s="45"/>
      <c r="JGU3" s="45"/>
      <c r="JGV3" s="45"/>
      <c r="JGW3" s="45"/>
      <c r="JGX3" s="45"/>
      <c r="JGY3" s="45"/>
      <c r="JGZ3" s="45"/>
      <c r="JHA3" s="45"/>
      <c r="JHB3" s="45"/>
      <c r="JHC3" s="45"/>
      <c r="JHD3" s="45"/>
      <c r="JHE3" s="45"/>
      <c r="JHF3" s="45"/>
      <c r="JHG3" s="45"/>
      <c r="JHH3" s="45"/>
      <c r="JHI3" s="45"/>
      <c r="JHJ3" s="45"/>
      <c r="JHK3" s="45"/>
      <c r="JHL3" s="45"/>
      <c r="JHM3" s="45"/>
      <c r="JHN3" s="45"/>
      <c r="JHO3" s="45"/>
      <c r="JHP3" s="45"/>
      <c r="JHQ3" s="45"/>
      <c r="JHR3" s="45"/>
      <c r="JHS3" s="45"/>
      <c r="JHT3" s="45"/>
      <c r="JHU3" s="45"/>
      <c r="JHV3" s="45"/>
      <c r="JHW3" s="45"/>
      <c r="JHX3" s="45"/>
      <c r="JHY3" s="45"/>
      <c r="JHZ3" s="45"/>
      <c r="JIA3" s="45"/>
      <c r="JIB3" s="45"/>
      <c r="JIC3" s="45"/>
      <c r="JID3" s="45"/>
      <c r="JIE3" s="45"/>
      <c r="JIF3" s="45"/>
      <c r="JIG3" s="45"/>
      <c r="JIH3" s="45"/>
      <c r="JII3" s="45"/>
      <c r="JIJ3" s="45"/>
      <c r="JIK3" s="45"/>
      <c r="JIL3" s="45"/>
      <c r="JIM3" s="45"/>
      <c r="JIN3" s="45"/>
      <c r="JIO3" s="45"/>
      <c r="JIP3" s="45"/>
      <c r="JIQ3" s="45"/>
      <c r="JIR3" s="45"/>
      <c r="JIS3" s="45"/>
      <c r="JIT3" s="45"/>
      <c r="JIU3" s="45"/>
      <c r="JIV3" s="45"/>
      <c r="JIW3" s="45"/>
      <c r="JIX3" s="45"/>
      <c r="JIY3" s="45"/>
      <c r="JIZ3" s="45"/>
      <c r="JJA3" s="45"/>
      <c r="JJB3" s="45"/>
      <c r="JJC3" s="45"/>
      <c r="JJD3" s="45"/>
      <c r="JJE3" s="45"/>
      <c r="JJF3" s="45"/>
      <c r="JJG3" s="45"/>
      <c r="JJH3" s="45"/>
      <c r="JJI3" s="45"/>
      <c r="JJJ3" s="45"/>
      <c r="JJK3" s="45"/>
      <c r="JJL3" s="45"/>
      <c r="JJM3" s="45"/>
      <c r="JJN3" s="45"/>
      <c r="JJO3" s="45"/>
      <c r="JJP3" s="45"/>
      <c r="JJQ3" s="45"/>
      <c r="JJR3" s="45"/>
      <c r="JJS3" s="45"/>
      <c r="JJT3" s="45"/>
      <c r="JJU3" s="45"/>
      <c r="JJV3" s="45"/>
      <c r="JJW3" s="45"/>
      <c r="JJX3" s="45"/>
      <c r="JJY3" s="45"/>
      <c r="JJZ3" s="45"/>
      <c r="JKA3" s="45"/>
      <c r="JKB3" s="45"/>
      <c r="JKC3" s="45"/>
      <c r="JKD3" s="45"/>
      <c r="JKE3" s="45"/>
      <c r="JKF3" s="45"/>
      <c r="JKG3" s="45"/>
      <c r="JKH3" s="45"/>
      <c r="JKI3" s="45"/>
      <c r="JKJ3" s="45"/>
      <c r="JKK3" s="45"/>
      <c r="JKL3" s="45"/>
      <c r="JKM3" s="45"/>
      <c r="JKN3" s="45"/>
      <c r="JKO3" s="45"/>
      <c r="JKP3" s="45"/>
      <c r="JKQ3" s="45"/>
      <c r="JKR3" s="45"/>
      <c r="JKS3" s="45"/>
      <c r="JKT3" s="45"/>
      <c r="JKU3" s="45"/>
      <c r="JKV3" s="45"/>
      <c r="JKW3" s="45"/>
      <c r="JKX3" s="45"/>
      <c r="JKY3" s="45"/>
      <c r="JKZ3" s="45"/>
      <c r="JLA3" s="45"/>
      <c r="JLB3" s="45"/>
      <c r="JLC3" s="45"/>
      <c r="JLD3" s="45"/>
      <c r="JLE3" s="45"/>
      <c r="JLF3" s="45"/>
      <c r="JLG3" s="45"/>
      <c r="JLH3" s="45"/>
      <c r="JLI3" s="45"/>
      <c r="JLJ3" s="45"/>
      <c r="JLK3" s="45"/>
      <c r="JLL3" s="45"/>
      <c r="JLM3" s="45"/>
      <c r="JLN3" s="45"/>
      <c r="JLO3" s="45"/>
      <c r="JLP3" s="45"/>
      <c r="JLQ3" s="45"/>
      <c r="JLR3" s="45"/>
      <c r="JLS3" s="45"/>
      <c r="JLT3" s="45"/>
      <c r="JLU3" s="45"/>
      <c r="JLV3" s="45"/>
      <c r="JLW3" s="45"/>
      <c r="JLX3" s="45"/>
      <c r="JLY3" s="45"/>
      <c r="JLZ3" s="45"/>
      <c r="JMA3" s="45"/>
      <c r="JMB3" s="45"/>
      <c r="JMC3" s="45"/>
      <c r="JMD3" s="45"/>
      <c r="JME3" s="45"/>
      <c r="JMF3" s="45"/>
      <c r="JMG3" s="45"/>
      <c r="JMH3" s="45"/>
      <c r="JMI3" s="45"/>
      <c r="JMJ3" s="45"/>
      <c r="JMK3" s="45"/>
      <c r="JML3" s="45"/>
      <c r="JMM3" s="45"/>
      <c r="JMN3" s="45"/>
      <c r="JMO3" s="45"/>
      <c r="JMP3" s="45"/>
      <c r="JMQ3" s="45"/>
      <c r="JMR3" s="45"/>
      <c r="JMS3" s="45"/>
      <c r="JMT3" s="45"/>
      <c r="JMU3" s="45"/>
      <c r="JMV3" s="45"/>
      <c r="JMW3" s="45"/>
      <c r="JMX3" s="45"/>
      <c r="JMY3" s="45"/>
      <c r="JMZ3" s="45"/>
      <c r="JNA3" s="45"/>
      <c r="JNB3" s="45"/>
      <c r="JNC3" s="45"/>
      <c r="JND3" s="45"/>
      <c r="JNE3" s="45"/>
      <c r="JNF3" s="45"/>
      <c r="JNG3" s="45"/>
      <c r="JNH3" s="45"/>
      <c r="JNI3" s="45"/>
      <c r="JNJ3" s="45"/>
      <c r="JNK3" s="45"/>
      <c r="JNL3" s="45"/>
      <c r="JNM3" s="45"/>
      <c r="JNN3" s="45"/>
      <c r="JNO3" s="45"/>
      <c r="JNP3" s="45"/>
      <c r="JNQ3" s="45"/>
      <c r="JNR3" s="45"/>
      <c r="JNS3" s="45"/>
      <c r="JNT3" s="45"/>
      <c r="JNU3" s="45"/>
      <c r="JNV3" s="45"/>
      <c r="JNW3" s="45"/>
      <c r="JNX3" s="45"/>
      <c r="JNY3" s="45"/>
      <c r="JNZ3" s="45"/>
      <c r="JOA3" s="45"/>
      <c r="JOB3" s="45"/>
      <c r="JOC3" s="45"/>
      <c r="JOD3" s="45"/>
      <c r="JOE3" s="45"/>
      <c r="JOF3" s="45"/>
      <c r="JOG3" s="45"/>
      <c r="JOH3" s="45"/>
      <c r="JOI3" s="45"/>
      <c r="JOJ3" s="45"/>
      <c r="JOK3" s="45"/>
      <c r="JOL3" s="45"/>
      <c r="JOM3" s="45"/>
      <c r="JON3" s="45"/>
      <c r="JOO3" s="45"/>
      <c r="JOP3" s="45"/>
      <c r="JOQ3" s="45"/>
      <c r="JOR3" s="45"/>
      <c r="JOS3" s="45"/>
      <c r="JOT3" s="45"/>
      <c r="JOU3" s="45"/>
      <c r="JOV3" s="45"/>
      <c r="JOW3" s="45"/>
      <c r="JOX3" s="45"/>
      <c r="JOY3" s="45"/>
      <c r="JOZ3" s="45"/>
      <c r="JPA3" s="45"/>
      <c r="JPB3" s="45"/>
      <c r="JPC3" s="45"/>
      <c r="JPD3" s="45"/>
      <c r="JPE3" s="45"/>
      <c r="JPF3" s="45"/>
      <c r="JPG3" s="45"/>
      <c r="JPH3" s="45"/>
      <c r="JPI3" s="45"/>
      <c r="JPJ3" s="45"/>
      <c r="JPK3" s="45"/>
      <c r="JPL3" s="45"/>
      <c r="JPM3" s="45"/>
      <c r="JPN3" s="45"/>
      <c r="JPO3" s="45"/>
      <c r="JPP3" s="45"/>
      <c r="JPQ3" s="45"/>
      <c r="JPR3" s="45"/>
      <c r="JPS3" s="45"/>
      <c r="JPT3" s="45"/>
      <c r="JPU3" s="45"/>
      <c r="JPV3" s="45"/>
      <c r="JPW3" s="45"/>
      <c r="JPX3" s="45"/>
      <c r="JPY3" s="45"/>
      <c r="JPZ3" s="45"/>
      <c r="JQA3" s="45"/>
      <c r="JQB3" s="45"/>
      <c r="JQC3" s="45"/>
      <c r="JQD3" s="45"/>
      <c r="JQE3" s="45"/>
      <c r="JQF3" s="45"/>
      <c r="JQG3" s="45"/>
      <c r="JQH3" s="45"/>
      <c r="JQI3" s="45"/>
      <c r="JQJ3" s="45"/>
      <c r="JQK3" s="45"/>
      <c r="JQL3" s="45"/>
      <c r="JQM3" s="45"/>
      <c r="JQN3" s="45"/>
      <c r="JQO3" s="45"/>
      <c r="JQP3" s="45"/>
      <c r="JQQ3" s="45"/>
      <c r="JQR3" s="45"/>
      <c r="JQS3" s="45"/>
      <c r="JQT3" s="45"/>
      <c r="JQU3" s="45"/>
      <c r="JQV3" s="45"/>
      <c r="JQW3" s="45"/>
      <c r="JQX3" s="45"/>
      <c r="JQY3" s="45"/>
      <c r="JQZ3" s="45"/>
      <c r="JRA3" s="45"/>
      <c r="JRB3" s="45"/>
      <c r="JRC3" s="45"/>
      <c r="JRD3" s="45"/>
      <c r="JRE3" s="45"/>
      <c r="JRF3" s="45"/>
      <c r="JRG3" s="45"/>
      <c r="JRH3" s="45"/>
      <c r="JRI3" s="45"/>
      <c r="JRJ3" s="45"/>
      <c r="JRK3" s="45"/>
      <c r="JRL3" s="45"/>
      <c r="JRM3" s="45"/>
      <c r="JRN3" s="45"/>
      <c r="JRO3" s="45"/>
      <c r="JRP3" s="45"/>
      <c r="JRQ3" s="45"/>
      <c r="JRR3" s="45"/>
      <c r="JRS3" s="45"/>
      <c r="JRT3" s="45"/>
      <c r="JRU3" s="45"/>
      <c r="JRV3" s="45"/>
      <c r="JRW3" s="45"/>
      <c r="JRX3" s="45"/>
      <c r="JRY3" s="45"/>
      <c r="JRZ3" s="45"/>
      <c r="JSA3" s="45"/>
      <c r="JSB3" s="45"/>
      <c r="JSC3" s="45"/>
      <c r="JSD3" s="45"/>
      <c r="JSE3" s="45"/>
      <c r="JSF3" s="45"/>
      <c r="JSG3" s="45"/>
      <c r="JSH3" s="45"/>
      <c r="JSI3" s="45"/>
      <c r="JSJ3" s="45"/>
      <c r="JSK3" s="45"/>
      <c r="JSL3" s="45"/>
      <c r="JSM3" s="45"/>
      <c r="JSN3" s="45"/>
      <c r="JSO3" s="45"/>
      <c r="JSP3" s="45"/>
      <c r="JSQ3" s="45"/>
      <c r="JSR3" s="45"/>
      <c r="JSS3" s="45"/>
      <c r="JST3" s="45"/>
      <c r="JSU3" s="45"/>
      <c r="JSV3" s="45"/>
      <c r="JSW3" s="45"/>
      <c r="JSX3" s="45"/>
      <c r="JSY3" s="45"/>
      <c r="JSZ3" s="45"/>
      <c r="JTA3" s="45"/>
      <c r="JTB3" s="45"/>
      <c r="JTC3" s="45"/>
      <c r="JTD3" s="45"/>
      <c r="JTE3" s="45"/>
      <c r="JTF3" s="45"/>
      <c r="JTG3" s="45"/>
      <c r="JTH3" s="45"/>
      <c r="JTI3" s="45"/>
      <c r="JTJ3" s="45"/>
      <c r="JTK3" s="45"/>
      <c r="JTL3" s="45"/>
      <c r="JTM3" s="45"/>
      <c r="JTN3" s="45"/>
      <c r="JTO3" s="45"/>
      <c r="JTP3" s="45"/>
      <c r="JTQ3" s="45"/>
      <c r="JTR3" s="45"/>
      <c r="JTS3" s="45"/>
      <c r="JTT3" s="45"/>
      <c r="JTU3" s="45"/>
      <c r="JTV3" s="45"/>
      <c r="JTW3" s="45"/>
      <c r="JTX3" s="45"/>
      <c r="JTY3" s="45"/>
      <c r="JTZ3" s="45"/>
      <c r="JUA3" s="45"/>
      <c r="JUB3" s="45"/>
      <c r="JUC3" s="45"/>
      <c r="JUD3" s="45"/>
      <c r="JUE3" s="45"/>
      <c r="JUF3" s="45"/>
      <c r="JUG3" s="45"/>
      <c r="JUH3" s="45"/>
      <c r="JUI3" s="45"/>
      <c r="JUJ3" s="45"/>
      <c r="JUK3" s="45"/>
      <c r="JUL3" s="45"/>
      <c r="JUM3" s="45"/>
      <c r="JUN3" s="45"/>
      <c r="JUO3" s="45"/>
      <c r="JUP3" s="45"/>
      <c r="JUQ3" s="45"/>
      <c r="JUR3" s="45"/>
      <c r="JUS3" s="45"/>
      <c r="JUT3" s="45"/>
      <c r="JUU3" s="45"/>
      <c r="JUV3" s="45"/>
      <c r="JUW3" s="45"/>
      <c r="JUX3" s="45"/>
      <c r="JUY3" s="45"/>
      <c r="JUZ3" s="45"/>
      <c r="JVA3" s="45"/>
      <c r="JVB3" s="45"/>
      <c r="JVC3" s="45"/>
      <c r="JVD3" s="45"/>
      <c r="JVE3" s="45"/>
      <c r="JVF3" s="45"/>
      <c r="JVG3" s="45"/>
      <c r="JVH3" s="45"/>
      <c r="JVI3" s="45"/>
      <c r="JVJ3" s="45"/>
      <c r="JVK3" s="45"/>
      <c r="JVL3" s="45"/>
      <c r="JVM3" s="45"/>
      <c r="JVN3" s="45"/>
      <c r="JVO3" s="45"/>
      <c r="JVP3" s="45"/>
      <c r="JVQ3" s="45"/>
      <c r="JVR3" s="45"/>
      <c r="JVS3" s="45"/>
      <c r="JVT3" s="45"/>
      <c r="JVU3" s="45"/>
      <c r="JVV3" s="45"/>
      <c r="JVW3" s="45"/>
      <c r="JVX3" s="45"/>
      <c r="JVY3" s="45"/>
      <c r="JVZ3" s="45"/>
      <c r="JWA3" s="45"/>
      <c r="JWB3" s="45"/>
      <c r="JWC3" s="45"/>
      <c r="JWD3" s="45"/>
      <c r="JWE3" s="45"/>
      <c r="JWF3" s="45"/>
      <c r="JWG3" s="45"/>
      <c r="JWH3" s="45"/>
      <c r="JWI3" s="45"/>
      <c r="JWJ3" s="45"/>
      <c r="JWK3" s="45"/>
      <c r="JWL3" s="45"/>
      <c r="JWM3" s="45"/>
      <c r="JWN3" s="45"/>
      <c r="JWO3" s="45"/>
      <c r="JWP3" s="45"/>
      <c r="JWQ3" s="45"/>
      <c r="JWR3" s="45"/>
      <c r="JWS3" s="45"/>
      <c r="JWT3" s="45"/>
      <c r="JWU3" s="45"/>
      <c r="JWV3" s="45"/>
      <c r="JWW3" s="45"/>
      <c r="JWX3" s="45"/>
      <c r="JWY3" s="45"/>
      <c r="JWZ3" s="45"/>
      <c r="JXA3" s="45"/>
      <c r="JXB3" s="45"/>
      <c r="JXC3" s="45"/>
      <c r="JXD3" s="45"/>
      <c r="JXE3" s="45"/>
      <c r="JXF3" s="45"/>
      <c r="JXG3" s="45"/>
      <c r="JXH3" s="45"/>
      <c r="JXI3" s="45"/>
      <c r="JXJ3" s="45"/>
      <c r="JXK3" s="45"/>
      <c r="JXL3" s="45"/>
      <c r="JXM3" s="45"/>
      <c r="JXN3" s="45"/>
      <c r="JXO3" s="45"/>
      <c r="JXP3" s="45"/>
      <c r="JXQ3" s="45"/>
      <c r="JXR3" s="45"/>
      <c r="JXS3" s="45"/>
      <c r="JXT3" s="45"/>
      <c r="JXU3" s="45"/>
      <c r="JXV3" s="45"/>
      <c r="JXW3" s="45"/>
      <c r="JXX3" s="45"/>
      <c r="JXY3" s="45"/>
      <c r="JXZ3" s="45"/>
      <c r="JYA3" s="45"/>
      <c r="JYB3" s="45"/>
      <c r="JYC3" s="45"/>
      <c r="JYD3" s="45"/>
      <c r="JYE3" s="45"/>
      <c r="JYF3" s="45"/>
      <c r="JYG3" s="45"/>
      <c r="JYH3" s="45"/>
      <c r="JYI3" s="45"/>
      <c r="JYJ3" s="45"/>
      <c r="JYK3" s="45"/>
      <c r="JYL3" s="45"/>
      <c r="JYM3" s="45"/>
      <c r="JYN3" s="45"/>
      <c r="JYO3" s="45"/>
      <c r="JYP3" s="45"/>
      <c r="JYQ3" s="45"/>
      <c r="JYR3" s="45"/>
      <c r="JYS3" s="45"/>
      <c r="JYT3" s="45"/>
      <c r="JYU3" s="45"/>
      <c r="JYV3" s="45"/>
      <c r="JYW3" s="45"/>
      <c r="JYX3" s="45"/>
      <c r="JYY3" s="45"/>
      <c r="JYZ3" s="45"/>
      <c r="JZA3" s="45"/>
      <c r="JZB3" s="45"/>
      <c r="JZC3" s="45"/>
      <c r="JZD3" s="45"/>
      <c r="JZE3" s="45"/>
      <c r="JZF3" s="45"/>
      <c r="JZG3" s="45"/>
      <c r="JZH3" s="45"/>
      <c r="JZI3" s="45"/>
      <c r="JZJ3" s="45"/>
      <c r="JZK3" s="45"/>
      <c r="JZL3" s="45"/>
      <c r="JZM3" s="45"/>
      <c r="JZN3" s="45"/>
      <c r="JZO3" s="45"/>
      <c r="JZP3" s="45"/>
      <c r="JZQ3" s="45"/>
      <c r="JZR3" s="45"/>
      <c r="JZS3" s="45"/>
      <c r="JZT3" s="45"/>
      <c r="JZU3" s="45"/>
      <c r="JZV3" s="45"/>
      <c r="JZW3" s="45"/>
      <c r="JZX3" s="45"/>
      <c r="JZY3" s="45"/>
      <c r="JZZ3" s="45"/>
      <c r="KAA3" s="45"/>
      <c r="KAB3" s="45"/>
      <c r="KAC3" s="45"/>
      <c r="KAD3" s="45"/>
      <c r="KAE3" s="45"/>
      <c r="KAF3" s="45"/>
      <c r="KAG3" s="45"/>
      <c r="KAH3" s="45"/>
      <c r="KAI3" s="45"/>
      <c r="KAJ3" s="45"/>
      <c r="KAK3" s="45"/>
      <c r="KAL3" s="45"/>
      <c r="KAM3" s="45"/>
      <c r="KAN3" s="45"/>
      <c r="KAO3" s="45"/>
      <c r="KAP3" s="45"/>
      <c r="KAQ3" s="45"/>
      <c r="KAR3" s="45"/>
      <c r="KAS3" s="45"/>
      <c r="KAT3" s="45"/>
      <c r="KAU3" s="45"/>
      <c r="KAV3" s="45"/>
      <c r="KAW3" s="45"/>
      <c r="KAX3" s="45"/>
      <c r="KAY3" s="45"/>
      <c r="KAZ3" s="45"/>
      <c r="KBA3" s="45"/>
      <c r="KBB3" s="45"/>
      <c r="KBC3" s="45"/>
      <c r="KBD3" s="45"/>
      <c r="KBE3" s="45"/>
      <c r="KBF3" s="45"/>
      <c r="KBG3" s="45"/>
      <c r="KBH3" s="45"/>
      <c r="KBI3" s="45"/>
      <c r="KBJ3" s="45"/>
      <c r="KBK3" s="45"/>
      <c r="KBL3" s="45"/>
      <c r="KBM3" s="45"/>
      <c r="KBN3" s="45"/>
      <c r="KBO3" s="45"/>
      <c r="KBP3" s="45"/>
      <c r="KBQ3" s="45"/>
      <c r="KBR3" s="45"/>
      <c r="KBS3" s="45"/>
      <c r="KBT3" s="45"/>
      <c r="KBU3" s="45"/>
      <c r="KBV3" s="45"/>
      <c r="KBW3" s="45"/>
      <c r="KBX3" s="45"/>
      <c r="KBY3" s="45"/>
      <c r="KBZ3" s="45"/>
      <c r="KCA3" s="45"/>
      <c r="KCB3" s="45"/>
      <c r="KCC3" s="45"/>
      <c r="KCD3" s="45"/>
      <c r="KCE3" s="45"/>
      <c r="KCF3" s="45"/>
      <c r="KCG3" s="45"/>
      <c r="KCH3" s="45"/>
      <c r="KCI3" s="45"/>
      <c r="KCJ3" s="45"/>
      <c r="KCK3" s="45"/>
      <c r="KCL3" s="45"/>
      <c r="KCM3" s="45"/>
      <c r="KCN3" s="45"/>
      <c r="KCO3" s="45"/>
      <c r="KCP3" s="45"/>
      <c r="KCQ3" s="45"/>
      <c r="KCR3" s="45"/>
      <c r="KCS3" s="45"/>
      <c r="KCT3" s="45"/>
      <c r="KCU3" s="45"/>
      <c r="KCV3" s="45"/>
      <c r="KCW3" s="45"/>
      <c r="KCX3" s="45"/>
      <c r="KCY3" s="45"/>
      <c r="KCZ3" s="45"/>
      <c r="KDA3" s="45"/>
      <c r="KDB3" s="45"/>
      <c r="KDC3" s="45"/>
      <c r="KDD3" s="45"/>
      <c r="KDE3" s="45"/>
      <c r="KDF3" s="45"/>
      <c r="KDG3" s="45"/>
      <c r="KDH3" s="45"/>
      <c r="KDI3" s="45"/>
      <c r="KDJ3" s="45"/>
      <c r="KDK3" s="45"/>
      <c r="KDL3" s="45"/>
      <c r="KDM3" s="45"/>
      <c r="KDN3" s="45"/>
      <c r="KDO3" s="45"/>
      <c r="KDP3" s="45"/>
      <c r="KDQ3" s="45"/>
      <c r="KDR3" s="45"/>
      <c r="KDS3" s="45"/>
      <c r="KDT3" s="45"/>
      <c r="KDU3" s="45"/>
      <c r="KDV3" s="45"/>
      <c r="KDW3" s="45"/>
      <c r="KDX3" s="45"/>
      <c r="KDY3" s="45"/>
      <c r="KDZ3" s="45"/>
      <c r="KEA3" s="45"/>
      <c r="KEB3" s="45"/>
      <c r="KEC3" s="45"/>
      <c r="KED3" s="45"/>
      <c r="KEE3" s="45"/>
      <c r="KEF3" s="45"/>
      <c r="KEG3" s="45"/>
      <c r="KEH3" s="45"/>
      <c r="KEI3" s="45"/>
      <c r="KEJ3" s="45"/>
      <c r="KEK3" s="45"/>
      <c r="KEL3" s="45"/>
      <c r="KEM3" s="45"/>
      <c r="KEN3" s="45"/>
      <c r="KEO3" s="45"/>
      <c r="KEP3" s="45"/>
      <c r="KEQ3" s="45"/>
      <c r="KER3" s="45"/>
      <c r="KES3" s="45"/>
      <c r="KET3" s="45"/>
      <c r="KEU3" s="45"/>
      <c r="KEV3" s="45"/>
      <c r="KEW3" s="45"/>
      <c r="KEX3" s="45"/>
      <c r="KEY3" s="45"/>
      <c r="KEZ3" s="45"/>
      <c r="KFA3" s="45"/>
      <c r="KFB3" s="45"/>
      <c r="KFC3" s="45"/>
      <c r="KFD3" s="45"/>
      <c r="KFE3" s="45"/>
      <c r="KFF3" s="45"/>
      <c r="KFG3" s="45"/>
      <c r="KFH3" s="45"/>
      <c r="KFI3" s="45"/>
      <c r="KFJ3" s="45"/>
      <c r="KFK3" s="45"/>
      <c r="KFL3" s="45"/>
      <c r="KFM3" s="45"/>
      <c r="KFN3" s="45"/>
      <c r="KFO3" s="45"/>
      <c r="KFP3" s="45"/>
      <c r="KFQ3" s="45"/>
      <c r="KFR3" s="45"/>
      <c r="KFS3" s="45"/>
      <c r="KFT3" s="45"/>
      <c r="KFU3" s="45"/>
      <c r="KFV3" s="45"/>
      <c r="KFW3" s="45"/>
      <c r="KFX3" s="45"/>
      <c r="KFY3" s="45"/>
      <c r="KFZ3" s="45"/>
      <c r="KGA3" s="45"/>
      <c r="KGB3" s="45"/>
      <c r="KGC3" s="45"/>
      <c r="KGD3" s="45"/>
      <c r="KGE3" s="45"/>
      <c r="KGF3" s="45"/>
      <c r="KGG3" s="45"/>
      <c r="KGH3" s="45"/>
      <c r="KGI3" s="45"/>
      <c r="KGJ3" s="45"/>
      <c r="KGK3" s="45"/>
      <c r="KGL3" s="45"/>
      <c r="KGM3" s="45"/>
      <c r="KGN3" s="45"/>
      <c r="KGO3" s="45"/>
      <c r="KGP3" s="45"/>
      <c r="KGQ3" s="45"/>
      <c r="KGR3" s="45"/>
      <c r="KGS3" s="45"/>
      <c r="KGT3" s="45"/>
      <c r="KGU3" s="45"/>
      <c r="KGV3" s="45"/>
      <c r="KGW3" s="45"/>
      <c r="KGX3" s="45"/>
      <c r="KGY3" s="45"/>
      <c r="KGZ3" s="45"/>
      <c r="KHA3" s="45"/>
      <c r="KHB3" s="45"/>
      <c r="KHC3" s="45"/>
      <c r="KHD3" s="45"/>
      <c r="KHE3" s="45"/>
      <c r="KHF3" s="45"/>
      <c r="KHG3" s="45"/>
      <c r="KHH3" s="45"/>
      <c r="KHI3" s="45"/>
      <c r="KHJ3" s="45"/>
      <c r="KHK3" s="45"/>
      <c r="KHL3" s="45"/>
      <c r="KHM3" s="45"/>
      <c r="KHN3" s="45"/>
      <c r="KHO3" s="45"/>
      <c r="KHP3" s="45"/>
      <c r="KHQ3" s="45"/>
      <c r="KHR3" s="45"/>
      <c r="KHS3" s="45"/>
      <c r="KHT3" s="45"/>
      <c r="KHU3" s="45"/>
      <c r="KHV3" s="45"/>
      <c r="KHW3" s="45"/>
      <c r="KHX3" s="45"/>
      <c r="KHY3" s="45"/>
      <c r="KHZ3" s="45"/>
      <c r="KIA3" s="45"/>
      <c r="KIB3" s="45"/>
      <c r="KIC3" s="45"/>
      <c r="KID3" s="45"/>
      <c r="KIE3" s="45"/>
      <c r="KIF3" s="45"/>
      <c r="KIG3" s="45"/>
      <c r="KIH3" s="45"/>
      <c r="KII3" s="45"/>
      <c r="KIJ3" s="45"/>
      <c r="KIK3" s="45"/>
      <c r="KIL3" s="45"/>
      <c r="KIM3" s="45"/>
      <c r="KIN3" s="45"/>
      <c r="KIO3" s="45"/>
      <c r="KIP3" s="45"/>
      <c r="KIQ3" s="45"/>
      <c r="KIR3" s="45"/>
      <c r="KIS3" s="45"/>
      <c r="KIT3" s="45"/>
      <c r="KIU3" s="45"/>
      <c r="KIV3" s="45"/>
      <c r="KIW3" s="45"/>
      <c r="KIX3" s="45"/>
      <c r="KIY3" s="45"/>
      <c r="KIZ3" s="45"/>
      <c r="KJA3" s="45"/>
      <c r="KJB3" s="45"/>
      <c r="KJC3" s="45"/>
      <c r="KJD3" s="45"/>
      <c r="KJE3" s="45"/>
      <c r="KJF3" s="45"/>
      <c r="KJG3" s="45"/>
      <c r="KJH3" s="45"/>
      <c r="KJI3" s="45"/>
      <c r="KJJ3" s="45"/>
      <c r="KJK3" s="45"/>
      <c r="KJL3" s="45"/>
      <c r="KJM3" s="45"/>
      <c r="KJN3" s="45"/>
      <c r="KJO3" s="45"/>
      <c r="KJP3" s="45"/>
      <c r="KJQ3" s="45"/>
      <c r="KJR3" s="45"/>
      <c r="KJS3" s="45"/>
      <c r="KJT3" s="45"/>
      <c r="KJU3" s="45"/>
      <c r="KJV3" s="45"/>
      <c r="KJW3" s="45"/>
      <c r="KJX3" s="45"/>
      <c r="KJY3" s="45"/>
      <c r="KJZ3" s="45"/>
      <c r="KKA3" s="45"/>
      <c r="KKB3" s="45"/>
      <c r="KKC3" s="45"/>
      <c r="KKD3" s="45"/>
      <c r="KKE3" s="45"/>
      <c r="KKF3" s="45"/>
      <c r="KKG3" s="45"/>
      <c r="KKH3" s="45"/>
      <c r="KKI3" s="45"/>
      <c r="KKJ3" s="45"/>
      <c r="KKK3" s="45"/>
      <c r="KKL3" s="45"/>
      <c r="KKM3" s="45"/>
      <c r="KKN3" s="45"/>
      <c r="KKO3" s="45"/>
      <c r="KKP3" s="45"/>
      <c r="KKQ3" s="45"/>
      <c r="KKR3" s="45"/>
      <c r="KKS3" s="45"/>
      <c r="KKT3" s="45"/>
      <c r="KKU3" s="45"/>
      <c r="KKV3" s="45"/>
      <c r="KKW3" s="45"/>
      <c r="KKX3" s="45"/>
      <c r="KKY3" s="45"/>
      <c r="KKZ3" s="45"/>
      <c r="KLA3" s="45"/>
      <c r="KLB3" s="45"/>
      <c r="KLC3" s="45"/>
      <c r="KLD3" s="45"/>
      <c r="KLE3" s="45"/>
      <c r="KLF3" s="45"/>
      <c r="KLG3" s="45"/>
      <c r="KLH3" s="45"/>
      <c r="KLI3" s="45"/>
      <c r="KLJ3" s="45"/>
      <c r="KLK3" s="45"/>
      <c r="KLL3" s="45"/>
      <c r="KLM3" s="45"/>
      <c r="KLN3" s="45"/>
      <c r="KLO3" s="45"/>
      <c r="KLP3" s="45"/>
      <c r="KLQ3" s="45"/>
      <c r="KLR3" s="45"/>
      <c r="KLS3" s="45"/>
      <c r="KLT3" s="45"/>
      <c r="KLU3" s="45"/>
      <c r="KLV3" s="45"/>
      <c r="KLW3" s="45"/>
      <c r="KLX3" s="45"/>
      <c r="KLY3" s="45"/>
      <c r="KLZ3" s="45"/>
      <c r="KMA3" s="45"/>
      <c r="KMB3" s="45"/>
      <c r="KMC3" s="45"/>
      <c r="KMD3" s="45"/>
      <c r="KME3" s="45"/>
      <c r="KMF3" s="45"/>
      <c r="KMG3" s="45"/>
      <c r="KMH3" s="45"/>
      <c r="KMI3" s="45"/>
      <c r="KMJ3" s="45"/>
      <c r="KMK3" s="45"/>
      <c r="KML3" s="45"/>
      <c r="KMM3" s="45"/>
      <c r="KMN3" s="45"/>
      <c r="KMO3" s="45"/>
      <c r="KMP3" s="45"/>
      <c r="KMQ3" s="45"/>
      <c r="KMR3" s="45"/>
      <c r="KMS3" s="45"/>
      <c r="KMT3" s="45"/>
      <c r="KMU3" s="45"/>
      <c r="KMV3" s="45"/>
      <c r="KMW3" s="45"/>
      <c r="KMX3" s="45"/>
      <c r="KMY3" s="45"/>
      <c r="KMZ3" s="45"/>
      <c r="KNA3" s="45"/>
      <c r="KNB3" s="45"/>
      <c r="KNC3" s="45"/>
      <c r="KND3" s="45"/>
      <c r="KNE3" s="45"/>
      <c r="KNF3" s="45"/>
      <c r="KNG3" s="45"/>
      <c r="KNH3" s="45"/>
      <c r="KNI3" s="45"/>
      <c r="KNJ3" s="45"/>
      <c r="KNK3" s="45"/>
      <c r="KNL3" s="45"/>
      <c r="KNM3" s="45"/>
      <c r="KNN3" s="45"/>
      <c r="KNO3" s="45"/>
      <c r="KNP3" s="45"/>
      <c r="KNQ3" s="45"/>
      <c r="KNR3" s="45"/>
      <c r="KNS3" s="45"/>
      <c r="KNT3" s="45"/>
      <c r="KNU3" s="45"/>
      <c r="KNV3" s="45"/>
      <c r="KNW3" s="45"/>
      <c r="KNX3" s="45"/>
      <c r="KNY3" s="45"/>
      <c r="KNZ3" s="45"/>
      <c r="KOA3" s="45"/>
      <c r="KOB3" s="45"/>
      <c r="KOC3" s="45"/>
      <c r="KOD3" s="45"/>
      <c r="KOE3" s="45"/>
      <c r="KOF3" s="45"/>
      <c r="KOG3" s="45"/>
      <c r="KOH3" s="45"/>
      <c r="KOI3" s="45"/>
      <c r="KOJ3" s="45"/>
      <c r="KOK3" s="45"/>
      <c r="KOL3" s="45"/>
      <c r="KOM3" s="45"/>
      <c r="KON3" s="45"/>
      <c r="KOO3" s="45"/>
      <c r="KOP3" s="45"/>
      <c r="KOQ3" s="45"/>
      <c r="KOR3" s="45"/>
      <c r="KOS3" s="45"/>
      <c r="KOT3" s="45"/>
      <c r="KOU3" s="45"/>
      <c r="KOV3" s="45"/>
      <c r="KOW3" s="45"/>
      <c r="KOX3" s="45"/>
      <c r="KOY3" s="45"/>
      <c r="KOZ3" s="45"/>
      <c r="KPA3" s="45"/>
      <c r="KPB3" s="45"/>
      <c r="KPC3" s="45"/>
      <c r="KPD3" s="45"/>
      <c r="KPE3" s="45"/>
      <c r="KPF3" s="45"/>
      <c r="KPG3" s="45"/>
      <c r="KPH3" s="45"/>
      <c r="KPI3" s="45"/>
      <c r="KPJ3" s="45"/>
      <c r="KPK3" s="45"/>
      <c r="KPL3" s="45"/>
      <c r="KPM3" s="45"/>
      <c r="KPN3" s="45"/>
      <c r="KPO3" s="45"/>
      <c r="KPP3" s="45"/>
      <c r="KPQ3" s="45"/>
      <c r="KPR3" s="45"/>
      <c r="KPS3" s="45"/>
      <c r="KPT3" s="45"/>
      <c r="KPU3" s="45"/>
      <c r="KPV3" s="45"/>
      <c r="KPW3" s="45"/>
      <c r="KPX3" s="45"/>
      <c r="KPY3" s="45"/>
      <c r="KPZ3" s="45"/>
      <c r="KQA3" s="45"/>
      <c r="KQB3" s="45"/>
      <c r="KQC3" s="45"/>
      <c r="KQD3" s="45"/>
      <c r="KQE3" s="45"/>
      <c r="KQF3" s="45"/>
      <c r="KQG3" s="45"/>
      <c r="KQH3" s="45"/>
      <c r="KQI3" s="45"/>
      <c r="KQJ3" s="45"/>
      <c r="KQK3" s="45"/>
      <c r="KQL3" s="45"/>
      <c r="KQM3" s="45"/>
      <c r="KQN3" s="45"/>
      <c r="KQO3" s="45"/>
      <c r="KQP3" s="45"/>
      <c r="KQQ3" s="45"/>
      <c r="KQR3" s="45"/>
      <c r="KQS3" s="45"/>
      <c r="KQT3" s="45"/>
      <c r="KQU3" s="45"/>
      <c r="KQV3" s="45"/>
      <c r="KQW3" s="45"/>
      <c r="KQX3" s="45"/>
      <c r="KQY3" s="45"/>
      <c r="KQZ3" s="45"/>
      <c r="KRA3" s="45"/>
      <c r="KRB3" s="45"/>
      <c r="KRC3" s="45"/>
      <c r="KRD3" s="45"/>
      <c r="KRE3" s="45"/>
      <c r="KRF3" s="45"/>
      <c r="KRG3" s="45"/>
      <c r="KRH3" s="45"/>
      <c r="KRI3" s="45"/>
      <c r="KRJ3" s="45"/>
      <c r="KRK3" s="45"/>
      <c r="KRL3" s="45"/>
      <c r="KRM3" s="45"/>
      <c r="KRN3" s="45"/>
      <c r="KRO3" s="45"/>
      <c r="KRP3" s="45"/>
      <c r="KRQ3" s="45"/>
      <c r="KRR3" s="45"/>
      <c r="KRS3" s="45"/>
      <c r="KRT3" s="45"/>
      <c r="KRU3" s="45"/>
      <c r="KRV3" s="45"/>
      <c r="KRW3" s="45"/>
      <c r="KRX3" s="45"/>
      <c r="KRY3" s="45"/>
      <c r="KRZ3" s="45"/>
      <c r="KSA3" s="45"/>
      <c r="KSB3" s="45"/>
      <c r="KSC3" s="45"/>
      <c r="KSD3" s="45"/>
      <c r="KSE3" s="45"/>
      <c r="KSF3" s="45"/>
      <c r="KSG3" s="45"/>
      <c r="KSH3" s="45"/>
      <c r="KSI3" s="45"/>
      <c r="KSJ3" s="45"/>
      <c r="KSK3" s="45"/>
      <c r="KSL3" s="45"/>
      <c r="KSM3" s="45"/>
      <c r="KSN3" s="45"/>
      <c r="KSO3" s="45"/>
      <c r="KSP3" s="45"/>
      <c r="KSQ3" s="45"/>
      <c r="KSR3" s="45"/>
      <c r="KSS3" s="45"/>
      <c r="KST3" s="45"/>
      <c r="KSU3" s="45"/>
      <c r="KSV3" s="45"/>
      <c r="KSW3" s="45"/>
      <c r="KSX3" s="45"/>
      <c r="KSY3" s="45"/>
      <c r="KSZ3" s="45"/>
      <c r="KTA3" s="45"/>
      <c r="KTB3" s="45"/>
      <c r="KTC3" s="45"/>
      <c r="KTD3" s="45"/>
      <c r="KTE3" s="45"/>
      <c r="KTF3" s="45"/>
      <c r="KTG3" s="45"/>
      <c r="KTH3" s="45"/>
      <c r="KTI3" s="45"/>
      <c r="KTJ3" s="45"/>
      <c r="KTK3" s="45"/>
      <c r="KTL3" s="45"/>
      <c r="KTM3" s="45"/>
      <c r="KTN3" s="45"/>
      <c r="KTO3" s="45"/>
      <c r="KTP3" s="45"/>
      <c r="KTQ3" s="45"/>
      <c r="KTR3" s="45"/>
      <c r="KTS3" s="45"/>
      <c r="KTT3" s="45"/>
      <c r="KTU3" s="45"/>
      <c r="KTV3" s="45"/>
      <c r="KTW3" s="45"/>
      <c r="KTX3" s="45"/>
      <c r="KTY3" s="45"/>
      <c r="KTZ3" s="45"/>
      <c r="KUA3" s="45"/>
      <c r="KUB3" s="45"/>
      <c r="KUC3" s="45"/>
      <c r="KUD3" s="45"/>
      <c r="KUE3" s="45"/>
      <c r="KUF3" s="45"/>
      <c r="KUG3" s="45"/>
      <c r="KUH3" s="45"/>
      <c r="KUI3" s="45"/>
      <c r="KUJ3" s="45"/>
      <c r="KUK3" s="45"/>
      <c r="KUL3" s="45"/>
      <c r="KUM3" s="45"/>
      <c r="KUN3" s="45"/>
      <c r="KUO3" s="45"/>
      <c r="KUP3" s="45"/>
      <c r="KUQ3" s="45"/>
      <c r="KUR3" s="45"/>
      <c r="KUS3" s="45"/>
      <c r="KUT3" s="45"/>
      <c r="KUU3" s="45"/>
      <c r="KUV3" s="45"/>
      <c r="KUW3" s="45"/>
      <c r="KUX3" s="45"/>
      <c r="KUY3" s="45"/>
      <c r="KUZ3" s="45"/>
      <c r="KVA3" s="45"/>
      <c r="KVB3" s="45"/>
      <c r="KVC3" s="45"/>
      <c r="KVD3" s="45"/>
      <c r="KVE3" s="45"/>
      <c r="KVF3" s="45"/>
      <c r="KVG3" s="45"/>
      <c r="KVH3" s="45"/>
      <c r="KVI3" s="45"/>
      <c r="KVJ3" s="45"/>
      <c r="KVK3" s="45"/>
      <c r="KVL3" s="45"/>
      <c r="KVM3" s="45"/>
      <c r="KVN3" s="45"/>
      <c r="KVO3" s="45"/>
      <c r="KVP3" s="45"/>
      <c r="KVQ3" s="45"/>
      <c r="KVR3" s="45"/>
      <c r="KVS3" s="45"/>
      <c r="KVT3" s="45"/>
      <c r="KVU3" s="45"/>
      <c r="KVV3" s="45"/>
      <c r="KVW3" s="45"/>
      <c r="KVX3" s="45"/>
      <c r="KVY3" s="45"/>
      <c r="KVZ3" s="45"/>
      <c r="KWA3" s="45"/>
      <c r="KWB3" s="45"/>
      <c r="KWC3" s="45"/>
      <c r="KWD3" s="45"/>
      <c r="KWE3" s="45"/>
      <c r="KWF3" s="45"/>
      <c r="KWG3" s="45"/>
      <c r="KWH3" s="45"/>
      <c r="KWI3" s="45"/>
      <c r="KWJ3" s="45"/>
      <c r="KWK3" s="45"/>
      <c r="KWL3" s="45"/>
      <c r="KWM3" s="45"/>
      <c r="KWN3" s="45"/>
      <c r="KWO3" s="45"/>
      <c r="KWP3" s="45"/>
      <c r="KWQ3" s="45"/>
      <c r="KWR3" s="45"/>
      <c r="KWS3" s="45"/>
      <c r="KWT3" s="45"/>
      <c r="KWU3" s="45"/>
      <c r="KWV3" s="45"/>
      <c r="KWW3" s="45"/>
      <c r="KWX3" s="45"/>
      <c r="KWY3" s="45"/>
      <c r="KWZ3" s="45"/>
      <c r="KXA3" s="45"/>
      <c r="KXB3" s="45"/>
      <c r="KXC3" s="45"/>
      <c r="KXD3" s="45"/>
      <c r="KXE3" s="45"/>
      <c r="KXF3" s="45"/>
      <c r="KXG3" s="45"/>
      <c r="KXH3" s="45"/>
      <c r="KXI3" s="45"/>
      <c r="KXJ3" s="45"/>
      <c r="KXK3" s="45"/>
      <c r="KXL3" s="45"/>
      <c r="KXM3" s="45"/>
      <c r="KXN3" s="45"/>
      <c r="KXO3" s="45"/>
      <c r="KXP3" s="45"/>
      <c r="KXQ3" s="45"/>
      <c r="KXR3" s="45"/>
      <c r="KXS3" s="45"/>
      <c r="KXT3" s="45"/>
      <c r="KXU3" s="45"/>
      <c r="KXV3" s="45"/>
      <c r="KXW3" s="45"/>
      <c r="KXX3" s="45"/>
      <c r="KXY3" s="45"/>
      <c r="KXZ3" s="45"/>
      <c r="KYA3" s="45"/>
      <c r="KYB3" s="45"/>
      <c r="KYC3" s="45"/>
      <c r="KYD3" s="45"/>
      <c r="KYE3" s="45"/>
      <c r="KYF3" s="45"/>
      <c r="KYG3" s="45"/>
      <c r="KYH3" s="45"/>
      <c r="KYI3" s="45"/>
      <c r="KYJ3" s="45"/>
      <c r="KYK3" s="45"/>
      <c r="KYL3" s="45"/>
      <c r="KYM3" s="45"/>
      <c r="KYN3" s="45"/>
      <c r="KYO3" s="45"/>
      <c r="KYP3" s="45"/>
      <c r="KYQ3" s="45"/>
      <c r="KYR3" s="45"/>
      <c r="KYS3" s="45"/>
      <c r="KYT3" s="45"/>
      <c r="KYU3" s="45"/>
      <c r="KYV3" s="45"/>
      <c r="KYW3" s="45"/>
      <c r="KYX3" s="45"/>
      <c r="KYY3" s="45"/>
      <c r="KYZ3" s="45"/>
      <c r="KZA3" s="45"/>
      <c r="KZB3" s="45"/>
      <c r="KZC3" s="45"/>
      <c r="KZD3" s="45"/>
      <c r="KZE3" s="45"/>
      <c r="KZF3" s="45"/>
      <c r="KZG3" s="45"/>
      <c r="KZH3" s="45"/>
      <c r="KZI3" s="45"/>
      <c r="KZJ3" s="45"/>
      <c r="KZK3" s="45"/>
      <c r="KZL3" s="45"/>
      <c r="KZM3" s="45"/>
      <c r="KZN3" s="45"/>
      <c r="KZO3" s="45"/>
      <c r="KZP3" s="45"/>
      <c r="KZQ3" s="45"/>
      <c r="KZR3" s="45"/>
      <c r="KZS3" s="45"/>
      <c r="KZT3" s="45"/>
      <c r="KZU3" s="45"/>
      <c r="KZV3" s="45"/>
      <c r="KZW3" s="45"/>
      <c r="KZX3" s="45"/>
      <c r="KZY3" s="45"/>
      <c r="KZZ3" s="45"/>
      <c r="LAA3" s="45"/>
      <c r="LAB3" s="45"/>
      <c r="LAC3" s="45"/>
      <c r="LAD3" s="45"/>
      <c r="LAE3" s="45"/>
      <c r="LAF3" s="45"/>
      <c r="LAG3" s="45"/>
      <c r="LAH3" s="45"/>
      <c r="LAI3" s="45"/>
      <c r="LAJ3" s="45"/>
      <c r="LAK3" s="45"/>
      <c r="LAL3" s="45"/>
      <c r="LAM3" s="45"/>
      <c r="LAN3" s="45"/>
      <c r="LAO3" s="45"/>
      <c r="LAP3" s="45"/>
      <c r="LAQ3" s="45"/>
      <c r="LAR3" s="45"/>
      <c r="LAS3" s="45"/>
      <c r="LAT3" s="45"/>
      <c r="LAU3" s="45"/>
      <c r="LAV3" s="45"/>
      <c r="LAW3" s="45"/>
      <c r="LAX3" s="45"/>
      <c r="LAY3" s="45"/>
      <c r="LAZ3" s="45"/>
      <c r="LBA3" s="45"/>
      <c r="LBB3" s="45"/>
      <c r="LBC3" s="45"/>
      <c r="LBD3" s="45"/>
      <c r="LBE3" s="45"/>
      <c r="LBF3" s="45"/>
      <c r="LBG3" s="45"/>
      <c r="LBH3" s="45"/>
      <c r="LBI3" s="45"/>
      <c r="LBJ3" s="45"/>
      <c r="LBK3" s="45"/>
      <c r="LBL3" s="45"/>
      <c r="LBM3" s="45"/>
      <c r="LBN3" s="45"/>
      <c r="LBO3" s="45"/>
      <c r="LBP3" s="45"/>
      <c r="LBQ3" s="45"/>
      <c r="LBR3" s="45"/>
      <c r="LBS3" s="45"/>
      <c r="LBT3" s="45"/>
      <c r="LBU3" s="45"/>
      <c r="LBV3" s="45"/>
      <c r="LBW3" s="45"/>
      <c r="LBX3" s="45"/>
      <c r="LBY3" s="45"/>
      <c r="LBZ3" s="45"/>
      <c r="LCA3" s="45"/>
      <c r="LCB3" s="45"/>
      <c r="LCC3" s="45"/>
      <c r="LCD3" s="45"/>
      <c r="LCE3" s="45"/>
      <c r="LCF3" s="45"/>
      <c r="LCG3" s="45"/>
      <c r="LCH3" s="45"/>
      <c r="LCI3" s="45"/>
      <c r="LCJ3" s="45"/>
      <c r="LCK3" s="45"/>
      <c r="LCL3" s="45"/>
      <c r="LCM3" s="45"/>
      <c r="LCN3" s="45"/>
      <c r="LCO3" s="45"/>
      <c r="LCP3" s="45"/>
      <c r="LCQ3" s="45"/>
      <c r="LCR3" s="45"/>
      <c r="LCS3" s="45"/>
      <c r="LCT3" s="45"/>
      <c r="LCU3" s="45"/>
      <c r="LCV3" s="45"/>
      <c r="LCW3" s="45"/>
      <c r="LCX3" s="45"/>
      <c r="LCY3" s="45"/>
      <c r="LCZ3" s="45"/>
      <c r="LDA3" s="45"/>
      <c r="LDB3" s="45"/>
      <c r="LDC3" s="45"/>
      <c r="LDD3" s="45"/>
      <c r="LDE3" s="45"/>
      <c r="LDF3" s="45"/>
      <c r="LDG3" s="45"/>
      <c r="LDH3" s="45"/>
      <c r="LDI3" s="45"/>
      <c r="LDJ3" s="45"/>
      <c r="LDK3" s="45"/>
      <c r="LDL3" s="45"/>
      <c r="LDM3" s="45"/>
      <c r="LDN3" s="45"/>
      <c r="LDO3" s="45"/>
      <c r="LDP3" s="45"/>
      <c r="LDQ3" s="45"/>
      <c r="LDR3" s="45"/>
      <c r="LDS3" s="45"/>
      <c r="LDT3" s="45"/>
      <c r="LDU3" s="45"/>
      <c r="LDV3" s="45"/>
      <c r="LDW3" s="45"/>
      <c r="LDX3" s="45"/>
      <c r="LDY3" s="45"/>
      <c r="LDZ3" s="45"/>
      <c r="LEA3" s="45"/>
      <c r="LEB3" s="45"/>
      <c r="LEC3" s="45"/>
      <c r="LED3" s="45"/>
      <c r="LEE3" s="45"/>
      <c r="LEF3" s="45"/>
      <c r="LEG3" s="45"/>
      <c r="LEH3" s="45"/>
      <c r="LEI3" s="45"/>
      <c r="LEJ3" s="45"/>
      <c r="LEK3" s="45"/>
      <c r="LEL3" s="45"/>
      <c r="LEM3" s="45"/>
      <c r="LEN3" s="45"/>
      <c r="LEO3" s="45"/>
      <c r="LEP3" s="45"/>
      <c r="LEQ3" s="45"/>
      <c r="LER3" s="45"/>
      <c r="LES3" s="45"/>
      <c r="LET3" s="45"/>
      <c r="LEU3" s="45"/>
      <c r="LEV3" s="45"/>
      <c r="LEW3" s="45"/>
      <c r="LEX3" s="45"/>
      <c r="LEY3" s="45"/>
      <c r="LEZ3" s="45"/>
      <c r="LFA3" s="45"/>
      <c r="LFB3" s="45"/>
      <c r="LFC3" s="45"/>
      <c r="LFD3" s="45"/>
      <c r="LFE3" s="45"/>
      <c r="LFF3" s="45"/>
      <c r="LFG3" s="45"/>
      <c r="LFH3" s="45"/>
      <c r="LFI3" s="45"/>
      <c r="LFJ3" s="45"/>
      <c r="LFK3" s="45"/>
      <c r="LFL3" s="45"/>
      <c r="LFM3" s="45"/>
      <c r="LFN3" s="45"/>
      <c r="LFO3" s="45"/>
      <c r="LFP3" s="45"/>
      <c r="LFQ3" s="45"/>
      <c r="LFR3" s="45"/>
      <c r="LFS3" s="45"/>
      <c r="LFT3" s="45"/>
      <c r="LFU3" s="45"/>
      <c r="LFV3" s="45"/>
      <c r="LFW3" s="45"/>
      <c r="LFX3" s="45"/>
      <c r="LFY3" s="45"/>
      <c r="LFZ3" s="45"/>
      <c r="LGA3" s="45"/>
      <c r="LGB3" s="45"/>
      <c r="LGC3" s="45"/>
      <c r="LGD3" s="45"/>
      <c r="LGE3" s="45"/>
      <c r="LGF3" s="45"/>
      <c r="LGG3" s="45"/>
      <c r="LGH3" s="45"/>
      <c r="LGI3" s="45"/>
      <c r="LGJ3" s="45"/>
      <c r="LGK3" s="45"/>
      <c r="LGL3" s="45"/>
      <c r="LGM3" s="45"/>
      <c r="LGN3" s="45"/>
      <c r="LGO3" s="45"/>
      <c r="LGP3" s="45"/>
      <c r="LGQ3" s="45"/>
      <c r="LGR3" s="45"/>
      <c r="LGS3" s="45"/>
      <c r="LGT3" s="45"/>
      <c r="LGU3" s="45"/>
      <c r="LGV3" s="45"/>
      <c r="LGW3" s="45"/>
      <c r="LGX3" s="45"/>
      <c r="LGY3" s="45"/>
      <c r="LGZ3" s="45"/>
      <c r="LHA3" s="45"/>
      <c r="LHB3" s="45"/>
      <c r="LHC3" s="45"/>
      <c r="LHD3" s="45"/>
      <c r="LHE3" s="45"/>
      <c r="LHF3" s="45"/>
      <c r="LHG3" s="45"/>
      <c r="LHH3" s="45"/>
      <c r="LHI3" s="45"/>
      <c r="LHJ3" s="45"/>
      <c r="LHK3" s="45"/>
      <c r="LHL3" s="45"/>
      <c r="LHM3" s="45"/>
      <c r="LHN3" s="45"/>
      <c r="LHO3" s="45"/>
      <c r="LHP3" s="45"/>
      <c r="LHQ3" s="45"/>
      <c r="LHR3" s="45"/>
      <c r="LHS3" s="45"/>
      <c r="LHT3" s="45"/>
      <c r="LHU3" s="45"/>
      <c r="LHV3" s="45"/>
      <c r="LHW3" s="45"/>
      <c r="LHX3" s="45"/>
      <c r="LHY3" s="45"/>
      <c r="LHZ3" s="45"/>
      <c r="LIA3" s="45"/>
      <c r="LIB3" s="45"/>
      <c r="LIC3" s="45"/>
      <c r="LID3" s="45"/>
      <c r="LIE3" s="45"/>
      <c r="LIF3" s="45"/>
      <c r="LIG3" s="45"/>
      <c r="LIH3" s="45"/>
      <c r="LII3" s="45"/>
      <c r="LIJ3" s="45"/>
      <c r="LIK3" s="45"/>
      <c r="LIL3" s="45"/>
      <c r="LIM3" s="45"/>
      <c r="LIN3" s="45"/>
      <c r="LIO3" s="45"/>
      <c r="LIP3" s="45"/>
      <c r="LIQ3" s="45"/>
      <c r="LIR3" s="45"/>
      <c r="LIS3" s="45"/>
      <c r="LIT3" s="45"/>
      <c r="LIU3" s="45"/>
      <c r="LIV3" s="45"/>
      <c r="LIW3" s="45"/>
      <c r="LIX3" s="45"/>
      <c r="LIY3" s="45"/>
      <c r="LIZ3" s="45"/>
      <c r="LJA3" s="45"/>
      <c r="LJB3" s="45"/>
      <c r="LJC3" s="45"/>
      <c r="LJD3" s="45"/>
      <c r="LJE3" s="45"/>
      <c r="LJF3" s="45"/>
      <c r="LJG3" s="45"/>
      <c r="LJH3" s="45"/>
      <c r="LJI3" s="45"/>
      <c r="LJJ3" s="45"/>
      <c r="LJK3" s="45"/>
      <c r="LJL3" s="45"/>
      <c r="LJM3" s="45"/>
      <c r="LJN3" s="45"/>
      <c r="LJO3" s="45"/>
      <c r="LJP3" s="45"/>
      <c r="LJQ3" s="45"/>
      <c r="LJR3" s="45"/>
      <c r="LJS3" s="45"/>
      <c r="LJT3" s="45"/>
      <c r="LJU3" s="45"/>
      <c r="LJV3" s="45"/>
      <c r="LJW3" s="45"/>
      <c r="LJX3" s="45"/>
      <c r="LJY3" s="45"/>
      <c r="LJZ3" s="45"/>
      <c r="LKA3" s="45"/>
      <c r="LKB3" s="45"/>
      <c r="LKC3" s="45"/>
      <c r="LKD3" s="45"/>
      <c r="LKE3" s="45"/>
      <c r="LKF3" s="45"/>
      <c r="LKG3" s="45"/>
      <c r="LKH3" s="45"/>
      <c r="LKI3" s="45"/>
      <c r="LKJ3" s="45"/>
      <c r="LKK3" s="45"/>
      <c r="LKL3" s="45"/>
      <c r="LKM3" s="45"/>
      <c r="LKN3" s="45"/>
      <c r="LKO3" s="45"/>
      <c r="LKP3" s="45"/>
      <c r="LKQ3" s="45"/>
      <c r="LKR3" s="45"/>
      <c r="LKS3" s="45"/>
      <c r="LKT3" s="45"/>
      <c r="LKU3" s="45"/>
      <c r="LKV3" s="45"/>
      <c r="LKW3" s="45"/>
      <c r="LKX3" s="45"/>
      <c r="LKY3" s="45"/>
      <c r="LKZ3" s="45"/>
      <c r="LLA3" s="45"/>
      <c r="LLB3" s="45"/>
      <c r="LLC3" s="45"/>
      <c r="LLD3" s="45"/>
      <c r="LLE3" s="45"/>
      <c r="LLF3" s="45"/>
      <c r="LLG3" s="45"/>
      <c r="LLH3" s="45"/>
      <c r="LLI3" s="45"/>
      <c r="LLJ3" s="45"/>
      <c r="LLK3" s="45"/>
      <c r="LLL3" s="45"/>
      <c r="LLM3" s="45"/>
      <c r="LLN3" s="45"/>
      <c r="LLO3" s="45"/>
      <c r="LLP3" s="45"/>
      <c r="LLQ3" s="45"/>
      <c r="LLR3" s="45"/>
      <c r="LLS3" s="45"/>
      <c r="LLT3" s="45"/>
      <c r="LLU3" s="45"/>
      <c r="LLV3" s="45"/>
      <c r="LLW3" s="45"/>
      <c r="LLX3" s="45"/>
      <c r="LLY3" s="45"/>
      <c r="LLZ3" s="45"/>
      <c r="LMA3" s="45"/>
      <c r="LMB3" s="45"/>
      <c r="LMC3" s="45"/>
      <c r="LMD3" s="45"/>
      <c r="LME3" s="45"/>
      <c r="LMF3" s="45"/>
      <c r="LMG3" s="45"/>
      <c r="LMH3" s="45"/>
      <c r="LMI3" s="45"/>
      <c r="LMJ3" s="45"/>
      <c r="LMK3" s="45"/>
      <c r="LML3" s="45"/>
      <c r="LMM3" s="45"/>
      <c r="LMN3" s="45"/>
      <c r="LMO3" s="45"/>
      <c r="LMP3" s="45"/>
      <c r="LMQ3" s="45"/>
      <c r="LMR3" s="45"/>
      <c r="LMS3" s="45"/>
      <c r="LMT3" s="45"/>
      <c r="LMU3" s="45"/>
      <c r="LMV3" s="45"/>
      <c r="LMW3" s="45"/>
      <c r="LMX3" s="45"/>
      <c r="LMY3" s="45"/>
      <c r="LMZ3" s="45"/>
      <c r="LNA3" s="45"/>
      <c r="LNB3" s="45"/>
      <c r="LNC3" s="45"/>
      <c r="LND3" s="45"/>
      <c r="LNE3" s="45"/>
      <c r="LNF3" s="45"/>
      <c r="LNG3" s="45"/>
      <c r="LNH3" s="45"/>
      <c r="LNI3" s="45"/>
      <c r="LNJ3" s="45"/>
      <c r="LNK3" s="45"/>
      <c r="LNL3" s="45"/>
      <c r="LNM3" s="45"/>
      <c r="LNN3" s="45"/>
      <c r="LNO3" s="45"/>
      <c r="LNP3" s="45"/>
      <c r="LNQ3" s="45"/>
      <c r="LNR3" s="45"/>
      <c r="LNS3" s="45"/>
      <c r="LNT3" s="45"/>
      <c r="LNU3" s="45"/>
      <c r="LNV3" s="45"/>
      <c r="LNW3" s="45"/>
      <c r="LNX3" s="45"/>
      <c r="LNY3" s="45"/>
      <c r="LNZ3" s="45"/>
      <c r="LOA3" s="45"/>
      <c r="LOB3" s="45"/>
      <c r="LOC3" s="45"/>
      <c r="LOD3" s="45"/>
      <c r="LOE3" s="45"/>
      <c r="LOF3" s="45"/>
      <c r="LOG3" s="45"/>
      <c r="LOH3" s="45"/>
      <c r="LOI3" s="45"/>
      <c r="LOJ3" s="45"/>
      <c r="LOK3" s="45"/>
      <c r="LOL3" s="45"/>
      <c r="LOM3" s="45"/>
      <c r="LON3" s="45"/>
      <c r="LOO3" s="45"/>
      <c r="LOP3" s="45"/>
      <c r="LOQ3" s="45"/>
      <c r="LOR3" s="45"/>
      <c r="LOS3" s="45"/>
      <c r="LOT3" s="45"/>
      <c r="LOU3" s="45"/>
      <c r="LOV3" s="45"/>
      <c r="LOW3" s="45"/>
      <c r="LOX3" s="45"/>
      <c r="LOY3" s="45"/>
      <c r="LOZ3" s="45"/>
      <c r="LPA3" s="45"/>
      <c r="LPB3" s="45"/>
      <c r="LPC3" s="45"/>
      <c r="LPD3" s="45"/>
      <c r="LPE3" s="45"/>
      <c r="LPF3" s="45"/>
      <c r="LPG3" s="45"/>
      <c r="LPH3" s="45"/>
      <c r="LPI3" s="45"/>
      <c r="LPJ3" s="45"/>
      <c r="LPK3" s="45"/>
      <c r="LPL3" s="45"/>
      <c r="LPM3" s="45"/>
      <c r="LPN3" s="45"/>
      <c r="LPO3" s="45"/>
      <c r="LPP3" s="45"/>
      <c r="LPQ3" s="45"/>
      <c r="LPR3" s="45"/>
      <c r="LPS3" s="45"/>
      <c r="LPT3" s="45"/>
      <c r="LPU3" s="45"/>
      <c r="LPV3" s="45"/>
      <c r="LPW3" s="45"/>
      <c r="LPX3" s="45"/>
      <c r="LPY3" s="45"/>
      <c r="LPZ3" s="45"/>
      <c r="LQA3" s="45"/>
      <c r="LQB3" s="45"/>
      <c r="LQC3" s="45"/>
      <c r="LQD3" s="45"/>
      <c r="LQE3" s="45"/>
      <c r="LQF3" s="45"/>
      <c r="LQG3" s="45"/>
      <c r="LQH3" s="45"/>
      <c r="LQI3" s="45"/>
      <c r="LQJ3" s="45"/>
      <c r="LQK3" s="45"/>
      <c r="LQL3" s="45"/>
      <c r="LQM3" s="45"/>
      <c r="LQN3" s="45"/>
      <c r="LQO3" s="45"/>
      <c r="LQP3" s="45"/>
      <c r="LQQ3" s="45"/>
      <c r="LQR3" s="45"/>
      <c r="LQS3" s="45"/>
      <c r="LQT3" s="45"/>
      <c r="LQU3" s="45"/>
      <c r="LQV3" s="45"/>
      <c r="LQW3" s="45"/>
      <c r="LQX3" s="45"/>
      <c r="LQY3" s="45"/>
      <c r="LQZ3" s="45"/>
      <c r="LRA3" s="45"/>
      <c r="LRB3" s="45"/>
      <c r="LRC3" s="45"/>
      <c r="LRD3" s="45"/>
      <c r="LRE3" s="45"/>
      <c r="LRF3" s="45"/>
      <c r="LRG3" s="45"/>
      <c r="LRH3" s="45"/>
      <c r="LRI3" s="45"/>
      <c r="LRJ3" s="45"/>
      <c r="LRK3" s="45"/>
      <c r="LRL3" s="45"/>
      <c r="LRM3" s="45"/>
      <c r="LRN3" s="45"/>
      <c r="LRO3" s="45"/>
      <c r="LRP3" s="45"/>
      <c r="LRQ3" s="45"/>
      <c r="LRR3" s="45"/>
      <c r="LRS3" s="45"/>
      <c r="LRT3" s="45"/>
      <c r="LRU3" s="45"/>
      <c r="LRV3" s="45"/>
      <c r="LRW3" s="45"/>
      <c r="LRX3" s="45"/>
      <c r="LRY3" s="45"/>
      <c r="LRZ3" s="45"/>
      <c r="LSA3" s="45"/>
      <c r="LSB3" s="45"/>
      <c r="LSC3" s="45"/>
      <c r="LSD3" s="45"/>
      <c r="LSE3" s="45"/>
      <c r="LSF3" s="45"/>
      <c r="LSG3" s="45"/>
      <c r="LSH3" s="45"/>
      <c r="LSI3" s="45"/>
      <c r="LSJ3" s="45"/>
      <c r="LSK3" s="45"/>
      <c r="LSL3" s="45"/>
      <c r="LSM3" s="45"/>
      <c r="LSN3" s="45"/>
      <c r="LSO3" s="45"/>
      <c r="LSP3" s="45"/>
      <c r="LSQ3" s="45"/>
      <c r="LSR3" s="45"/>
      <c r="LSS3" s="45"/>
      <c r="LST3" s="45"/>
      <c r="LSU3" s="45"/>
      <c r="LSV3" s="45"/>
      <c r="LSW3" s="45"/>
      <c r="LSX3" s="45"/>
      <c r="LSY3" s="45"/>
      <c r="LSZ3" s="45"/>
      <c r="LTA3" s="45"/>
      <c r="LTB3" s="45"/>
      <c r="LTC3" s="45"/>
      <c r="LTD3" s="45"/>
      <c r="LTE3" s="45"/>
      <c r="LTF3" s="45"/>
      <c r="LTG3" s="45"/>
      <c r="LTH3" s="45"/>
      <c r="LTI3" s="45"/>
      <c r="LTJ3" s="45"/>
      <c r="LTK3" s="45"/>
      <c r="LTL3" s="45"/>
      <c r="LTM3" s="45"/>
      <c r="LTN3" s="45"/>
      <c r="LTO3" s="45"/>
      <c r="LTP3" s="45"/>
      <c r="LTQ3" s="45"/>
      <c r="LTR3" s="45"/>
      <c r="LTS3" s="45"/>
      <c r="LTT3" s="45"/>
      <c r="LTU3" s="45"/>
      <c r="LTV3" s="45"/>
      <c r="LTW3" s="45"/>
      <c r="LTX3" s="45"/>
      <c r="LTY3" s="45"/>
      <c r="LTZ3" s="45"/>
      <c r="LUA3" s="45"/>
      <c r="LUB3" s="45"/>
      <c r="LUC3" s="45"/>
      <c r="LUD3" s="45"/>
      <c r="LUE3" s="45"/>
      <c r="LUF3" s="45"/>
      <c r="LUG3" s="45"/>
      <c r="LUH3" s="45"/>
      <c r="LUI3" s="45"/>
      <c r="LUJ3" s="45"/>
      <c r="LUK3" s="45"/>
      <c r="LUL3" s="45"/>
      <c r="LUM3" s="45"/>
      <c r="LUN3" s="45"/>
      <c r="LUO3" s="45"/>
      <c r="LUP3" s="45"/>
      <c r="LUQ3" s="45"/>
      <c r="LUR3" s="45"/>
      <c r="LUS3" s="45"/>
      <c r="LUT3" s="45"/>
      <c r="LUU3" s="45"/>
      <c r="LUV3" s="45"/>
      <c r="LUW3" s="45"/>
      <c r="LUX3" s="45"/>
      <c r="LUY3" s="45"/>
      <c r="LUZ3" s="45"/>
      <c r="LVA3" s="45"/>
      <c r="LVB3" s="45"/>
      <c r="LVC3" s="45"/>
      <c r="LVD3" s="45"/>
      <c r="LVE3" s="45"/>
      <c r="LVF3" s="45"/>
      <c r="LVG3" s="45"/>
      <c r="LVH3" s="45"/>
      <c r="LVI3" s="45"/>
      <c r="LVJ3" s="45"/>
      <c r="LVK3" s="45"/>
      <c r="LVL3" s="45"/>
      <c r="LVM3" s="45"/>
      <c r="LVN3" s="45"/>
      <c r="LVO3" s="45"/>
      <c r="LVP3" s="45"/>
      <c r="LVQ3" s="45"/>
      <c r="LVR3" s="45"/>
      <c r="LVS3" s="45"/>
      <c r="LVT3" s="45"/>
      <c r="LVU3" s="45"/>
      <c r="LVV3" s="45"/>
      <c r="LVW3" s="45"/>
      <c r="LVX3" s="45"/>
      <c r="LVY3" s="45"/>
      <c r="LVZ3" s="45"/>
      <c r="LWA3" s="45"/>
      <c r="LWB3" s="45"/>
      <c r="LWC3" s="45"/>
      <c r="LWD3" s="45"/>
      <c r="LWE3" s="45"/>
      <c r="LWF3" s="45"/>
      <c r="LWG3" s="45"/>
      <c r="LWH3" s="45"/>
      <c r="LWI3" s="45"/>
      <c r="LWJ3" s="45"/>
      <c r="LWK3" s="45"/>
      <c r="LWL3" s="45"/>
      <c r="LWM3" s="45"/>
      <c r="LWN3" s="45"/>
      <c r="LWO3" s="45"/>
      <c r="LWP3" s="45"/>
      <c r="LWQ3" s="45"/>
      <c r="LWR3" s="45"/>
      <c r="LWS3" s="45"/>
      <c r="LWT3" s="45"/>
      <c r="LWU3" s="45"/>
      <c r="LWV3" s="45"/>
      <c r="LWW3" s="45"/>
      <c r="LWX3" s="45"/>
      <c r="LWY3" s="45"/>
      <c r="LWZ3" s="45"/>
      <c r="LXA3" s="45"/>
      <c r="LXB3" s="45"/>
      <c r="LXC3" s="45"/>
      <c r="LXD3" s="45"/>
      <c r="LXE3" s="45"/>
      <c r="LXF3" s="45"/>
      <c r="LXG3" s="45"/>
      <c r="LXH3" s="45"/>
      <c r="LXI3" s="45"/>
      <c r="LXJ3" s="45"/>
      <c r="LXK3" s="45"/>
      <c r="LXL3" s="45"/>
      <c r="LXM3" s="45"/>
      <c r="LXN3" s="45"/>
      <c r="LXO3" s="45"/>
      <c r="LXP3" s="45"/>
      <c r="LXQ3" s="45"/>
      <c r="LXR3" s="45"/>
      <c r="LXS3" s="45"/>
      <c r="LXT3" s="45"/>
      <c r="LXU3" s="45"/>
      <c r="LXV3" s="45"/>
      <c r="LXW3" s="45"/>
      <c r="LXX3" s="45"/>
      <c r="LXY3" s="45"/>
      <c r="LXZ3" s="45"/>
      <c r="LYA3" s="45"/>
      <c r="LYB3" s="45"/>
      <c r="LYC3" s="45"/>
      <c r="LYD3" s="45"/>
      <c r="LYE3" s="45"/>
      <c r="LYF3" s="45"/>
      <c r="LYG3" s="45"/>
      <c r="LYH3" s="45"/>
      <c r="LYI3" s="45"/>
      <c r="LYJ3" s="45"/>
      <c r="LYK3" s="45"/>
      <c r="LYL3" s="45"/>
      <c r="LYM3" s="45"/>
      <c r="LYN3" s="45"/>
      <c r="LYO3" s="45"/>
      <c r="LYP3" s="45"/>
      <c r="LYQ3" s="45"/>
      <c r="LYR3" s="45"/>
      <c r="LYS3" s="45"/>
      <c r="LYT3" s="45"/>
      <c r="LYU3" s="45"/>
      <c r="LYV3" s="45"/>
      <c r="LYW3" s="45"/>
      <c r="LYX3" s="45"/>
      <c r="LYY3" s="45"/>
      <c r="LYZ3" s="45"/>
      <c r="LZA3" s="45"/>
      <c r="LZB3" s="45"/>
      <c r="LZC3" s="45"/>
      <c r="LZD3" s="45"/>
      <c r="LZE3" s="45"/>
      <c r="LZF3" s="45"/>
      <c r="LZG3" s="45"/>
      <c r="LZH3" s="45"/>
      <c r="LZI3" s="45"/>
      <c r="LZJ3" s="45"/>
      <c r="LZK3" s="45"/>
      <c r="LZL3" s="45"/>
      <c r="LZM3" s="45"/>
      <c r="LZN3" s="45"/>
      <c r="LZO3" s="45"/>
      <c r="LZP3" s="45"/>
      <c r="LZQ3" s="45"/>
      <c r="LZR3" s="45"/>
      <c r="LZS3" s="45"/>
      <c r="LZT3" s="45"/>
      <c r="LZU3" s="45"/>
      <c r="LZV3" s="45"/>
      <c r="LZW3" s="45"/>
      <c r="LZX3" s="45"/>
      <c r="LZY3" s="45"/>
      <c r="LZZ3" s="45"/>
      <c r="MAA3" s="45"/>
      <c r="MAB3" s="45"/>
      <c r="MAC3" s="45"/>
      <c r="MAD3" s="45"/>
      <c r="MAE3" s="45"/>
      <c r="MAF3" s="45"/>
      <c r="MAG3" s="45"/>
      <c r="MAH3" s="45"/>
      <c r="MAI3" s="45"/>
      <c r="MAJ3" s="45"/>
      <c r="MAK3" s="45"/>
      <c r="MAL3" s="45"/>
      <c r="MAM3" s="45"/>
      <c r="MAN3" s="45"/>
      <c r="MAO3" s="45"/>
      <c r="MAP3" s="45"/>
      <c r="MAQ3" s="45"/>
      <c r="MAR3" s="45"/>
      <c r="MAS3" s="45"/>
      <c r="MAT3" s="45"/>
      <c r="MAU3" s="45"/>
      <c r="MAV3" s="45"/>
      <c r="MAW3" s="45"/>
      <c r="MAX3" s="45"/>
      <c r="MAY3" s="45"/>
      <c r="MAZ3" s="45"/>
      <c r="MBA3" s="45"/>
      <c r="MBB3" s="45"/>
      <c r="MBC3" s="45"/>
      <c r="MBD3" s="45"/>
      <c r="MBE3" s="45"/>
      <c r="MBF3" s="45"/>
      <c r="MBG3" s="45"/>
      <c r="MBH3" s="45"/>
      <c r="MBI3" s="45"/>
      <c r="MBJ3" s="45"/>
      <c r="MBK3" s="45"/>
      <c r="MBL3" s="45"/>
      <c r="MBM3" s="45"/>
      <c r="MBN3" s="45"/>
      <c r="MBO3" s="45"/>
      <c r="MBP3" s="45"/>
      <c r="MBQ3" s="45"/>
      <c r="MBR3" s="45"/>
      <c r="MBS3" s="45"/>
      <c r="MBT3" s="45"/>
      <c r="MBU3" s="45"/>
      <c r="MBV3" s="45"/>
      <c r="MBW3" s="45"/>
      <c r="MBX3" s="45"/>
      <c r="MBY3" s="45"/>
      <c r="MBZ3" s="45"/>
      <c r="MCA3" s="45"/>
      <c r="MCB3" s="45"/>
      <c r="MCC3" s="45"/>
      <c r="MCD3" s="45"/>
      <c r="MCE3" s="45"/>
      <c r="MCF3" s="45"/>
      <c r="MCG3" s="45"/>
      <c r="MCH3" s="45"/>
      <c r="MCI3" s="45"/>
      <c r="MCJ3" s="45"/>
      <c r="MCK3" s="45"/>
      <c r="MCL3" s="45"/>
      <c r="MCM3" s="45"/>
      <c r="MCN3" s="45"/>
      <c r="MCO3" s="45"/>
      <c r="MCP3" s="45"/>
      <c r="MCQ3" s="45"/>
      <c r="MCR3" s="45"/>
      <c r="MCS3" s="45"/>
      <c r="MCT3" s="45"/>
      <c r="MCU3" s="45"/>
      <c r="MCV3" s="45"/>
      <c r="MCW3" s="45"/>
      <c r="MCX3" s="45"/>
      <c r="MCY3" s="45"/>
      <c r="MCZ3" s="45"/>
      <c r="MDA3" s="45"/>
      <c r="MDB3" s="45"/>
      <c r="MDC3" s="45"/>
      <c r="MDD3" s="45"/>
      <c r="MDE3" s="45"/>
      <c r="MDF3" s="45"/>
      <c r="MDG3" s="45"/>
      <c r="MDH3" s="45"/>
      <c r="MDI3" s="45"/>
      <c r="MDJ3" s="45"/>
      <c r="MDK3" s="45"/>
      <c r="MDL3" s="45"/>
      <c r="MDM3" s="45"/>
      <c r="MDN3" s="45"/>
      <c r="MDO3" s="45"/>
      <c r="MDP3" s="45"/>
      <c r="MDQ3" s="45"/>
      <c r="MDR3" s="45"/>
      <c r="MDS3" s="45"/>
      <c r="MDT3" s="45"/>
      <c r="MDU3" s="45"/>
      <c r="MDV3" s="45"/>
      <c r="MDW3" s="45"/>
      <c r="MDX3" s="45"/>
      <c r="MDY3" s="45"/>
      <c r="MDZ3" s="45"/>
      <c r="MEA3" s="45"/>
      <c r="MEB3" s="45"/>
      <c r="MEC3" s="45"/>
      <c r="MED3" s="45"/>
      <c r="MEE3" s="45"/>
      <c r="MEF3" s="45"/>
      <c r="MEG3" s="45"/>
      <c r="MEH3" s="45"/>
      <c r="MEI3" s="45"/>
      <c r="MEJ3" s="45"/>
      <c r="MEK3" s="45"/>
      <c r="MEL3" s="45"/>
      <c r="MEM3" s="45"/>
      <c r="MEN3" s="45"/>
      <c r="MEO3" s="45"/>
      <c r="MEP3" s="45"/>
      <c r="MEQ3" s="45"/>
      <c r="MER3" s="45"/>
      <c r="MES3" s="45"/>
      <c r="MET3" s="45"/>
      <c r="MEU3" s="45"/>
      <c r="MEV3" s="45"/>
      <c r="MEW3" s="45"/>
      <c r="MEX3" s="45"/>
      <c r="MEY3" s="45"/>
      <c r="MEZ3" s="45"/>
      <c r="MFA3" s="45"/>
      <c r="MFB3" s="45"/>
      <c r="MFC3" s="45"/>
      <c r="MFD3" s="45"/>
      <c r="MFE3" s="45"/>
      <c r="MFF3" s="45"/>
      <c r="MFG3" s="45"/>
      <c r="MFH3" s="45"/>
      <c r="MFI3" s="45"/>
      <c r="MFJ3" s="45"/>
      <c r="MFK3" s="45"/>
      <c r="MFL3" s="45"/>
      <c r="MFM3" s="45"/>
      <c r="MFN3" s="45"/>
      <c r="MFO3" s="45"/>
      <c r="MFP3" s="45"/>
      <c r="MFQ3" s="45"/>
      <c r="MFR3" s="45"/>
      <c r="MFS3" s="45"/>
      <c r="MFT3" s="45"/>
      <c r="MFU3" s="45"/>
      <c r="MFV3" s="45"/>
      <c r="MFW3" s="45"/>
      <c r="MFX3" s="45"/>
      <c r="MFY3" s="45"/>
      <c r="MFZ3" s="45"/>
      <c r="MGA3" s="45"/>
      <c r="MGB3" s="45"/>
      <c r="MGC3" s="45"/>
      <c r="MGD3" s="45"/>
      <c r="MGE3" s="45"/>
      <c r="MGF3" s="45"/>
      <c r="MGG3" s="45"/>
      <c r="MGH3" s="45"/>
      <c r="MGI3" s="45"/>
      <c r="MGJ3" s="45"/>
      <c r="MGK3" s="45"/>
      <c r="MGL3" s="45"/>
      <c r="MGM3" s="45"/>
      <c r="MGN3" s="45"/>
      <c r="MGO3" s="45"/>
      <c r="MGP3" s="45"/>
      <c r="MGQ3" s="45"/>
      <c r="MGR3" s="45"/>
      <c r="MGS3" s="45"/>
      <c r="MGT3" s="45"/>
      <c r="MGU3" s="45"/>
      <c r="MGV3" s="45"/>
      <c r="MGW3" s="45"/>
      <c r="MGX3" s="45"/>
      <c r="MGY3" s="45"/>
      <c r="MGZ3" s="45"/>
      <c r="MHA3" s="45"/>
      <c r="MHB3" s="45"/>
      <c r="MHC3" s="45"/>
      <c r="MHD3" s="45"/>
      <c r="MHE3" s="45"/>
      <c r="MHF3" s="45"/>
      <c r="MHG3" s="45"/>
      <c r="MHH3" s="45"/>
      <c r="MHI3" s="45"/>
      <c r="MHJ3" s="45"/>
      <c r="MHK3" s="45"/>
      <c r="MHL3" s="45"/>
      <c r="MHM3" s="45"/>
      <c r="MHN3" s="45"/>
      <c r="MHO3" s="45"/>
      <c r="MHP3" s="45"/>
      <c r="MHQ3" s="45"/>
      <c r="MHR3" s="45"/>
      <c r="MHS3" s="45"/>
      <c r="MHT3" s="45"/>
      <c r="MHU3" s="45"/>
      <c r="MHV3" s="45"/>
      <c r="MHW3" s="45"/>
      <c r="MHX3" s="45"/>
      <c r="MHY3" s="45"/>
      <c r="MHZ3" s="45"/>
      <c r="MIA3" s="45"/>
      <c r="MIB3" s="45"/>
      <c r="MIC3" s="45"/>
      <c r="MID3" s="45"/>
      <c r="MIE3" s="45"/>
      <c r="MIF3" s="45"/>
      <c r="MIG3" s="45"/>
      <c r="MIH3" s="45"/>
      <c r="MII3" s="45"/>
      <c r="MIJ3" s="45"/>
      <c r="MIK3" s="45"/>
      <c r="MIL3" s="45"/>
      <c r="MIM3" s="45"/>
      <c r="MIN3" s="45"/>
      <c r="MIO3" s="45"/>
      <c r="MIP3" s="45"/>
      <c r="MIQ3" s="45"/>
      <c r="MIR3" s="45"/>
      <c r="MIS3" s="45"/>
      <c r="MIT3" s="45"/>
      <c r="MIU3" s="45"/>
      <c r="MIV3" s="45"/>
      <c r="MIW3" s="45"/>
      <c r="MIX3" s="45"/>
      <c r="MIY3" s="45"/>
      <c r="MIZ3" s="45"/>
      <c r="MJA3" s="45"/>
      <c r="MJB3" s="45"/>
      <c r="MJC3" s="45"/>
      <c r="MJD3" s="45"/>
      <c r="MJE3" s="45"/>
      <c r="MJF3" s="45"/>
      <c r="MJG3" s="45"/>
      <c r="MJH3" s="45"/>
      <c r="MJI3" s="45"/>
      <c r="MJJ3" s="45"/>
      <c r="MJK3" s="45"/>
      <c r="MJL3" s="45"/>
      <c r="MJM3" s="45"/>
      <c r="MJN3" s="45"/>
      <c r="MJO3" s="45"/>
      <c r="MJP3" s="45"/>
      <c r="MJQ3" s="45"/>
      <c r="MJR3" s="45"/>
      <c r="MJS3" s="45"/>
      <c r="MJT3" s="45"/>
      <c r="MJU3" s="45"/>
      <c r="MJV3" s="45"/>
      <c r="MJW3" s="45"/>
      <c r="MJX3" s="45"/>
      <c r="MJY3" s="45"/>
      <c r="MJZ3" s="45"/>
      <c r="MKA3" s="45"/>
      <c r="MKB3" s="45"/>
      <c r="MKC3" s="45"/>
      <c r="MKD3" s="45"/>
      <c r="MKE3" s="45"/>
      <c r="MKF3" s="45"/>
      <c r="MKG3" s="45"/>
      <c r="MKH3" s="45"/>
      <c r="MKI3" s="45"/>
      <c r="MKJ3" s="45"/>
      <c r="MKK3" s="45"/>
      <c r="MKL3" s="45"/>
      <c r="MKM3" s="45"/>
      <c r="MKN3" s="45"/>
      <c r="MKO3" s="45"/>
      <c r="MKP3" s="45"/>
      <c r="MKQ3" s="45"/>
      <c r="MKR3" s="45"/>
      <c r="MKS3" s="45"/>
      <c r="MKT3" s="45"/>
      <c r="MKU3" s="45"/>
      <c r="MKV3" s="45"/>
      <c r="MKW3" s="45"/>
      <c r="MKX3" s="45"/>
      <c r="MKY3" s="45"/>
      <c r="MKZ3" s="45"/>
      <c r="MLA3" s="45"/>
      <c r="MLB3" s="45"/>
      <c r="MLC3" s="45"/>
      <c r="MLD3" s="45"/>
      <c r="MLE3" s="45"/>
      <c r="MLF3" s="45"/>
      <c r="MLG3" s="45"/>
      <c r="MLH3" s="45"/>
      <c r="MLI3" s="45"/>
      <c r="MLJ3" s="45"/>
      <c r="MLK3" s="45"/>
      <c r="MLL3" s="45"/>
      <c r="MLM3" s="45"/>
      <c r="MLN3" s="45"/>
      <c r="MLO3" s="45"/>
      <c r="MLP3" s="45"/>
      <c r="MLQ3" s="45"/>
      <c r="MLR3" s="45"/>
      <c r="MLS3" s="45"/>
      <c r="MLT3" s="45"/>
      <c r="MLU3" s="45"/>
      <c r="MLV3" s="45"/>
      <c r="MLW3" s="45"/>
      <c r="MLX3" s="45"/>
      <c r="MLY3" s="45"/>
      <c r="MLZ3" s="45"/>
      <c r="MMA3" s="45"/>
      <c r="MMB3" s="45"/>
      <c r="MMC3" s="45"/>
      <c r="MMD3" s="45"/>
      <c r="MME3" s="45"/>
      <c r="MMF3" s="45"/>
      <c r="MMG3" s="45"/>
      <c r="MMH3" s="45"/>
      <c r="MMI3" s="45"/>
      <c r="MMJ3" s="45"/>
      <c r="MMK3" s="45"/>
      <c r="MML3" s="45"/>
      <c r="MMM3" s="45"/>
      <c r="MMN3" s="45"/>
      <c r="MMO3" s="45"/>
      <c r="MMP3" s="45"/>
      <c r="MMQ3" s="45"/>
      <c r="MMR3" s="45"/>
      <c r="MMS3" s="45"/>
      <c r="MMT3" s="45"/>
      <c r="MMU3" s="45"/>
      <c r="MMV3" s="45"/>
      <c r="MMW3" s="45"/>
      <c r="MMX3" s="45"/>
      <c r="MMY3" s="45"/>
      <c r="MMZ3" s="45"/>
      <c r="MNA3" s="45"/>
      <c r="MNB3" s="45"/>
      <c r="MNC3" s="45"/>
      <c r="MND3" s="45"/>
      <c r="MNE3" s="45"/>
      <c r="MNF3" s="45"/>
      <c r="MNG3" s="45"/>
      <c r="MNH3" s="45"/>
      <c r="MNI3" s="45"/>
      <c r="MNJ3" s="45"/>
      <c r="MNK3" s="45"/>
      <c r="MNL3" s="45"/>
      <c r="MNM3" s="45"/>
      <c r="MNN3" s="45"/>
      <c r="MNO3" s="45"/>
      <c r="MNP3" s="45"/>
      <c r="MNQ3" s="45"/>
      <c r="MNR3" s="45"/>
      <c r="MNS3" s="45"/>
      <c r="MNT3" s="45"/>
      <c r="MNU3" s="45"/>
      <c r="MNV3" s="45"/>
      <c r="MNW3" s="45"/>
      <c r="MNX3" s="45"/>
      <c r="MNY3" s="45"/>
      <c r="MNZ3" s="45"/>
      <c r="MOA3" s="45"/>
      <c r="MOB3" s="45"/>
      <c r="MOC3" s="45"/>
      <c r="MOD3" s="45"/>
      <c r="MOE3" s="45"/>
      <c r="MOF3" s="45"/>
      <c r="MOG3" s="45"/>
      <c r="MOH3" s="45"/>
      <c r="MOI3" s="45"/>
      <c r="MOJ3" s="45"/>
      <c r="MOK3" s="45"/>
      <c r="MOL3" s="45"/>
      <c r="MOM3" s="45"/>
      <c r="MON3" s="45"/>
      <c r="MOO3" s="45"/>
      <c r="MOP3" s="45"/>
      <c r="MOQ3" s="45"/>
      <c r="MOR3" s="45"/>
      <c r="MOS3" s="45"/>
      <c r="MOT3" s="45"/>
      <c r="MOU3" s="45"/>
      <c r="MOV3" s="45"/>
      <c r="MOW3" s="45"/>
      <c r="MOX3" s="45"/>
      <c r="MOY3" s="45"/>
      <c r="MOZ3" s="45"/>
      <c r="MPA3" s="45"/>
      <c r="MPB3" s="45"/>
      <c r="MPC3" s="45"/>
      <c r="MPD3" s="45"/>
      <c r="MPE3" s="45"/>
      <c r="MPF3" s="45"/>
      <c r="MPG3" s="45"/>
      <c r="MPH3" s="45"/>
      <c r="MPI3" s="45"/>
      <c r="MPJ3" s="45"/>
      <c r="MPK3" s="45"/>
      <c r="MPL3" s="45"/>
      <c r="MPM3" s="45"/>
      <c r="MPN3" s="45"/>
      <c r="MPO3" s="45"/>
      <c r="MPP3" s="45"/>
      <c r="MPQ3" s="45"/>
      <c r="MPR3" s="45"/>
      <c r="MPS3" s="45"/>
      <c r="MPT3" s="45"/>
      <c r="MPU3" s="45"/>
      <c r="MPV3" s="45"/>
      <c r="MPW3" s="45"/>
      <c r="MPX3" s="45"/>
      <c r="MPY3" s="45"/>
      <c r="MPZ3" s="45"/>
      <c r="MQA3" s="45"/>
      <c r="MQB3" s="45"/>
      <c r="MQC3" s="45"/>
      <c r="MQD3" s="45"/>
      <c r="MQE3" s="45"/>
      <c r="MQF3" s="45"/>
      <c r="MQG3" s="45"/>
      <c r="MQH3" s="45"/>
      <c r="MQI3" s="45"/>
      <c r="MQJ3" s="45"/>
      <c r="MQK3" s="45"/>
      <c r="MQL3" s="45"/>
      <c r="MQM3" s="45"/>
      <c r="MQN3" s="45"/>
      <c r="MQO3" s="45"/>
      <c r="MQP3" s="45"/>
      <c r="MQQ3" s="45"/>
      <c r="MQR3" s="45"/>
      <c r="MQS3" s="45"/>
      <c r="MQT3" s="45"/>
      <c r="MQU3" s="45"/>
      <c r="MQV3" s="45"/>
      <c r="MQW3" s="45"/>
      <c r="MQX3" s="45"/>
      <c r="MQY3" s="45"/>
      <c r="MQZ3" s="45"/>
      <c r="MRA3" s="45"/>
      <c r="MRB3" s="45"/>
      <c r="MRC3" s="45"/>
      <c r="MRD3" s="45"/>
      <c r="MRE3" s="45"/>
      <c r="MRF3" s="45"/>
      <c r="MRG3" s="45"/>
      <c r="MRH3" s="45"/>
      <c r="MRI3" s="45"/>
      <c r="MRJ3" s="45"/>
      <c r="MRK3" s="45"/>
      <c r="MRL3" s="45"/>
      <c r="MRM3" s="45"/>
      <c r="MRN3" s="45"/>
      <c r="MRO3" s="45"/>
      <c r="MRP3" s="45"/>
      <c r="MRQ3" s="45"/>
      <c r="MRR3" s="45"/>
      <c r="MRS3" s="45"/>
      <c r="MRT3" s="45"/>
      <c r="MRU3" s="45"/>
      <c r="MRV3" s="45"/>
      <c r="MRW3" s="45"/>
      <c r="MRX3" s="45"/>
      <c r="MRY3" s="45"/>
      <c r="MRZ3" s="45"/>
      <c r="MSA3" s="45"/>
      <c r="MSB3" s="45"/>
      <c r="MSC3" s="45"/>
      <c r="MSD3" s="45"/>
      <c r="MSE3" s="45"/>
      <c r="MSF3" s="45"/>
      <c r="MSG3" s="45"/>
      <c r="MSH3" s="45"/>
      <c r="MSI3" s="45"/>
      <c r="MSJ3" s="45"/>
      <c r="MSK3" s="45"/>
      <c r="MSL3" s="45"/>
      <c r="MSM3" s="45"/>
      <c r="MSN3" s="45"/>
      <c r="MSO3" s="45"/>
      <c r="MSP3" s="45"/>
      <c r="MSQ3" s="45"/>
      <c r="MSR3" s="45"/>
      <c r="MSS3" s="45"/>
      <c r="MST3" s="45"/>
      <c r="MSU3" s="45"/>
      <c r="MSV3" s="45"/>
      <c r="MSW3" s="45"/>
      <c r="MSX3" s="45"/>
      <c r="MSY3" s="45"/>
      <c r="MSZ3" s="45"/>
      <c r="MTA3" s="45"/>
      <c r="MTB3" s="45"/>
      <c r="MTC3" s="45"/>
      <c r="MTD3" s="45"/>
      <c r="MTE3" s="45"/>
      <c r="MTF3" s="45"/>
      <c r="MTG3" s="45"/>
      <c r="MTH3" s="45"/>
      <c r="MTI3" s="45"/>
      <c r="MTJ3" s="45"/>
      <c r="MTK3" s="45"/>
      <c r="MTL3" s="45"/>
      <c r="MTM3" s="45"/>
      <c r="MTN3" s="45"/>
      <c r="MTO3" s="45"/>
      <c r="MTP3" s="45"/>
      <c r="MTQ3" s="45"/>
      <c r="MTR3" s="45"/>
      <c r="MTS3" s="45"/>
      <c r="MTT3" s="45"/>
      <c r="MTU3" s="45"/>
      <c r="MTV3" s="45"/>
      <c r="MTW3" s="45"/>
      <c r="MTX3" s="45"/>
      <c r="MTY3" s="45"/>
      <c r="MTZ3" s="45"/>
      <c r="MUA3" s="45"/>
      <c r="MUB3" s="45"/>
      <c r="MUC3" s="45"/>
      <c r="MUD3" s="45"/>
      <c r="MUE3" s="45"/>
      <c r="MUF3" s="45"/>
      <c r="MUG3" s="45"/>
      <c r="MUH3" s="45"/>
      <c r="MUI3" s="45"/>
      <c r="MUJ3" s="45"/>
      <c r="MUK3" s="45"/>
      <c r="MUL3" s="45"/>
      <c r="MUM3" s="45"/>
      <c r="MUN3" s="45"/>
      <c r="MUO3" s="45"/>
      <c r="MUP3" s="45"/>
      <c r="MUQ3" s="45"/>
      <c r="MUR3" s="45"/>
      <c r="MUS3" s="45"/>
      <c r="MUT3" s="45"/>
      <c r="MUU3" s="45"/>
      <c r="MUV3" s="45"/>
      <c r="MUW3" s="45"/>
      <c r="MUX3" s="45"/>
      <c r="MUY3" s="45"/>
      <c r="MUZ3" s="45"/>
      <c r="MVA3" s="45"/>
      <c r="MVB3" s="45"/>
      <c r="MVC3" s="45"/>
      <c r="MVD3" s="45"/>
      <c r="MVE3" s="45"/>
      <c r="MVF3" s="45"/>
      <c r="MVG3" s="45"/>
      <c r="MVH3" s="45"/>
      <c r="MVI3" s="45"/>
      <c r="MVJ3" s="45"/>
      <c r="MVK3" s="45"/>
      <c r="MVL3" s="45"/>
      <c r="MVM3" s="45"/>
      <c r="MVN3" s="45"/>
      <c r="MVO3" s="45"/>
      <c r="MVP3" s="45"/>
      <c r="MVQ3" s="45"/>
      <c r="MVR3" s="45"/>
      <c r="MVS3" s="45"/>
      <c r="MVT3" s="45"/>
      <c r="MVU3" s="45"/>
      <c r="MVV3" s="45"/>
      <c r="MVW3" s="45"/>
      <c r="MVX3" s="45"/>
      <c r="MVY3" s="45"/>
      <c r="MVZ3" s="45"/>
      <c r="MWA3" s="45"/>
      <c r="MWB3" s="45"/>
      <c r="MWC3" s="45"/>
      <c r="MWD3" s="45"/>
      <c r="MWE3" s="45"/>
      <c r="MWF3" s="45"/>
      <c r="MWG3" s="45"/>
      <c r="MWH3" s="45"/>
      <c r="MWI3" s="45"/>
      <c r="MWJ3" s="45"/>
      <c r="MWK3" s="45"/>
      <c r="MWL3" s="45"/>
      <c r="MWM3" s="45"/>
      <c r="MWN3" s="45"/>
      <c r="MWO3" s="45"/>
      <c r="MWP3" s="45"/>
      <c r="MWQ3" s="45"/>
      <c r="MWR3" s="45"/>
      <c r="MWS3" s="45"/>
      <c r="MWT3" s="45"/>
      <c r="MWU3" s="45"/>
      <c r="MWV3" s="45"/>
      <c r="MWW3" s="45"/>
      <c r="MWX3" s="45"/>
      <c r="MWY3" s="45"/>
      <c r="MWZ3" s="45"/>
      <c r="MXA3" s="45"/>
      <c r="MXB3" s="45"/>
      <c r="MXC3" s="45"/>
      <c r="MXD3" s="45"/>
      <c r="MXE3" s="45"/>
      <c r="MXF3" s="45"/>
      <c r="MXG3" s="45"/>
      <c r="MXH3" s="45"/>
      <c r="MXI3" s="45"/>
      <c r="MXJ3" s="45"/>
      <c r="MXK3" s="45"/>
      <c r="MXL3" s="45"/>
      <c r="MXM3" s="45"/>
      <c r="MXN3" s="45"/>
      <c r="MXO3" s="45"/>
      <c r="MXP3" s="45"/>
      <c r="MXQ3" s="45"/>
      <c r="MXR3" s="45"/>
      <c r="MXS3" s="45"/>
      <c r="MXT3" s="45"/>
      <c r="MXU3" s="45"/>
      <c r="MXV3" s="45"/>
      <c r="MXW3" s="45"/>
      <c r="MXX3" s="45"/>
      <c r="MXY3" s="45"/>
      <c r="MXZ3" s="45"/>
      <c r="MYA3" s="45"/>
      <c r="MYB3" s="45"/>
      <c r="MYC3" s="45"/>
      <c r="MYD3" s="45"/>
      <c r="MYE3" s="45"/>
      <c r="MYF3" s="45"/>
      <c r="MYG3" s="45"/>
      <c r="MYH3" s="45"/>
      <c r="MYI3" s="45"/>
      <c r="MYJ3" s="45"/>
      <c r="MYK3" s="45"/>
      <c r="MYL3" s="45"/>
      <c r="MYM3" s="45"/>
      <c r="MYN3" s="45"/>
      <c r="MYO3" s="45"/>
      <c r="MYP3" s="45"/>
      <c r="MYQ3" s="45"/>
      <c r="MYR3" s="45"/>
      <c r="MYS3" s="45"/>
      <c r="MYT3" s="45"/>
      <c r="MYU3" s="45"/>
      <c r="MYV3" s="45"/>
      <c r="MYW3" s="45"/>
      <c r="MYX3" s="45"/>
      <c r="MYY3" s="45"/>
      <c r="MYZ3" s="45"/>
      <c r="MZA3" s="45"/>
      <c r="MZB3" s="45"/>
      <c r="MZC3" s="45"/>
      <c r="MZD3" s="45"/>
      <c r="MZE3" s="45"/>
      <c r="MZF3" s="45"/>
      <c r="MZG3" s="45"/>
      <c r="MZH3" s="45"/>
      <c r="MZI3" s="45"/>
      <c r="MZJ3" s="45"/>
      <c r="MZK3" s="45"/>
      <c r="MZL3" s="45"/>
      <c r="MZM3" s="45"/>
      <c r="MZN3" s="45"/>
      <c r="MZO3" s="45"/>
      <c r="MZP3" s="45"/>
      <c r="MZQ3" s="45"/>
      <c r="MZR3" s="45"/>
      <c r="MZS3" s="45"/>
      <c r="MZT3" s="45"/>
      <c r="MZU3" s="45"/>
      <c r="MZV3" s="45"/>
      <c r="MZW3" s="45"/>
      <c r="MZX3" s="45"/>
      <c r="MZY3" s="45"/>
      <c r="MZZ3" s="45"/>
      <c r="NAA3" s="45"/>
      <c r="NAB3" s="45"/>
      <c r="NAC3" s="45"/>
      <c r="NAD3" s="45"/>
      <c r="NAE3" s="45"/>
      <c r="NAF3" s="45"/>
      <c r="NAG3" s="45"/>
      <c r="NAH3" s="45"/>
      <c r="NAI3" s="45"/>
      <c r="NAJ3" s="45"/>
      <c r="NAK3" s="45"/>
      <c r="NAL3" s="45"/>
      <c r="NAM3" s="45"/>
      <c r="NAN3" s="45"/>
      <c r="NAO3" s="45"/>
      <c r="NAP3" s="45"/>
      <c r="NAQ3" s="45"/>
      <c r="NAR3" s="45"/>
      <c r="NAS3" s="45"/>
      <c r="NAT3" s="45"/>
      <c r="NAU3" s="45"/>
      <c r="NAV3" s="45"/>
      <c r="NAW3" s="45"/>
      <c r="NAX3" s="45"/>
      <c r="NAY3" s="45"/>
      <c r="NAZ3" s="45"/>
      <c r="NBA3" s="45"/>
      <c r="NBB3" s="45"/>
      <c r="NBC3" s="45"/>
      <c r="NBD3" s="45"/>
      <c r="NBE3" s="45"/>
      <c r="NBF3" s="45"/>
      <c r="NBG3" s="45"/>
      <c r="NBH3" s="45"/>
      <c r="NBI3" s="45"/>
      <c r="NBJ3" s="45"/>
      <c r="NBK3" s="45"/>
      <c r="NBL3" s="45"/>
      <c r="NBM3" s="45"/>
      <c r="NBN3" s="45"/>
      <c r="NBO3" s="45"/>
      <c r="NBP3" s="45"/>
      <c r="NBQ3" s="45"/>
      <c r="NBR3" s="45"/>
      <c r="NBS3" s="45"/>
      <c r="NBT3" s="45"/>
      <c r="NBU3" s="45"/>
      <c r="NBV3" s="45"/>
      <c r="NBW3" s="45"/>
      <c r="NBX3" s="45"/>
      <c r="NBY3" s="45"/>
      <c r="NBZ3" s="45"/>
      <c r="NCA3" s="45"/>
      <c r="NCB3" s="45"/>
      <c r="NCC3" s="45"/>
      <c r="NCD3" s="45"/>
      <c r="NCE3" s="45"/>
      <c r="NCF3" s="45"/>
      <c r="NCG3" s="45"/>
      <c r="NCH3" s="45"/>
      <c r="NCI3" s="45"/>
      <c r="NCJ3" s="45"/>
      <c r="NCK3" s="45"/>
      <c r="NCL3" s="45"/>
      <c r="NCM3" s="45"/>
      <c r="NCN3" s="45"/>
      <c r="NCO3" s="45"/>
      <c r="NCP3" s="45"/>
      <c r="NCQ3" s="45"/>
      <c r="NCR3" s="45"/>
      <c r="NCS3" s="45"/>
      <c r="NCT3" s="45"/>
      <c r="NCU3" s="45"/>
      <c r="NCV3" s="45"/>
      <c r="NCW3" s="45"/>
      <c r="NCX3" s="45"/>
      <c r="NCY3" s="45"/>
      <c r="NCZ3" s="45"/>
      <c r="NDA3" s="45"/>
      <c r="NDB3" s="45"/>
      <c r="NDC3" s="45"/>
      <c r="NDD3" s="45"/>
      <c r="NDE3" s="45"/>
      <c r="NDF3" s="45"/>
      <c r="NDG3" s="45"/>
      <c r="NDH3" s="45"/>
      <c r="NDI3" s="45"/>
      <c r="NDJ3" s="45"/>
      <c r="NDK3" s="45"/>
      <c r="NDL3" s="45"/>
      <c r="NDM3" s="45"/>
      <c r="NDN3" s="45"/>
      <c r="NDO3" s="45"/>
      <c r="NDP3" s="45"/>
      <c r="NDQ3" s="45"/>
      <c r="NDR3" s="45"/>
      <c r="NDS3" s="45"/>
      <c r="NDT3" s="45"/>
      <c r="NDU3" s="45"/>
      <c r="NDV3" s="45"/>
      <c r="NDW3" s="45"/>
      <c r="NDX3" s="45"/>
      <c r="NDY3" s="45"/>
      <c r="NDZ3" s="45"/>
      <c r="NEA3" s="45"/>
      <c r="NEB3" s="45"/>
      <c r="NEC3" s="45"/>
      <c r="NED3" s="45"/>
      <c r="NEE3" s="45"/>
      <c r="NEF3" s="45"/>
      <c r="NEG3" s="45"/>
      <c r="NEH3" s="45"/>
      <c r="NEI3" s="45"/>
      <c r="NEJ3" s="45"/>
      <c r="NEK3" s="45"/>
      <c r="NEL3" s="45"/>
      <c r="NEM3" s="45"/>
      <c r="NEN3" s="45"/>
      <c r="NEO3" s="45"/>
      <c r="NEP3" s="45"/>
      <c r="NEQ3" s="45"/>
      <c r="NER3" s="45"/>
      <c r="NES3" s="45"/>
      <c r="NET3" s="45"/>
      <c r="NEU3" s="45"/>
      <c r="NEV3" s="45"/>
      <c r="NEW3" s="45"/>
      <c r="NEX3" s="45"/>
      <c r="NEY3" s="45"/>
      <c r="NEZ3" s="45"/>
      <c r="NFA3" s="45"/>
      <c r="NFB3" s="45"/>
      <c r="NFC3" s="45"/>
      <c r="NFD3" s="45"/>
      <c r="NFE3" s="45"/>
      <c r="NFF3" s="45"/>
      <c r="NFG3" s="45"/>
      <c r="NFH3" s="45"/>
      <c r="NFI3" s="45"/>
      <c r="NFJ3" s="45"/>
      <c r="NFK3" s="45"/>
      <c r="NFL3" s="45"/>
      <c r="NFM3" s="45"/>
      <c r="NFN3" s="45"/>
      <c r="NFO3" s="45"/>
      <c r="NFP3" s="45"/>
      <c r="NFQ3" s="45"/>
      <c r="NFR3" s="45"/>
      <c r="NFS3" s="45"/>
      <c r="NFT3" s="45"/>
      <c r="NFU3" s="45"/>
      <c r="NFV3" s="45"/>
      <c r="NFW3" s="45"/>
      <c r="NFX3" s="45"/>
      <c r="NFY3" s="45"/>
      <c r="NFZ3" s="45"/>
      <c r="NGA3" s="45"/>
      <c r="NGB3" s="45"/>
      <c r="NGC3" s="45"/>
      <c r="NGD3" s="45"/>
      <c r="NGE3" s="45"/>
      <c r="NGF3" s="45"/>
      <c r="NGG3" s="45"/>
      <c r="NGH3" s="45"/>
      <c r="NGI3" s="45"/>
      <c r="NGJ3" s="45"/>
      <c r="NGK3" s="45"/>
      <c r="NGL3" s="45"/>
      <c r="NGM3" s="45"/>
      <c r="NGN3" s="45"/>
      <c r="NGO3" s="45"/>
      <c r="NGP3" s="45"/>
      <c r="NGQ3" s="45"/>
      <c r="NGR3" s="45"/>
      <c r="NGS3" s="45"/>
      <c r="NGT3" s="45"/>
      <c r="NGU3" s="45"/>
      <c r="NGV3" s="45"/>
      <c r="NGW3" s="45"/>
      <c r="NGX3" s="45"/>
      <c r="NGY3" s="45"/>
      <c r="NGZ3" s="45"/>
      <c r="NHA3" s="45"/>
      <c r="NHB3" s="45"/>
      <c r="NHC3" s="45"/>
      <c r="NHD3" s="45"/>
      <c r="NHE3" s="45"/>
      <c r="NHF3" s="45"/>
      <c r="NHG3" s="45"/>
      <c r="NHH3" s="45"/>
      <c r="NHI3" s="45"/>
      <c r="NHJ3" s="45"/>
      <c r="NHK3" s="45"/>
      <c r="NHL3" s="45"/>
      <c r="NHM3" s="45"/>
      <c r="NHN3" s="45"/>
      <c r="NHO3" s="45"/>
      <c r="NHP3" s="45"/>
      <c r="NHQ3" s="45"/>
      <c r="NHR3" s="45"/>
      <c r="NHS3" s="45"/>
      <c r="NHT3" s="45"/>
      <c r="NHU3" s="45"/>
      <c r="NHV3" s="45"/>
      <c r="NHW3" s="45"/>
      <c r="NHX3" s="45"/>
      <c r="NHY3" s="45"/>
      <c r="NHZ3" s="45"/>
      <c r="NIA3" s="45"/>
      <c r="NIB3" s="45"/>
      <c r="NIC3" s="45"/>
      <c r="NID3" s="45"/>
      <c r="NIE3" s="45"/>
      <c r="NIF3" s="45"/>
      <c r="NIG3" s="45"/>
      <c r="NIH3" s="45"/>
      <c r="NII3" s="45"/>
      <c r="NIJ3" s="45"/>
      <c r="NIK3" s="45"/>
      <c r="NIL3" s="45"/>
      <c r="NIM3" s="45"/>
      <c r="NIN3" s="45"/>
      <c r="NIO3" s="45"/>
      <c r="NIP3" s="45"/>
      <c r="NIQ3" s="45"/>
      <c r="NIR3" s="45"/>
      <c r="NIS3" s="45"/>
      <c r="NIT3" s="45"/>
      <c r="NIU3" s="45"/>
      <c r="NIV3" s="45"/>
      <c r="NIW3" s="45"/>
      <c r="NIX3" s="45"/>
      <c r="NIY3" s="45"/>
      <c r="NIZ3" s="45"/>
      <c r="NJA3" s="45"/>
      <c r="NJB3" s="45"/>
      <c r="NJC3" s="45"/>
      <c r="NJD3" s="45"/>
      <c r="NJE3" s="45"/>
      <c r="NJF3" s="45"/>
      <c r="NJG3" s="45"/>
      <c r="NJH3" s="45"/>
      <c r="NJI3" s="45"/>
      <c r="NJJ3" s="45"/>
      <c r="NJK3" s="45"/>
      <c r="NJL3" s="45"/>
      <c r="NJM3" s="45"/>
      <c r="NJN3" s="45"/>
      <c r="NJO3" s="45"/>
      <c r="NJP3" s="45"/>
      <c r="NJQ3" s="45"/>
      <c r="NJR3" s="45"/>
      <c r="NJS3" s="45"/>
      <c r="NJT3" s="45"/>
      <c r="NJU3" s="45"/>
      <c r="NJV3" s="45"/>
      <c r="NJW3" s="45"/>
      <c r="NJX3" s="45"/>
      <c r="NJY3" s="45"/>
      <c r="NJZ3" s="45"/>
      <c r="NKA3" s="45"/>
      <c r="NKB3" s="45"/>
      <c r="NKC3" s="45"/>
      <c r="NKD3" s="45"/>
      <c r="NKE3" s="45"/>
      <c r="NKF3" s="45"/>
      <c r="NKG3" s="45"/>
      <c r="NKH3" s="45"/>
      <c r="NKI3" s="45"/>
      <c r="NKJ3" s="45"/>
      <c r="NKK3" s="45"/>
      <c r="NKL3" s="45"/>
      <c r="NKM3" s="45"/>
      <c r="NKN3" s="45"/>
      <c r="NKO3" s="45"/>
      <c r="NKP3" s="45"/>
      <c r="NKQ3" s="45"/>
      <c r="NKR3" s="45"/>
      <c r="NKS3" s="45"/>
      <c r="NKT3" s="45"/>
      <c r="NKU3" s="45"/>
      <c r="NKV3" s="45"/>
      <c r="NKW3" s="45"/>
      <c r="NKX3" s="45"/>
      <c r="NKY3" s="45"/>
      <c r="NKZ3" s="45"/>
      <c r="NLA3" s="45"/>
      <c r="NLB3" s="45"/>
      <c r="NLC3" s="45"/>
      <c r="NLD3" s="45"/>
      <c r="NLE3" s="45"/>
      <c r="NLF3" s="45"/>
      <c r="NLG3" s="45"/>
      <c r="NLH3" s="45"/>
      <c r="NLI3" s="45"/>
      <c r="NLJ3" s="45"/>
      <c r="NLK3" s="45"/>
      <c r="NLL3" s="45"/>
      <c r="NLM3" s="45"/>
      <c r="NLN3" s="45"/>
      <c r="NLO3" s="45"/>
      <c r="NLP3" s="45"/>
      <c r="NLQ3" s="45"/>
      <c r="NLR3" s="45"/>
      <c r="NLS3" s="45"/>
      <c r="NLT3" s="45"/>
      <c r="NLU3" s="45"/>
      <c r="NLV3" s="45"/>
      <c r="NLW3" s="45"/>
      <c r="NLX3" s="45"/>
      <c r="NLY3" s="45"/>
      <c r="NLZ3" s="45"/>
      <c r="NMA3" s="45"/>
      <c r="NMB3" s="45"/>
      <c r="NMC3" s="45"/>
      <c r="NMD3" s="45"/>
      <c r="NME3" s="45"/>
      <c r="NMF3" s="45"/>
      <c r="NMG3" s="45"/>
      <c r="NMH3" s="45"/>
      <c r="NMI3" s="45"/>
      <c r="NMJ3" s="45"/>
      <c r="NMK3" s="45"/>
      <c r="NML3" s="45"/>
      <c r="NMM3" s="45"/>
      <c r="NMN3" s="45"/>
      <c r="NMO3" s="45"/>
      <c r="NMP3" s="45"/>
      <c r="NMQ3" s="45"/>
      <c r="NMR3" s="45"/>
      <c r="NMS3" s="45"/>
      <c r="NMT3" s="45"/>
      <c r="NMU3" s="45"/>
      <c r="NMV3" s="45"/>
      <c r="NMW3" s="45"/>
      <c r="NMX3" s="45"/>
      <c r="NMY3" s="45"/>
      <c r="NMZ3" s="45"/>
      <c r="NNA3" s="45"/>
      <c r="NNB3" s="45"/>
      <c r="NNC3" s="45"/>
      <c r="NND3" s="45"/>
      <c r="NNE3" s="45"/>
      <c r="NNF3" s="45"/>
      <c r="NNG3" s="45"/>
      <c r="NNH3" s="45"/>
      <c r="NNI3" s="45"/>
      <c r="NNJ3" s="45"/>
      <c r="NNK3" s="45"/>
      <c r="NNL3" s="45"/>
      <c r="NNM3" s="45"/>
      <c r="NNN3" s="45"/>
      <c r="NNO3" s="45"/>
      <c r="NNP3" s="45"/>
      <c r="NNQ3" s="45"/>
      <c r="NNR3" s="45"/>
      <c r="NNS3" s="45"/>
      <c r="NNT3" s="45"/>
      <c r="NNU3" s="45"/>
      <c r="NNV3" s="45"/>
      <c r="NNW3" s="45"/>
      <c r="NNX3" s="45"/>
      <c r="NNY3" s="45"/>
      <c r="NNZ3" s="45"/>
      <c r="NOA3" s="45"/>
      <c r="NOB3" s="45"/>
      <c r="NOC3" s="45"/>
      <c r="NOD3" s="45"/>
      <c r="NOE3" s="45"/>
      <c r="NOF3" s="45"/>
      <c r="NOG3" s="45"/>
      <c r="NOH3" s="45"/>
      <c r="NOI3" s="45"/>
      <c r="NOJ3" s="45"/>
      <c r="NOK3" s="45"/>
      <c r="NOL3" s="45"/>
      <c r="NOM3" s="45"/>
      <c r="NON3" s="45"/>
      <c r="NOO3" s="45"/>
      <c r="NOP3" s="45"/>
      <c r="NOQ3" s="45"/>
      <c r="NOR3" s="45"/>
      <c r="NOS3" s="45"/>
      <c r="NOT3" s="45"/>
      <c r="NOU3" s="45"/>
      <c r="NOV3" s="45"/>
      <c r="NOW3" s="45"/>
      <c r="NOX3" s="45"/>
      <c r="NOY3" s="45"/>
      <c r="NOZ3" s="45"/>
      <c r="NPA3" s="45"/>
      <c r="NPB3" s="45"/>
      <c r="NPC3" s="45"/>
      <c r="NPD3" s="45"/>
      <c r="NPE3" s="45"/>
      <c r="NPF3" s="45"/>
      <c r="NPG3" s="45"/>
      <c r="NPH3" s="45"/>
      <c r="NPI3" s="45"/>
      <c r="NPJ3" s="45"/>
      <c r="NPK3" s="45"/>
      <c r="NPL3" s="45"/>
      <c r="NPM3" s="45"/>
      <c r="NPN3" s="45"/>
      <c r="NPO3" s="45"/>
      <c r="NPP3" s="45"/>
      <c r="NPQ3" s="45"/>
      <c r="NPR3" s="45"/>
      <c r="NPS3" s="45"/>
      <c r="NPT3" s="45"/>
      <c r="NPU3" s="45"/>
      <c r="NPV3" s="45"/>
      <c r="NPW3" s="45"/>
      <c r="NPX3" s="45"/>
      <c r="NPY3" s="45"/>
      <c r="NPZ3" s="45"/>
      <c r="NQA3" s="45"/>
      <c r="NQB3" s="45"/>
      <c r="NQC3" s="45"/>
      <c r="NQD3" s="45"/>
      <c r="NQE3" s="45"/>
      <c r="NQF3" s="45"/>
      <c r="NQG3" s="45"/>
      <c r="NQH3" s="45"/>
      <c r="NQI3" s="45"/>
      <c r="NQJ3" s="45"/>
      <c r="NQK3" s="45"/>
      <c r="NQL3" s="45"/>
      <c r="NQM3" s="45"/>
      <c r="NQN3" s="45"/>
      <c r="NQO3" s="45"/>
      <c r="NQP3" s="45"/>
      <c r="NQQ3" s="45"/>
      <c r="NQR3" s="45"/>
      <c r="NQS3" s="45"/>
      <c r="NQT3" s="45"/>
      <c r="NQU3" s="45"/>
      <c r="NQV3" s="45"/>
      <c r="NQW3" s="45"/>
      <c r="NQX3" s="45"/>
      <c r="NQY3" s="45"/>
      <c r="NQZ3" s="45"/>
      <c r="NRA3" s="45"/>
      <c r="NRB3" s="45"/>
      <c r="NRC3" s="45"/>
      <c r="NRD3" s="45"/>
      <c r="NRE3" s="45"/>
      <c r="NRF3" s="45"/>
      <c r="NRG3" s="45"/>
      <c r="NRH3" s="45"/>
      <c r="NRI3" s="45"/>
      <c r="NRJ3" s="45"/>
      <c r="NRK3" s="45"/>
      <c r="NRL3" s="45"/>
      <c r="NRM3" s="45"/>
      <c r="NRN3" s="45"/>
      <c r="NRO3" s="45"/>
      <c r="NRP3" s="45"/>
      <c r="NRQ3" s="45"/>
      <c r="NRR3" s="45"/>
      <c r="NRS3" s="45"/>
      <c r="NRT3" s="45"/>
      <c r="NRU3" s="45"/>
      <c r="NRV3" s="45"/>
      <c r="NRW3" s="45"/>
      <c r="NRX3" s="45"/>
      <c r="NRY3" s="45"/>
      <c r="NRZ3" s="45"/>
      <c r="NSA3" s="45"/>
      <c r="NSB3" s="45"/>
      <c r="NSC3" s="45"/>
      <c r="NSD3" s="45"/>
      <c r="NSE3" s="45"/>
      <c r="NSF3" s="45"/>
      <c r="NSG3" s="45"/>
      <c r="NSH3" s="45"/>
      <c r="NSI3" s="45"/>
      <c r="NSJ3" s="45"/>
      <c r="NSK3" s="45"/>
      <c r="NSL3" s="45"/>
      <c r="NSM3" s="45"/>
      <c r="NSN3" s="45"/>
      <c r="NSO3" s="45"/>
      <c r="NSP3" s="45"/>
      <c r="NSQ3" s="45"/>
      <c r="NSR3" s="45"/>
      <c r="NSS3" s="45"/>
      <c r="NST3" s="45"/>
      <c r="NSU3" s="45"/>
      <c r="NSV3" s="45"/>
      <c r="NSW3" s="45"/>
      <c r="NSX3" s="45"/>
      <c r="NSY3" s="45"/>
      <c r="NSZ3" s="45"/>
      <c r="NTA3" s="45"/>
      <c r="NTB3" s="45"/>
      <c r="NTC3" s="45"/>
      <c r="NTD3" s="45"/>
      <c r="NTE3" s="45"/>
      <c r="NTF3" s="45"/>
      <c r="NTG3" s="45"/>
      <c r="NTH3" s="45"/>
      <c r="NTI3" s="45"/>
      <c r="NTJ3" s="45"/>
      <c r="NTK3" s="45"/>
      <c r="NTL3" s="45"/>
      <c r="NTM3" s="45"/>
      <c r="NTN3" s="45"/>
      <c r="NTO3" s="45"/>
      <c r="NTP3" s="45"/>
      <c r="NTQ3" s="45"/>
      <c r="NTR3" s="45"/>
      <c r="NTS3" s="45"/>
      <c r="NTT3" s="45"/>
      <c r="NTU3" s="45"/>
      <c r="NTV3" s="45"/>
      <c r="NTW3" s="45"/>
      <c r="NTX3" s="45"/>
      <c r="NTY3" s="45"/>
      <c r="NTZ3" s="45"/>
      <c r="NUA3" s="45"/>
      <c r="NUB3" s="45"/>
      <c r="NUC3" s="45"/>
      <c r="NUD3" s="45"/>
      <c r="NUE3" s="45"/>
      <c r="NUF3" s="45"/>
      <c r="NUG3" s="45"/>
      <c r="NUH3" s="45"/>
      <c r="NUI3" s="45"/>
      <c r="NUJ3" s="45"/>
      <c r="NUK3" s="45"/>
      <c r="NUL3" s="45"/>
      <c r="NUM3" s="45"/>
      <c r="NUN3" s="45"/>
      <c r="NUO3" s="45"/>
      <c r="NUP3" s="45"/>
      <c r="NUQ3" s="45"/>
      <c r="NUR3" s="45"/>
      <c r="NUS3" s="45"/>
      <c r="NUT3" s="45"/>
      <c r="NUU3" s="45"/>
      <c r="NUV3" s="45"/>
      <c r="NUW3" s="45"/>
      <c r="NUX3" s="45"/>
      <c r="NUY3" s="45"/>
      <c r="NUZ3" s="45"/>
      <c r="NVA3" s="45"/>
      <c r="NVB3" s="45"/>
      <c r="NVC3" s="45"/>
      <c r="NVD3" s="45"/>
      <c r="NVE3" s="45"/>
      <c r="NVF3" s="45"/>
      <c r="NVG3" s="45"/>
      <c r="NVH3" s="45"/>
      <c r="NVI3" s="45"/>
      <c r="NVJ3" s="45"/>
      <c r="NVK3" s="45"/>
      <c r="NVL3" s="45"/>
      <c r="NVM3" s="45"/>
      <c r="NVN3" s="45"/>
      <c r="NVO3" s="45"/>
      <c r="NVP3" s="45"/>
      <c r="NVQ3" s="45"/>
      <c r="NVR3" s="45"/>
      <c r="NVS3" s="45"/>
      <c r="NVT3" s="45"/>
      <c r="NVU3" s="45"/>
      <c r="NVV3" s="45"/>
      <c r="NVW3" s="45"/>
      <c r="NVX3" s="45"/>
      <c r="NVY3" s="45"/>
      <c r="NVZ3" s="45"/>
      <c r="NWA3" s="45"/>
      <c r="NWB3" s="45"/>
      <c r="NWC3" s="45"/>
      <c r="NWD3" s="45"/>
      <c r="NWE3" s="45"/>
      <c r="NWF3" s="45"/>
      <c r="NWG3" s="45"/>
      <c r="NWH3" s="45"/>
      <c r="NWI3" s="45"/>
      <c r="NWJ3" s="45"/>
      <c r="NWK3" s="45"/>
      <c r="NWL3" s="45"/>
      <c r="NWM3" s="45"/>
      <c r="NWN3" s="45"/>
      <c r="NWO3" s="45"/>
      <c r="NWP3" s="45"/>
      <c r="NWQ3" s="45"/>
      <c r="NWR3" s="45"/>
      <c r="NWS3" s="45"/>
      <c r="NWT3" s="45"/>
      <c r="NWU3" s="45"/>
      <c r="NWV3" s="45"/>
      <c r="NWW3" s="45"/>
      <c r="NWX3" s="45"/>
      <c r="NWY3" s="45"/>
      <c r="NWZ3" s="45"/>
      <c r="NXA3" s="45"/>
      <c r="NXB3" s="45"/>
      <c r="NXC3" s="45"/>
      <c r="NXD3" s="45"/>
      <c r="NXE3" s="45"/>
      <c r="NXF3" s="45"/>
      <c r="NXG3" s="45"/>
      <c r="NXH3" s="45"/>
      <c r="NXI3" s="45"/>
      <c r="NXJ3" s="45"/>
      <c r="NXK3" s="45"/>
      <c r="NXL3" s="45"/>
      <c r="NXM3" s="45"/>
      <c r="NXN3" s="45"/>
      <c r="NXO3" s="45"/>
      <c r="NXP3" s="45"/>
      <c r="NXQ3" s="45"/>
      <c r="NXR3" s="45"/>
      <c r="NXS3" s="45"/>
      <c r="NXT3" s="45"/>
      <c r="NXU3" s="45"/>
      <c r="NXV3" s="45"/>
      <c r="NXW3" s="45"/>
      <c r="NXX3" s="45"/>
      <c r="NXY3" s="45"/>
      <c r="NXZ3" s="45"/>
      <c r="NYA3" s="45"/>
      <c r="NYB3" s="45"/>
      <c r="NYC3" s="45"/>
      <c r="NYD3" s="45"/>
      <c r="NYE3" s="45"/>
      <c r="NYF3" s="45"/>
      <c r="NYG3" s="45"/>
      <c r="NYH3" s="45"/>
      <c r="NYI3" s="45"/>
      <c r="NYJ3" s="45"/>
      <c r="NYK3" s="45"/>
      <c r="NYL3" s="45"/>
      <c r="NYM3" s="45"/>
      <c r="NYN3" s="45"/>
      <c r="NYO3" s="45"/>
      <c r="NYP3" s="45"/>
      <c r="NYQ3" s="45"/>
      <c r="NYR3" s="45"/>
      <c r="NYS3" s="45"/>
      <c r="NYT3" s="45"/>
      <c r="NYU3" s="45"/>
      <c r="NYV3" s="45"/>
      <c r="NYW3" s="45"/>
      <c r="NYX3" s="45"/>
      <c r="NYY3" s="45"/>
      <c r="NYZ3" s="45"/>
      <c r="NZA3" s="45"/>
      <c r="NZB3" s="45"/>
      <c r="NZC3" s="45"/>
      <c r="NZD3" s="45"/>
      <c r="NZE3" s="45"/>
      <c r="NZF3" s="45"/>
      <c r="NZG3" s="45"/>
      <c r="NZH3" s="45"/>
      <c r="NZI3" s="45"/>
      <c r="NZJ3" s="45"/>
      <c r="NZK3" s="45"/>
      <c r="NZL3" s="45"/>
      <c r="NZM3" s="45"/>
      <c r="NZN3" s="45"/>
      <c r="NZO3" s="45"/>
      <c r="NZP3" s="45"/>
      <c r="NZQ3" s="45"/>
      <c r="NZR3" s="45"/>
      <c r="NZS3" s="45"/>
      <c r="NZT3" s="45"/>
      <c r="NZU3" s="45"/>
      <c r="NZV3" s="45"/>
      <c r="NZW3" s="45"/>
      <c r="NZX3" s="45"/>
      <c r="NZY3" s="45"/>
      <c r="NZZ3" s="45"/>
      <c r="OAA3" s="45"/>
      <c r="OAB3" s="45"/>
      <c r="OAC3" s="45"/>
      <c r="OAD3" s="45"/>
      <c r="OAE3" s="45"/>
      <c r="OAF3" s="45"/>
      <c r="OAG3" s="45"/>
      <c r="OAH3" s="45"/>
      <c r="OAI3" s="45"/>
      <c r="OAJ3" s="45"/>
      <c r="OAK3" s="45"/>
      <c r="OAL3" s="45"/>
      <c r="OAM3" s="45"/>
      <c r="OAN3" s="45"/>
      <c r="OAO3" s="45"/>
      <c r="OAP3" s="45"/>
      <c r="OAQ3" s="45"/>
      <c r="OAR3" s="45"/>
      <c r="OAS3" s="45"/>
      <c r="OAT3" s="45"/>
      <c r="OAU3" s="45"/>
      <c r="OAV3" s="45"/>
      <c r="OAW3" s="45"/>
      <c r="OAX3" s="45"/>
      <c r="OAY3" s="45"/>
      <c r="OAZ3" s="45"/>
      <c r="OBA3" s="45"/>
      <c r="OBB3" s="45"/>
      <c r="OBC3" s="45"/>
      <c r="OBD3" s="45"/>
      <c r="OBE3" s="45"/>
      <c r="OBF3" s="45"/>
      <c r="OBG3" s="45"/>
      <c r="OBH3" s="45"/>
      <c r="OBI3" s="45"/>
      <c r="OBJ3" s="45"/>
      <c r="OBK3" s="45"/>
      <c r="OBL3" s="45"/>
      <c r="OBM3" s="45"/>
      <c r="OBN3" s="45"/>
      <c r="OBO3" s="45"/>
      <c r="OBP3" s="45"/>
      <c r="OBQ3" s="45"/>
      <c r="OBR3" s="45"/>
      <c r="OBS3" s="45"/>
      <c r="OBT3" s="45"/>
      <c r="OBU3" s="45"/>
      <c r="OBV3" s="45"/>
      <c r="OBW3" s="45"/>
      <c r="OBX3" s="45"/>
      <c r="OBY3" s="45"/>
      <c r="OBZ3" s="45"/>
      <c r="OCA3" s="45"/>
      <c r="OCB3" s="45"/>
      <c r="OCC3" s="45"/>
      <c r="OCD3" s="45"/>
      <c r="OCE3" s="45"/>
      <c r="OCF3" s="45"/>
      <c r="OCG3" s="45"/>
      <c r="OCH3" s="45"/>
      <c r="OCI3" s="45"/>
      <c r="OCJ3" s="45"/>
      <c r="OCK3" s="45"/>
      <c r="OCL3" s="45"/>
      <c r="OCM3" s="45"/>
      <c r="OCN3" s="45"/>
      <c r="OCO3" s="45"/>
      <c r="OCP3" s="45"/>
      <c r="OCQ3" s="45"/>
      <c r="OCR3" s="45"/>
      <c r="OCS3" s="45"/>
      <c r="OCT3" s="45"/>
      <c r="OCU3" s="45"/>
      <c r="OCV3" s="45"/>
      <c r="OCW3" s="45"/>
      <c r="OCX3" s="45"/>
      <c r="OCY3" s="45"/>
      <c r="OCZ3" s="45"/>
      <c r="ODA3" s="45"/>
      <c r="ODB3" s="45"/>
      <c r="ODC3" s="45"/>
      <c r="ODD3" s="45"/>
      <c r="ODE3" s="45"/>
      <c r="ODF3" s="45"/>
      <c r="ODG3" s="45"/>
      <c r="ODH3" s="45"/>
      <c r="ODI3" s="45"/>
      <c r="ODJ3" s="45"/>
      <c r="ODK3" s="45"/>
      <c r="ODL3" s="45"/>
      <c r="ODM3" s="45"/>
      <c r="ODN3" s="45"/>
      <c r="ODO3" s="45"/>
      <c r="ODP3" s="45"/>
      <c r="ODQ3" s="45"/>
      <c r="ODR3" s="45"/>
      <c r="ODS3" s="45"/>
      <c r="ODT3" s="45"/>
      <c r="ODU3" s="45"/>
      <c r="ODV3" s="45"/>
      <c r="ODW3" s="45"/>
      <c r="ODX3" s="45"/>
      <c r="ODY3" s="45"/>
      <c r="ODZ3" s="45"/>
      <c r="OEA3" s="45"/>
      <c r="OEB3" s="45"/>
      <c r="OEC3" s="45"/>
      <c r="OED3" s="45"/>
      <c r="OEE3" s="45"/>
      <c r="OEF3" s="45"/>
      <c r="OEG3" s="45"/>
      <c r="OEH3" s="45"/>
      <c r="OEI3" s="45"/>
      <c r="OEJ3" s="45"/>
      <c r="OEK3" s="45"/>
      <c r="OEL3" s="45"/>
      <c r="OEM3" s="45"/>
      <c r="OEN3" s="45"/>
      <c r="OEO3" s="45"/>
      <c r="OEP3" s="45"/>
      <c r="OEQ3" s="45"/>
      <c r="OER3" s="45"/>
      <c r="OES3" s="45"/>
      <c r="OET3" s="45"/>
      <c r="OEU3" s="45"/>
      <c r="OEV3" s="45"/>
      <c r="OEW3" s="45"/>
      <c r="OEX3" s="45"/>
      <c r="OEY3" s="45"/>
      <c r="OEZ3" s="45"/>
      <c r="OFA3" s="45"/>
      <c r="OFB3" s="45"/>
      <c r="OFC3" s="45"/>
      <c r="OFD3" s="45"/>
      <c r="OFE3" s="45"/>
      <c r="OFF3" s="45"/>
      <c r="OFG3" s="45"/>
      <c r="OFH3" s="45"/>
      <c r="OFI3" s="45"/>
      <c r="OFJ3" s="45"/>
      <c r="OFK3" s="45"/>
      <c r="OFL3" s="45"/>
      <c r="OFM3" s="45"/>
      <c r="OFN3" s="45"/>
      <c r="OFO3" s="45"/>
      <c r="OFP3" s="45"/>
      <c r="OFQ3" s="45"/>
      <c r="OFR3" s="45"/>
      <c r="OFS3" s="45"/>
      <c r="OFT3" s="45"/>
      <c r="OFU3" s="45"/>
      <c r="OFV3" s="45"/>
      <c r="OFW3" s="45"/>
      <c r="OFX3" s="45"/>
      <c r="OFY3" s="45"/>
      <c r="OFZ3" s="45"/>
      <c r="OGA3" s="45"/>
      <c r="OGB3" s="45"/>
      <c r="OGC3" s="45"/>
      <c r="OGD3" s="45"/>
      <c r="OGE3" s="45"/>
      <c r="OGF3" s="45"/>
      <c r="OGG3" s="45"/>
      <c r="OGH3" s="45"/>
      <c r="OGI3" s="45"/>
      <c r="OGJ3" s="45"/>
      <c r="OGK3" s="45"/>
      <c r="OGL3" s="45"/>
      <c r="OGM3" s="45"/>
      <c r="OGN3" s="45"/>
      <c r="OGO3" s="45"/>
      <c r="OGP3" s="45"/>
      <c r="OGQ3" s="45"/>
      <c r="OGR3" s="45"/>
      <c r="OGS3" s="45"/>
      <c r="OGT3" s="45"/>
      <c r="OGU3" s="45"/>
      <c r="OGV3" s="45"/>
      <c r="OGW3" s="45"/>
      <c r="OGX3" s="45"/>
      <c r="OGY3" s="45"/>
      <c r="OGZ3" s="45"/>
      <c r="OHA3" s="45"/>
      <c r="OHB3" s="45"/>
      <c r="OHC3" s="45"/>
      <c r="OHD3" s="45"/>
      <c r="OHE3" s="45"/>
      <c r="OHF3" s="45"/>
      <c r="OHG3" s="45"/>
      <c r="OHH3" s="45"/>
      <c r="OHI3" s="45"/>
      <c r="OHJ3" s="45"/>
      <c r="OHK3" s="45"/>
      <c r="OHL3" s="45"/>
      <c r="OHM3" s="45"/>
      <c r="OHN3" s="45"/>
      <c r="OHO3" s="45"/>
      <c r="OHP3" s="45"/>
      <c r="OHQ3" s="45"/>
      <c r="OHR3" s="45"/>
      <c r="OHS3" s="45"/>
      <c r="OHT3" s="45"/>
      <c r="OHU3" s="45"/>
      <c r="OHV3" s="45"/>
      <c r="OHW3" s="45"/>
      <c r="OHX3" s="45"/>
      <c r="OHY3" s="45"/>
      <c r="OHZ3" s="45"/>
      <c r="OIA3" s="45"/>
      <c r="OIB3" s="45"/>
      <c r="OIC3" s="45"/>
      <c r="OID3" s="45"/>
      <c r="OIE3" s="45"/>
      <c r="OIF3" s="45"/>
      <c r="OIG3" s="45"/>
      <c r="OIH3" s="45"/>
      <c r="OII3" s="45"/>
      <c r="OIJ3" s="45"/>
      <c r="OIK3" s="45"/>
      <c r="OIL3" s="45"/>
      <c r="OIM3" s="45"/>
      <c r="OIN3" s="45"/>
      <c r="OIO3" s="45"/>
      <c r="OIP3" s="45"/>
      <c r="OIQ3" s="45"/>
      <c r="OIR3" s="45"/>
      <c r="OIS3" s="45"/>
      <c r="OIT3" s="45"/>
      <c r="OIU3" s="45"/>
      <c r="OIV3" s="45"/>
      <c r="OIW3" s="45"/>
      <c r="OIX3" s="45"/>
      <c r="OIY3" s="45"/>
      <c r="OIZ3" s="45"/>
      <c r="OJA3" s="45"/>
      <c r="OJB3" s="45"/>
      <c r="OJC3" s="45"/>
      <c r="OJD3" s="45"/>
      <c r="OJE3" s="45"/>
      <c r="OJF3" s="45"/>
      <c r="OJG3" s="45"/>
      <c r="OJH3" s="45"/>
      <c r="OJI3" s="45"/>
      <c r="OJJ3" s="45"/>
      <c r="OJK3" s="45"/>
      <c r="OJL3" s="45"/>
      <c r="OJM3" s="45"/>
      <c r="OJN3" s="45"/>
      <c r="OJO3" s="45"/>
      <c r="OJP3" s="45"/>
      <c r="OJQ3" s="45"/>
      <c r="OJR3" s="45"/>
      <c r="OJS3" s="45"/>
      <c r="OJT3" s="45"/>
      <c r="OJU3" s="45"/>
      <c r="OJV3" s="45"/>
      <c r="OJW3" s="45"/>
      <c r="OJX3" s="45"/>
      <c r="OJY3" s="45"/>
      <c r="OJZ3" s="45"/>
      <c r="OKA3" s="45"/>
      <c r="OKB3" s="45"/>
      <c r="OKC3" s="45"/>
      <c r="OKD3" s="45"/>
      <c r="OKE3" s="45"/>
      <c r="OKF3" s="45"/>
      <c r="OKG3" s="45"/>
      <c r="OKH3" s="45"/>
      <c r="OKI3" s="45"/>
      <c r="OKJ3" s="45"/>
      <c r="OKK3" s="45"/>
      <c r="OKL3" s="45"/>
      <c r="OKM3" s="45"/>
      <c r="OKN3" s="45"/>
      <c r="OKO3" s="45"/>
      <c r="OKP3" s="45"/>
      <c r="OKQ3" s="45"/>
      <c r="OKR3" s="45"/>
      <c r="OKS3" s="45"/>
      <c r="OKT3" s="45"/>
      <c r="OKU3" s="45"/>
      <c r="OKV3" s="45"/>
      <c r="OKW3" s="45"/>
      <c r="OKX3" s="45"/>
      <c r="OKY3" s="45"/>
      <c r="OKZ3" s="45"/>
      <c r="OLA3" s="45"/>
      <c r="OLB3" s="45"/>
      <c r="OLC3" s="45"/>
      <c r="OLD3" s="45"/>
      <c r="OLE3" s="45"/>
      <c r="OLF3" s="45"/>
      <c r="OLG3" s="45"/>
      <c r="OLH3" s="45"/>
      <c r="OLI3" s="45"/>
      <c r="OLJ3" s="45"/>
      <c r="OLK3" s="45"/>
      <c r="OLL3" s="45"/>
      <c r="OLM3" s="45"/>
      <c r="OLN3" s="45"/>
      <c r="OLO3" s="45"/>
      <c r="OLP3" s="45"/>
      <c r="OLQ3" s="45"/>
      <c r="OLR3" s="45"/>
      <c r="OLS3" s="45"/>
      <c r="OLT3" s="45"/>
      <c r="OLU3" s="45"/>
      <c r="OLV3" s="45"/>
      <c r="OLW3" s="45"/>
      <c r="OLX3" s="45"/>
      <c r="OLY3" s="45"/>
      <c r="OLZ3" s="45"/>
      <c r="OMA3" s="45"/>
      <c r="OMB3" s="45"/>
      <c r="OMC3" s="45"/>
      <c r="OMD3" s="45"/>
      <c r="OME3" s="45"/>
      <c r="OMF3" s="45"/>
      <c r="OMG3" s="45"/>
      <c r="OMH3" s="45"/>
      <c r="OMI3" s="45"/>
      <c r="OMJ3" s="45"/>
      <c r="OMK3" s="45"/>
      <c r="OML3" s="45"/>
      <c r="OMM3" s="45"/>
      <c r="OMN3" s="45"/>
      <c r="OMO3" s="45"/>
      <c r="OMP3" s="45"/>
      <c r="OMQ3" s="45"/>
      <c r="OMR3" s="45"/>
      <c r="OMS3" s="45"/>
      <c r="OMT3" s="45"/>
      <c r="OMU3" s="45"/>
      <c r="OMV3" s="45"/>
      <c r="OMW3" s="45"/>
      <c r="OMX3" s="45"/>
      <c r="OMY3" s="45"/>
      <c r="OMZ3" s="45"/>
      <c r="ONA3" s="45"/>
      <c r="ONB3" s="45"/>
      <c r="ONC3" s="45"/>
      <c r="OND3" s="45"/>
      <c r="ONE3" s="45"/>
      <c r="ONF3" s="45"/>
      <c r="ONG3" s="45"/>
      <c r="ONH3" s="45"/>
      <c r="ONI3" s="45"/>
      <c r="ONJ3" s="45"/>
      <c r="ONK3" s="45"/>
      <c r="ONL3" s="45"/>
      <c r="ONM3" s="45"/>
      <c r="ONN3" s="45"/>
      <c r="ONO3" s="45"/>
      <c r="ONP3" s="45"/>
      <c r="ONQ3" s="45"/>
      <c r="ONR3" s="45"/>
      <c r="ONS3" s="45"/>
      <c r="ONT3" s="45"/>
      <c r="ONU3" s="45"/>
      <c r="ONV3" s="45"/>
      <c r="ONW3" s="45"/>
      <c r="ONX3" s="45"/>
      <c r="ONY3" s="45"/>
      <c r="ONZ3" s="45"/>
      <c r="OOA3" s="45"/>
      <c r="OOB3" s="45"/>
      <c r="OOC3" s="45"/>
      <c r="OOD3" s="45"/>
      <c r="OOE3" s="45"/>
      <c r="OOF3" s="45"/>
      <c r="OOG3" s="45"/>
      <c r="OOH3" s="45"/>
      <c r="OOI3" s="45"/>
      <c r="OOJ3" s="45"/>
      <c r="OOK3" s="45"/>
      <c r="OOL3" s="45"/>
      <c r="OOM3" s="45"/>
      <c r="OON3" s="45"/>
      <c r="OOO3" s="45"/>
      <c r="OOP3" s="45"/>
      <c r="OOQ3" s="45"/>
      <c r="OOR3" s="45"/>
      <c r="OOS3" s="45"/>
      <c r="OOT3" s="45"/>
      <c r="OOU3" s="45"/>
      <c r="OOV3" s="45"/>
      <c r="OOW3" s="45"/>
      <c r="OOX3" s="45"/>
      <c r="OOY3" s="45"/>
      <c r="OOZ3" s="45"/>
      <c r="OPA3" s="45"/>
      <c r="OPB3" s="45"/>
      <c r="OPC3" s="45"/>
      <c r="OPD3" s="45"/>
      <c r="OPE3" s="45"/>
      <c r="OPF3" s="45"/>
      <c r="OPG3" s="45"/>
      <c r="OPH3" s="45"/>
      <c r="OPI3" s="45"/>
      <c r="OPJ3" s="45"/>
      <c r="OPK3" s="45"/>
      <c r="OPL3" s="45"/>
      <c r="OPM3" s="45"/>
      <c r="OPN3" s="45"/>
      <c r="OPO3" s="45"/>
      <c r="OPP3" s="45"/>
      <c r="OPQ3" s="45"/>
      <c r="OPR3" s="45"/>
      <c r="OPS3" s="45"/>
      <c r="OPT3" s="45"/>
      <c r="OPU3" s="45"/>
      <c r="OPV3" s="45"/>
      <c r="OPW3" s="45"/>
      <c r="OPX3" s="45"/>
      <c r="OPY3" s="45"/>
      <c r="OPZ3" s="45"/>
      <c r="OQA3" s="45"/>
      <c r="OQB3" s="45"/>
      <c r="OQC3" s="45"/>
      <c r="OQD3" s="45"/>
      <c r="OQE3" s="45"/>
      <c r="OQF3" s="45"/>
      <c r="OQG3" s="45"/>
      <c r="OQH3" s="45"/>
      <c r="OQI3" s="45"/>
      <c r="OQJ3" s="45"/>
      <c r="OQK3" s="45"/>
      <c r="OQL3" s="45"/>
      <c r="OQM3" s="45"/>
      <c r="OQN3" s="45"/>
      <c r="OQO3" s="45"/>
      <c r="OQP3" s="45"/>
      <c r="OQQ3" s="45"/>
      <c r="OQR3" s="45"/>
      <c r="OQS3" s="45"/>
      <c r="OQT3" s="45"/>
      <c r="OQU3" s="45"/>
      <c r="OQV3" s="45"/>
      <c r="OQW3" s="45"/>
      <c r="OQX3" s="45"/>
      <c r="OQY3" s="45"/>
      <c r="OQZ3" s="45"/>
      <c r="ORA3" s="45"/>
      <c r="ORB3" s="45"/>
      <c r="ORC3" s="45"/>
      <c r="ORD3" s="45"/>
      <c r="ORE3" s="45"/>
      <c r="ORF3" s="45"/>
      <c r="ORG3" s="45"/>
      <c r="ORH3" s="45"/>
      <c r="ORI3" s="45"/>
      <c r="ORJ3" s="45"/>
      <c r="ORK3" s="45"/>
      <c r="ORL3" s="45"/>
      <c r="ORM3" s="45"/>
      <c r="ORN3" s="45"/>
      <c r="ORO3" s="45"/>
      <c r="ORP3" s="45"/>
      <c r="ORQ3" s="45"/>
      <c r="ORR3" s="45"/>
      <c r="ORS3" s="45"/>
      <c r="ORT3" s="45"/>
      <c r="ORU3" s="45"/>
      <c r="ORV3" s="45"/>
      <c r="ORW3" s="45"/>
      <c r="ORX3" s="45"/>
      <c r="ORY3" s="45"/>
      <c r="ORZ3" s="45"/>
      <c r="OSA3" s="45"/>
      <c r="OSB3" s="45"/>
      <c r="OSC3" s="45"/>
      <c r="OSD3" s="45"/>
      <c r="OSE3" s="45"/>
      <c r="OSF3" s="45"/>
      <c r="OSG3" s="45"/>
      <c r="OSH3" s="45"/>
      <c r="OSI3" s="45"/>
      <c r="OSJ3" s="45"/>
      <c r="OSK3" s="45"/>
      <c r="OSL3" s="45"/>
      <c r="OSM3" s="45"/>
      <c r="OSN3" s="45"/>
      <c r="OSO3" s="45"/>
      <c r="OSP3" s="45"/>
      <c r="OSQ3" s="45"/>
      <c r="OSR3" s="45"/>
      <c r="OSS3" s="45"/>
      <c r="OST3" s="45"/>
      <c r="OSU3" s="45"/>
      <c r="OSV3" s="45"/>
      <c r="OSW3" s="45"/>
      <c r="OSX3" s="45"/>
      <c r="OSY3" s="45"/>
      <c r="OSZ3" s="45"/>
      <c r="OTA3" s="45"/>
      <c r="OTB3" s="45"/>
      <c r="OTC3" s="45"/>
      <c r="OTD3" s="45"/>
      <c r="OTE3" s="45"/>
      <c r="OTF3" s="45"/>
      <c r="OTG3" s="45"/>
      <c r="OTH3" s="45"/>
      <c r="OTI3" s="45"/>
      <c r="OTJ3" s="45"/>
      <c r="OTK3" s="45"/>
      <c r="OTL3" s="45"/>
      <c r="OTM3" s="45"/>
      <c r="OTN3" s="45"/>
      <c r="OTO3" s="45"/>
      <c r="OTP3" s="45"/>
      <c r="OTQ3" s="45"/>
      <c r="OTR3" s="45"/>
      <c r="OTS3" s="45"/>
      <c r="OTT3" s="45"/>
      <c r="OTU3" s="45"/>
      <c r="OTV3" s="45"/>
      <c r="OTW3" s="45"/>
      <c r="OTX3" s="45"/>
      <c r="OTY3" s="45"/>
      <c r="OTZ3" s="45"/>
      <c r="OUA3" s="45"/>
      <c r="OUB3" s="45"/>
      <c r="OUC3" s="45"/>
      <c r="OUD3" s="45"/>
      <c r="OUE3" s="45"/>
      <c r="OUF3" s="45"/>
      <c r="OUG3" s="45"/>
      <c r="OUH3" s="45"/>
      <c r="OUI3" s="45"/>
      <c r="OUJ3" s="45"/>
      <c r="OUK3" s="45"/>
      <c r="OUL3" s="45"/>
      <c r="OUM3" s="45"/>
      <c r="OUN3" s="45"/>
      <c r="OUO3" s="45"/>
      <c r="OUP3" s="45"/>
      <c r="OUQ3" s="45"/>
      <c r="OUR3" s="45"/>
      <c r="OUS3" s="45"/>
      <c r="OUT3" s="45"/>
      <c r="OUU3" s="45"/>
      <c r="OUV3" s="45"/>
      <c r="OUW3" s="45"/>
      <c r="OUX3" s="45"/>
      <c r="OUY3" s="45"/>
      <c r="OUZ3" s="45"/>
      <c r="OVA3" s="45"/>
      <c r="OVB3" s="45"/>
      <c r="OVC3" s="45"/>
      <c r="OVD3" s="45"/>
      <c r="OVE3" s="45"/>
      <c r="OVF3" s="45"/>
      <c r="OVG3" s="45"/>
      <c r="OVH3" s="45"/>
      <c r="OVI3" s="45"/>
      <c r="OVJ3" s="45"/>
      <c r="OVK3" s="45"/>
      <c r="OVL3" s="45"/>
      <c r="OVM3" s="45"/>
      <c r="OVN3" s="45"/>
      <c r="OVO3" s="45"/>
      <c r="OVP3" s="45"/>
      <c r="OVQ3" s="45"/>
      <c r="OVR3" s="45"/>
      <c r="OVS3" s="45"/>
      <c r="OVT3" s="45"/>
      <c r="OVU3" s="45"/>
      <c r="OVV3" s="45"/>
      <c r="OVW3" s="45"/>
      <c r="OVX3" s="45"/>
      <c r="OVY3" s="45"/>
      <c r="OVZ3" s="45"/>
      <c r="OWA3" s="45"/>
      <c r="OWB3" s="45"/>
      <c r="OWC3" s="45"/>
      <c r="OWD3" s="45"/>
      <c r="OWE3" s="45"/>
      <c r="OWF3" s="45"/>
      <c r="OWG3" s="45"/>
      <c r="OWH3" s="45"/>
      <c r="OWI3" s="45"/>
      <c r="OWJ3" s="45"/>
      <c r="OWK3" s="45"/>
      <c r="OWL3" s="45"/>
      <c r="OWM3" s="45"/>
      <c r="OWN3" s="45"/>
      <c r="OWO3" s="45"/>
      <c r="OWP3" s="45"/>
      <c r="OWQ3" s="45"/>
      <c r="OWR3" s="45"/>
      <c r="OWS3" s="45"/>
      <c r="OWT3" s="45"/>
      <c r="OWU3" s="45"/>
      <c r="OWV3" s="45"/>
      <c r="OWW3" s="45"/>
      <c r="OWX3" s="45"/>
      <c r="OWY3" s="45"/>
      <c r="OWZ3" s="45"/>
      <c r="OXA3" s="45"/>
      <c r="OXB3" s="45"/>
      <c r="OXC3" s="45"/>
      <c r="OXD3" s="45"/>
      <c r="OXE3" s="45"/>
      <c r="OXF3" s="45"/>
      <c r="OXG3" s="45"/>
      <c r="OXH3" s="45"/>
      <c r="OXI3" s="45"/>
      <c r="OXJ3" s="45"/>
      <c r="OXK3" s="45"/>
      <c r="OXL3" s="45"/>
      <c r="OXM3" s="45"/>
      <c r="OXN3" s="45"/>
      <c r="OXO3" s="45"/>
      <c r="OXP3" s="45"/>
      <c r="OXQ3" s="45"/>
      <c r="OXR3" s="45"/>
      <c r="OXS3" s="45"/>
      <c r="OXT3" s="45"/>
      <c r="OXU3" s="45"/>
      <c r="OXV3" s="45"/>
      <c r="OXW3" s="45"/>
      <c r="OXX3" s="45"/>
      <c r="OXY3" s="45"/>
      <c r="OXZ3" s="45"/>
      <c r="OYA3" s="45"/>
      <c r="OYB3" s="45"/>
      <c r="OYC3" s="45"/>
      <c r="OYD3" s="45"/>
      <c r="OYE3" s="45"/>
      <c r="OYF3" s="45"/>
      <c r="OYG3" s="45"/>
      <c r="OYH3" s="45"/>
      <c r="OYI3" s="45"/>
      <c r="OYJ3" s="45"/>
      <c r="OYK3" s="45"/>
      <c r="OYL3" s="45"/>
      <c r="OYM3" s="45"/>
      <c r="OYN3" s="45"/>
      <c r="OYO3" s="45"/>
      <c r="OYP3" s="45"/>
      <c r="OYQ3" s="45"/>
      <c r="OYR3" s="45"/>
      <c r="OYS3" s="45"/>
      <c r="OYT3" s="45"/>
      <c r="OYU3" s="45"/>
      <c r="OYV3" s="45"/>
      <c r="OYW3" s="45"/>
      <c r="OYX3" s="45"/>
      <c r="OYY3" s="45"/>
      <c r="OYZ3" s="45"/>
      <c r="OZA3" s="45"/>
      <c r="OZB3" s="45"/>
      <c r="OZC3" s="45"/>
      <c r="OZD3" s="45"/>
      <c r="OZE3" s="45"/>
      <c r="OZF3" s="45"/>
      <c r="OZG3" s="45"/>
      <c r="OZH3" s="45"/>
      <c r="OZI3" s="45"/>
      <c r="OZJ3" s="45"/>
      <c r="OZK3" s="45"/>
      <c r="OZL3" s="45"/>
      <c r="OZM3" s="45"/>
      <c r="OZN3" s="45"/>
      <c r="OZO3" s="45"/>
      <c r="OZP3" s="45"/>
      <c r="OZQ3" s="45"/>
      <c r="OZR3" s="45"/>
      <c r="OZS3" s="45"/>
      <c r="OZT3" s="45"/>
      <c r="OZU3" s="45"/>
      <c r="OZV3" s="45"/>
      <c r="OZW3" s="45"/>
      <c r="OZX3" s="45"/>
      <c r="OZY3" s="45"/>
      <c r="OZZ3" s="45"/>
      <c r="PAA3" s="45"/>
      <c r="PAB3" s="45"/>
      <c r="PAC3" s="45"/>
      <c r="PAD3" s="45"/>
      <c r="PAE3" s="45"/>
      <c r="PAF3" s="45"/>
      <c r="PAG3" s="45"/>
      <c r="PAH3" s="45"/>
      <c r="PAI3" s="45"/>
      <c r="PAJ3" s="45"/>
      <c r="PAK3" s="45"/>
      <c r="PAL3" s="45"/>
      <c r="PAM3" s="45"/>
      <c r="PAN3" s="45"/>
      <c r="PAO3" s="45"/>
      <c r="PAP3" s="45"/>
      <c r="PAQ3" s="45"/>
      <c r="PAR3" s="45"/>
      <c r="PAS3" s="45"/>
      <c r="PAT3" s="45"/>
      <c r="PAU3" s="45"/>
      <c r="PAV3" s="45"/>
      <c r="PAW3" s="45"/>
      <c r="PAX3" s="45"/>
      <c r="PAY3" s="45"/>
      <c r="PAZ3" s="45"/>
      <c r="PBA3" s="45"/>
      <c r="PBB3" s="45"/>
      <c r="PBC3" s="45"/>
      <c r="PBD3" s="45"/>
      <c r="PBE3" s="45"/>
      <c r="PBF3" s="45"/>
      <c r="PBG3" s="45"/>
      <c r="PBH3" s="45"/>
      <c r="PBI3" s="45"/>
      <c r="PBJ3" s="45"/>
      <c r="PBK3" s="45"/>
      <c r="PBL3" s="45"/>
      <c r="PBM3" s="45"/>
      <c r="PBN3" s="45"/>
      <c r="PBO3" s="45"/>
      <c r="PBP3" s="45"/>
      <c r="PBQ3" s="45"/>
      <c r="PBR3" s="45"/>
      <c r="PBS3" s="45"/>
      <c r="PBT3" s="45"/>
      <c r="PBU3" s="45"/>
      <c r="PBV3" s="45"/>
      <c r="PBW3" s="45"/>
      <c r="PBX3" s="45"/>
      <c r="PBY3" s="45"/>
      <c r="PBZ3" s="45"/>
      <c r="PCA3" s="45"/>
      <c r="PCB3" s="45"/>
      <c r="PCC3" s="45"/>
      <c r="PCD3" s="45"/>
      <c r="PCE3" s="45"/>
      <c r="PCF3" s="45"/>
      <c r="PCG3" s="45"/>
      <c r="PCH3" s="45"/>
      <c r="PCI3" s="45"/>
      <c r="PCJ3" s="45"/>
      <c r="PCK3" s="45"/>
      <c r="PCL3" s="45"/>
      <c r="PCM3" s="45"/>
      <c r="PCN3" s="45"/>
      <c r="PCO3" s="45"/>
      <c r="PCP3" s="45"/>
      <c r="PCQ3" s="45"/>
      <c r="PCR3" s="45"/>
      <c r="PCS3" s="45"/>
      <c r="PCT3" s="45"/>
      <c r="PCU3" s="45"/>
      <c r="PCV3" s="45"/>
      <c r="PCW3" s="45"/>
      <c r="PCX3" s="45"/>
      <c r="PCY3" s="45"/>
      <c r="PCZ3" s="45"/>
      <c r="PDA3" s="45"/>
      <c r="PDB3" s="45"/>
      <c r="PDC3" s="45"/>
      <c r="PDD3" s="45"/>
      <c r="PDE3" s="45"/>
      <c r="PDF3" s="45"/>
      <c r="PDG3" s="45"/>
      <c r="PDH3" s="45"/>
      <c r="PDI3" s="45"/>
      <c r="PDJ3" s="45"/>
      <c r="PDK3" s="45"/>
      <c r="PDL3" s="45"/>
      <c r="PDM3" s="45"/>
      <c r="PDN3" s="45"/>
      <c r="PDO3" s="45"/>
      <c r="PDP3" s="45"/>
      <c r="PDQ3" s="45"/>
      <c r="PDR3" s="45"/>
      <c r="PDS3" s="45"/>
      <c r="PDT3" s="45"/>
      <c r="PDU3" s="45"/>
      <c r="PDV3" s="45"/>
      <c r="PDW3" s="45"/>
      <c r="PDX3" s="45"/>
      <c r="PDY3" s="45"/>
      <c r="PDZ3" s="45"/>
      <c r="PEA3" s="45"/>
      <c r="PEB3" s="45"/>
      <c r="PEC3" s="45"/>
      <c r="PED3" s="45"/>
      <c r="PEE3" s="45"/>
      <c r="PEF3" s="45"/>
      <c r="PEG3" s="45"/>
      <c r="PEH3" s="45"/>
      <c r="PEI3" s="45"/>
      <c r="PEJ3" s="45"/>
      <c r="PEK3" s="45"/>
      <c r="PEL3" s="45"/>
      <c r="PEM3" s="45"/>
      <c r="PEN3" s="45"/>
      <c r="PEO3" s="45"/>
      <c r="PEP3" s="45"/>
      <c r="PEQ3" s="45"/>
      <c r="PER3" s="45"/>
      <c r="PES3" s="45"/>
      <c r="PET3" s="45"/>
      <c r="PEU3" s="45"/>
      <c r="PEV3" s="45"/>
      <c r="PEW3" s="45"/>
      <c r="PEX3" s="45"/>
      <c r="PEY3" s="45"/>
      <c r="PEZ3" s="45"/>
      <c r="PFA3" s="45"/>
      <c r="PFB3" s="45"/>
      <c r="PFC3" s="45"/>
      <c r="PFD3" s="45"/>
      <c r="PFE3" s="45"/>
      <c r="PFF3" s="45"/>
      <c r="PFG3" s="45"/>
      <c r="PFH3" s="45"/>
      <c r="PFI3" s="45"/>
      <c r="PFJ3" s="45"/>
      <c r="PFK3" s="45"/>
      <c r="PFL3" s="45"/>
      <c r="PFM3" s="45"/>
      <c r="PFN3" s="45"/>
      <c r="PFO3" s="45"/>
      <c r="PFP3" s="45"/>
      <c r="PFQ3" s="45"/>
      <c r="PFR3" s="45"/>
      <c r="PFS3" s="45"/>
      <c r="PFT3" s="45"/>
      <c r="PFU3" s="45"/>
      <c r="PFV3" s="45"/>
      <c r="PFW3" s="45"/>
      <c r="PFX3" s="45"/>
      <c r="PFY3" s="45"/>
      <c r="PFZ3" s="45"/>
      <c r="PGA3" s="45"/>
      <c r="PGB3" s="45"/>
      <c r="PGC3" s="45"/>
      <c r="PGD3" s="45"/>
      <c r="PGE3" s="45"/>
      <c r="PGF3" s="45"/>
      <c r="PGG3" s="45"/>
      <c r="PGH3" s="45"/>
      <c r="PGI3" s="45"/>
      <c r="PGJ3" s="45"/>
      <c r="PGK3" s="45"/>
      <c r="PGL3" s="45"/>
      <c r="PGM3" s="45"/>
      <c r="PGN3" s="45"/>
      <c r="PGO3" s="45"/>
      <c r="PGP3" s="45"/>
      <c r="PGQ3" s="45"/>
      <c r="PGR3" s="45"/>
      <c r="PGS3" s="45"/>
      <c r="PGT3" s="45"/>
      <c r="PGU3" s="45"/>
      <c r="PGV3" s="45"/>
      <c r="PGW3" s="45"/>
      <c r="PGX3" s="45"/>
      <c r="PGY3" s="45"/>
      <c r="PGZ3" s="45"/>
      <c r="PHA3" s="45"/>
      <c r="PHB3" s="45"/>
      <c r="PHC3" s="45"/>
      <c r="PHD3" s="45"/>
      <c r="PHE3" s="45"/>
      <c r="PHF3" s="45"/>
      <c r="PHG3" s="45"/>
      <c r="PHH3" s="45"/>
      <c r="PHI3" s="45"/>
      <c r="PHJ3" s="45"/>
      <c r="PHK3" s="45"/>
      <c r="PHL3" s="45"/>
      <c r="PHM3" s="45"/>
      <c r="PHN3" s="45"/>
      <c r="PHO3" s="45"/>
      <c r="PHP3" s="45"/>
      <c r="PHQ3" s="45"/>
      <c r="PHR3" s="45"/>
      <c r="PHS3" s="45"/>
      <c r="PHT3" s="45"/>
      <c r="PHU3" s="45"/>
      <c r="PHV3" s="45"/>
      <c r="PHW3" s="45"/>
      <c r="PHX3" s="45"/>
      <c r="PHY3" s="45"/>
      <c r="PHZ3" s="45"/>
      <c r="PIA3" s="45"/>
      <c r="PIB3" s="45"/>
      <c r="PIC3" s="45"/>
      <c r="PID3" s="45"/>
      <c r="PIE3" s="45"/>
      <c r="PIF3" s="45"/>
      <c r="PIG3" s="45"/>
      <c r="PIH3" s="45"/>
      <c r="PII3" s="45"/>
      <c r="PIJ3" s="45"/>
      <c r="PIK3" s="45"/>
      <c r="PIL3" s="45"/>
      <c r="PIM3" s="45"/>
      <c r="PIN3" s="45"/>
      <c r="PIO3" s="45"/>
      <c r="PIP3" s="45"/>
      <c r="PIQ3" s="45"/>
      <c r="PIR3" s="45"/>
      <c r="PIS3" s="45"/>
      <c r="PIT3" s="45"/>
      <c r="PIU3" s="45"/>
      <c r="PIV3" s="45"/>
      <c r="PIW3" s="45"/>
      <c r="PIX3" s="45"/>
      <c r="PIY3" s="45"/>
      <c r="PIZ3" s="45"/>
      <c r="PJA3" s="45"/>
      <c r="PJB3" s="45"/>
      <c r="PJC3" s="45"/>
      <c r="PJD3" s="45"/>
      <c r="PJE3" s="45"/>
      <c r="PJF3" s="45"/>
      <c r="PJG3" s="45"/>
      <c r="PJH3" s="45"/>
      <c r="PJI3" s="45"/>
      <c r="PJJ3" s="45"/>
      <c r="PJK3" s="45"/>
      <c r="PJL3" s="45"/>
      <c r="PJM3" s="45"/>
      <c r="PJN3" s="45"/>
      <c r="PJO3" s="45"/>
      <c r="PJP3" s="45"/>
      <c r="PJQ3" s="45"/>
      <c r="PJR3" s="45"/>
      <c r="PJS3" s="45"/>
      <c r="PJT3" s="45"/>
      <c r="PJU3" s="45"/>
      <c r="PJV3" s="45"/>
      <c r="PJW3" s="45"/>
      <c r="PJX3" s="45"/>
      <c r="PJY3" s="45"/>
      <c r="PJZ3" s="45"/>
      <c r="PKA3" s="45"/>
      <c r="PKB3" s="45"/>
      <c r="PKC3" s="45"/>
      <c r="PKD3" s="45"/>
      <c r="PKE3" s="45"/>
      <c r="PKF3" s="45"/>
      <c r="PKG3" s="45"/>
      <c r="PKH3" s="45"/>
      <c r="PKI3" s="45"/>
      <c r="PKJ3" s="45"/>
      <c r="PKK3" s="45"/>
      <c r="PKL3" s="45"/>
      <c r="PKM3" s="45"/>
      <c r="PKN3" s="45"/>
      <c r="PKO3" s="45"/>
      <c r="PKP3" s="45"/>
      <c r="PKQ3" s="45"/>
      <c r="PKR3" s="45"/>
      <c r="PKS3" s="45"/>
      <c r="PKT3" s="45"/>
      <c r="PKU3" s="45"/>
      <c r="PKV3" s="45"/>
      <c r="PKW3" s="45"/>
      <c r="PKX3" s="45"/>
      <c r="PKY3" s="45"/>
      <c r="PKZ3" s="45"/>
      <c r="PLA3" s="45"/>
      <c r="PLB3" s="45"/>
      <c r="PLC3" s="45"/>
      <c r="PLD3" s="45"/>
      <c r="PLE3" s="45"/>
      <c r="PLF3" s="45"/>
      <c r="PLG3" s="45"/>
      <c r="PLH3" s="45"/>
      <c r="PLI3" s="45"/>
      <c r="PLJ3" s="45"/>
      <c r="PLK3" s="45"/>
      <c r="PLL3" s="45"/>
      <c r="PLM3" s="45"/>
      <c r="PLN3" s="45"/>
      <c r="PLO3" s="45"/>
      <c r="PLP3" s="45"/>
      <c r="PLQ3" s="45"/>
      <c r="PLR3" s="45"/>
      <c r="PLS3" s="45"/>
      <c r="PLT3" s="45"/>
      <c r="PLU3" s="45"/>
      <c r="PLV3" s="45"/>
      <c r="PLW3" s="45"/>
      <c r="PLX3" s="45"/>
      <c r="PLY3" s="45"/>
      <c r="PLZ3" s="45"/>
      <c r="PMA3" s="45"/>
      <c r="PMB3" s="45"/>
      <c r="PMC3" s="45"/>
      <c r="PMD3" s="45"/>
      <c r="PME3" s="45"/>
      <c r="PMF3" s="45"/>
      <c r="PMG3" s="45"/>
      <c r="PMH3" s="45"/>
      <c r="PMI3" s="45"/>
      <c r="PMJ3" s="45"/>
      <c r="PMK3" s="45"/>
      <c r="PML3" s="45"/>
      <c r="PMM3" s="45"/>
      <c r="PMN3" s="45"/>
      <c r="PMO3" s="45"/>
      <c r="PMP3" s="45"/>
      <c r="PMQ3" s="45"/>
      <c r="PMR3" s="45"/>
      <c r="PMS3" s="45"/>
      <c r="PMT3" s="45"/>
      <c r="PMU3" s="45"/>
      <c r="PMV3" s="45"/>
      <c r="PMW3" s="45"/>
      <c r="PMX3" s="45"/>
      <c r="PMY3" s="45"/>
      <c r="PMZ3" s="45"/>
      <c r="PNA3" s="45"/>
      <c r="PNB3" s="45"/>
      <c r="PNC3" s="45"/>
      <c r="PND3" s="45"/>
      <c r="PNE3" s="45"/>
      <c r="PNF3" s="45"/>
      <c r="PNG3" s="45"/>
      <c r="PNH3" s="45"/>
      <c r="PNI3" s="45"/>
      <c r="PNJ3" s="45"/>
      <c r="PNK3" s="45"/>
      <c r="PNL3" s="45"/>
      <c r="PNM3" s="45"/>
      <c r="PNN3" s="45"/>
      <c r="PNO3" s="45"/>
      <c r="PNP3" s="45"/>
      <c r="PNQ3" s="45"/>
      <c r="PNR3" s="45"/>
      <c r="PNS3" s="45"/>
      <c r="PNT3" s="45"/>
      <c r="PNU3" s="45"/>
      <c r="PNV3" s="45"/>
      <c r="PNW3" s="45"/>
      <c r="PNX3" s="45"/>
      <c r="PNY3" s="45"/>
      <c r="PNZ3" s="45"/>
      <c r="POA3" s="45"/>
      <c r="POB3" s="45"/>
      <c r="POC3" s="45"/>
      <c r="POD3" s="45"/>
      <c r="POE3" s="45"/>
      <c r="POF3" s="45"/>
      <c r="POG3" s="45"/>
      <c r="POH3" s="45"/>
      <c r="POI3" s="45"/>
      <c r="POJ3" s="45"/>
      <c r="POK3" s="45"/>
      <c r="POL3" s="45"/>
      <c r="POM3" s="45"/>
      <c r="PON3" s="45"/>
      <c r="POO3" s="45"/>
      <c r="POP3" s="45"/>
      <c r="POQ3" s="45"/>
      <c r="POR3" s="45"/>
      <c r="POS3" s="45"/>
      <c r="POT3" s="45"/>
      <c r="POU3" s="45"/>
      <c r="POV3" s="45"/>
      <c r="POW3" s="45"/>
      <c r="POX3" s="45"/>
      <c r="POY3" s="45"/>
      <c r="POZ3" s="45"/>
      <c r="PPA3" s="45"/>
      <c r="PPB3" s="45"/>
      <c r="PPC3" s="45"/>
      <c r="PPD3" s="45"/>
      <c r="PPE3" s="45"/>
      <c r="PPF3" s="45"/>
      <c r="PPG3" s="45"/>
      <c r="PPH3" s="45"/>
      <c r="PPI3" s="45"/>
      <c r="PPJ3" s="45"/>
      <c r="PPK3" s="45"/>
      <c r="PPL3" s="45"/>
      <c r="PPM3" s="45"/>
      <c r="PPN3" s="45"/>
      <c r="PPO3" s="45"/>
      <c r="PPP3" s="45"/>
      <c r="PPQ3" s="45"/>
      <c r="PPR3" s="45"/>
      <c r="PPS3" s="45"/>
      <c r="PPT3" s="45"/>
      <c r="PPU3" s="45"/>
      <c r="PPV3" s="45"/>
      <c r="PPW3" s="45"/>
      <c r="PPX3" s="45"/>
      <c r="PPY3" s="45"/>
      <c r="PPZ3" s="45"/>
      <c r="PQA3" s="45"/>
      <c r="PQB3" s="45"/>
      <c r="PQC3" s="45"/>
      <c r="PQD3" s="45"/>
      <c r="PQE3" s="45"/>
      <c r="PQF3" s="45"/>
      <c r="PQG3" s="45"/>
      <c r="PQH3" s="45"/>
      <c r="PQI3" s="45"/>
      <c r="PQJ3" s="45"/>
      <c r="PQK3" s="45"/>
      <c r="PQL3" s="45"/>
      <c r="PQM3" s="45"/>
      <c r="PQN3" s="45"/>
      <c r="PQO3" s="45"/>
      <c r="PQP3" s="45"/>
      <c r="PQQ3" s="45"/>
      <c r="PQR3" s="45"/>
      <c r="PQS3" s="45"/>
      <c r="PQT3" s="45"/>
      <c r="PQU3" s="45"/>
      <c r="PQV3" s="45"/>
      <c r="PQW3" s="45"/>
      <c r="PQX3" s="45"/>
      <c r="PQY3" s="45"/>
      <c r="PQZ3" s="45"/>
      <c r="PRA3" s="45"/>
      <c r="PRB3" s="45"/>
      <c r="PRC3" s="45"/>
      <c r="PRD3" s="45"/>
      <c r="PRE3" s="45"/>
      <c r="PRF3" s="45"/>
      <c r="PRG3" s="45"/>
      <c r="PRH3" s="45"/>
      <c r="PRI3" s="45"/>
      <c r="PRJ3" s="45"/>
      <c r="PRK3" s="45"/>
      <c r="PRL3" s="45"/>
      <c r="PRM3" s="45"/>
      <c r="PRN3" s="45"/>
      <c r="PRO3" s="45"/>
      <c r="PRP3" s="45"/>
      <c r="PRQ3" s="45"/>
      <c r="PRR3" s="45"/>
      <c r="PRS3" s="45"/>
      <c r="PRT3" s="45"/>
      <c r="PRU3" s="45"/>
      <c r="PRV3" s="45"/>
      <c r="PRW3" s="45"/>
      <c r="PRX3" s="45"/>
      <c r="PRY3" s="45"/>
      <c r="PRZ3" s="45"/>
      <c r="PSA3" s="45"/>
      <c r="PSB3" s="45"/>
      <c r="PSC3" s="45"/>
      <c r="PSD3" s="45"/>
      <c r="PSE3" s="45"/>
      <c r="PSF3" s="45"/>
      <c r="PSG3" s="45"/>
      <c r="PSH3" s="45"/>
      <c r="PSI3" s="45"/>
      <c r="PSJ3" s="45"/>
      <c r="PSK3" s="45"/>
      <c r="PSL3" s="45"/>
      <c r="PSM3" s="45"/>
      <c r="PSN3" s="45"/>
      <c r="PSO3" s="45"/>
      <c r="PSP3" s="45"/>
      <c r="PSQ3" s="45"/>
      <c r="PSR3" s="45"/>
      <c r="PSS3" s="45"/>
      <c r="PST3" s="45"/>
      <c r="PSU3" s="45"/>
      <c r="PSV3" s="45"/>
      <c r="PSW3" s="45"/>
      <c r="PSX3" s="45"/>
      <c r="PSY3" s="45"/>
      <c r="PSZ3" s="45"/>
      <c r="PTA3" s="45"/>
      <c r="PTB3" s="45"/>
      <c r="PTC3" s="45"/>
      <c r="PTD3" s="45"/>
      <c r="PTE3" s="45"/>
      <c r="PTF3" s="45"/>
      <c r="PTG3" s="45"/>
      <c r="PTH3" s="45"/>
      <c r="PTI3" s="45"/>
      <c r="PTJ3" s="45"/>
      <c r="PTK3" s="45"/>
      <c r="PTL3" s="45"/>
      <c r="PTM3" s="45"/>
      <c r="PTN3" s="45"/>
      <c r="PTO3" s="45"/>
      <c r="PTP3" s="45"/>
      <c r="PTQ3" s="45"/>
      <c r="PTR3" s="45"/>
      <c r="PTS3" s="45"/>
      <c r="PTT3" s="45"/>
      <c r="PTU3" s="45"/>
      <c r="PTV3" s="45"/>
      <c r="PTW3" s="45"/>
      <c r="PTX3" s="45"/>
      <c r="PTY3" s="45"/>
      <c r="PTZ3" s="45"/>
      <c r="PUA3" s="45"/>
      <c r="PUB3" s="45"/>
      <c r="PUC3" s="45"/>
      <c r="PUD3" s="45"/>
      <c r="PUE3" s="45"/>
      <c r="PUF3" s="45"/>
      <c r="PUG3" s="45"/>
      <c r="PUH3" s="45"/>
      <c r="PUI3" s="45"/>
      <c r="PUJ3" s="45"/>
      <c r="PUK3" s="45"/>
      <c r="PUL3" s="45"/>
      <c r="PUM3" s="45"/>
      <c r="PUN3" s="45"/>
      <c r="PUO3" s="45"/>
      <c r="PUP3" s="45"/>
      <c r="PUQ3" s="45"/>
      <c r="PUR3" s="45"/>
      <c r="PUS3" s="45"/>
      <c r="PUT3" s="45"/>
      <c r="PUU3" s="45"/>
      <c r="PUV3" s="45"/>
      <c r="PUW3" s="45"/>
      <c r="PUX3" s="45"/>
      <c r="PUY3" s="45"/>
      <c r="PUZ3" s="45"/>
      <c r="PVA3" s="45"/>
      <c r="PVB3" s="45"/>
      <c r="PVC3" s="45"/>
      <c r="PVD3" s="45"/>
      <c r="PVE3" s="45"/>
      <c r="PVF3" s="45"/>
      <c r="PVG3" s="45"/>
      <c r="PVH3" s="45"/>
      <c r="PVI3" s="45"/>
      <c r="PVJ3" s="45"/>
      <c r="PVK3" s="45"/>
      <c r="PVL3" s="45"/>
      <c r="PVM3" s="45"/>
      <c r="PVN3" s="45"/>
      <c r="PVO3" s="45"/>
      <c r="PVP3" s="45"/>
      <c r="PVQ3" s="45"/>
      <c r="PVR3" s="45"/>
      <c r="PVS3" s="45"/>
      <c r="PVT3" s="45"/>
      <c r="PVU3" s="45"/>
      <c r="PVV3" s="45"/>
      <c r="PVW3" s="45"/>
      <c r="PVX3" s="45"/>
      <c r="PVY3" s="45"/>
      <c r="PVZ3" s="45"/>
      <c r="PWA3" s="45"/>
      <c r="PWB3" s="45"/>
      <c r="PWC3" s="45"/>
      <c r="PWD3" s="45"/>
      <c r="PWE3" s="45"/>
      <c r="PWF3" s="45"/>
      <c r="PWG3" s="45"/>
      <c r="PWH3" s="45"/>
      <c r="PWI3" s="45"/>
      <c r="PWJ3" s="45"/>
      <c r="PWK3" s="45"/>
      <c r="PWL3" s="45"/>
      <c r="PWM3" s="45"/>
      <c r="PWN3" s="45"/>
      <c r="PWO3" s="45"/>
      <c r="PWP3" s="45"/>
      <c r="PWQ3" s="45"/>
      <c r="PWR3" s="45"/>
      <c r="PWS3" s="45"/>
      <c r="PWT3" s="45"/>
      <c r="PWU3" s="45"/>
      <c r="PWV3" s="45"/>
      <c r="PWW3" s="45"/>
      <c r="PWX3" s="45"/>
      <c r="PWY3" s="45"/>
      <c r="PWZ3" s="45"/>
      <c r="PXA3" s="45"/>
      <c r="PXB3" s="45"/>
      <c r="PXC3" s="45"/>
      <c r="PXD3" s="45"/>
      <c r="PXE3" s="45"/>
      <c r="PXF3" s="45"/>
      <c r="PXG3" s="45"/>
      <c r="PXH3" s="45"/>
      <c r="PXI3" s="45"/>
      <c r="PXJ3" s="45"/>
      <c r="PXK3" s="45"/>
      <c r="PXL3" s="45"/>
      <c r="PXM3" s="45"/>
      <c r="PXN3" s="45"/>
      <c r="PXO3" s="45"/>
      <c r="PXP3" s="45"/>
      <c r="PXQ3" s="45"/>
      <c r="PXR3" s="45"/>
      <c r="PXS3" s="45"/>
      <c r="PXT3" s="45"/>
      <c r="PXU3" s="45"/>
      <c r="PXV3" s="45"/>
      <c r="PXW3" s="45"/>
      <c r="PXX3" s="45"/>
      <c r="PXY3" s="45"/>
      <c r="PXZ3" s="45"/>
      <c r="PYA3" s="45"/>
      <c r="PYB3" s="45"/>
      <c r="PYC3" s="45"/>
      <c r="PYD3" s="45"/>
      <c r="PYE3" s="45"/>
      <c r="PYF3" s="45"/>
      <c r="PYG3" s="45"/>
      <c r="PYH3" s="45"/>
      <c r="PYI3" s="45"/>
      <c r="PYJ3" s="45"/>
      <c r="PYK3" s="45"/>
      <c r="PYL3" s="45"/>
      <c r="PYM3" s="45"/>
      <c r="PYN3" s="45"/>
      <c r="PYO3" s="45"/>
      <c r="PYP3" s="45"/>
      <c r="PYQ3" s="45"/>
      <c r="PYR3" s="45"/>
      <c r="PYS3" s="45"/>
      <c r="PYT3" s="45"/>
      <c r="PYU3" s="45"/>
      <c r="PYV3" s="45"/>
      <c r="PYW3" s="45"/>
      <c r="PYX3" s="45"/>
      <c r="PYY3" s="45"/>
      <c r="PYZ3" s="45"/>
      <c r="PZA3" s="45"/>
      <c r="PZB3" s="45"/>
      <c r="PZC3" s="45"/>
      <c r="PZD3" s="45"/>
      <c r="PZE3" s="45"/>
      <c r="PZF3" s="45"/>
      <c r="PZG3" s="45"/>
      <c r="PZH3" s="45"/>
      <c r="PZI3" s="45"/>
      <c r="PZJ3" s="45"/>
      <c r="PZK3" s="45"/>
      <c r="PZL3" s="45"/>
      <c r="PZM3" s="45"/>
      <c r="PZN3" s="45"/>
      <c r="PZO3" s="45"/>
      <c r="PZP3" s="45"/>
      <c r="PZQ3" s="45"/>
      <c r="PZR3" s="45"/>
      <c r="PZS3" s="45"/>
      <c r="PZT3" s="45"/>
      <c r="PZU3" s="45"/>
      <c r="PZV3" s="45"/>
      <c r="PZW3" s="45"/>
      <c r="PZX3" s="45"/>
      <c r="PZY3" s="45"/>
      <c r="PZZ3" s="45"/>
      <c r="QAA3" s="45"/>
      <c r="QAB3" s="45"/>
      <c r="QAC3" s="45"/>
      <c r="QAD3" s="45"/>
      <c r="QAE3" s="45"/>
      <c r="QAF3" s="45"/>
      <c r="QAG3" s="45"/>
      <c r="QAH3" s="45"/>
      <c r="QAI3" s="45"/>
      <c r="QAJ3" s="45"/>
      <c r="QAK3" s="45"/>
      <c r="QAL3" s="45"/>
      <c r="QAM3" s="45"/>
      <c r="QAN3" s="45"/>
      <c r="QAO3" s="45"/>
      <c r="QAP3" s="45"/>
      <c r="QAQ3" s="45"/>
      <c r="QAR3" s="45"/>
      <c r="QAS3" s="45"/>
      <c r="QAT3" s="45"/>
      <c r="QAU3" s="45"/>
      <c r="QAV3" s="45"/>
      <c r="QAW3" s="45"/>
      <c r="QAX3" s="45"/>
      <c r="QAY3" s="45"/>
      <c r="QAZ3" s="45"/>
      <c r="QBA3" s="45"/>
      <c r="QBB3" s="45"/>
      <c r="QBC3" s="45"/>
      <c r="QBD3" s="45"/>
      <c r="QBE3" s="45"/>
      <c r="QBF3" s="45"/>
      <c r="QBG3" s="45"/>
      <c r="QBH3" s="45"/>
      <c r="QBI3" s="45"/>
      <c r="QBJ3" s="45"/>
      <c r="QBK3" s="45"/>
      <c r="QBL3" s="45"/>
      <c r="QBM3" s="45"/>
      <c r="QBN3" s="45"/>
      <c r="QBO3" s="45"/>
      <c r="QBP3" s="45"/>
      <c r="QBQ3" s="45"/>
      <c r="QBR3" s="45"/>
      <c r="QBS3" s="45"/>
      <c r="QBT3" s="45"/>
      <c r="QBU3" s="45"/>
      <c r="QBV3" s="45"/>
      <c r="QBW3" s="45"/>
      <c r="QBX3" s="45"/>
      <c r="QBY3" s="45"/>
      <c r="QBZ3" s="45"/>
      <c r="QCA3" s="45"/>
      <c r="QCB3" s="45"/>
      <c r="QCC3" s="45"/>
      <c r="QCD3" s="45"/>
      <c r="QCE3" s="45"/>
      <c r="QCF3" s="45"/>
      <c r="QCG3" s="45"/>
      <c r="QCH3" s="45"/>
      <c r="QCI3" s="45"/>
      <c r="QCJ3" s="45"/>
      <c r="QCK3" s="45"/>
      <c r="QCL3" s="45"/>
      <c r="QCM3" s="45"/>
      <c r="QCN3" s="45"/>
      <c r="QCO3" s="45"/>
      <c r="QCP3" s="45"/>
      <c r="QCQ3" s="45"/>
      <c r="QCR3" s="45"/>
      <c r="QCS3" s="45"/>
      <c r="QCT3" s="45"/>
      <c r="QCU3" s="45"/>
      <c r="QCV3" s="45"/>
      <c r="QCW3" s="45"/>
      <c r="QCX3" s="45"/>
      <c r="QCY3" s="45"/>
      <c r="QCZ3" s="45"/>
      <c r="QDA3" s="45"/>
      <c r="QDB3" s="45"/>
      <c r="QDC3" s="45"/>
      <c r="QDD3" s="45"/>
      <c r="QDE3" s="45"/>
      <c r="QDF3" s="45"/>
      <c r="QDG3" s="45"/>
      <c r="QDH3" s="45"/>
      <c r="QDI3" s="45"/>
      <c r="QDJ3" s="45"/>
      <c r="QDK3" s="45"/>
      <c r="QDL3" s="45"/>
      <c r="QDM3" s="45"/>
      <c r="QDN3" s="45"/>
      <c r="QDO3" s="45"/>
      <c r="QDP3" s="45"/>
      <c r="QDQ3" s="45"/>
      <c r="QDR3" s="45"/>
      <c r="QDS3" s="45"/>
      <c r="QDT3" s="45"/>
      <c r="QDU3" s="45"/>
      <c r="QDV3" s="45"/>
      <c r="QDW3" s="45"/>
      <c r="QDX3" s="45"/>
      <c r="QDY3" s="45"/>
      <c r="QDZ3" s="45"/>
      <c r="QEA3" s="45"/>
      <c r="QEB3" s="45"/>
      <c r="QEC3" s="45"/>
      <c r="QED3" s="45"/>
      <c r="QEE3" s="45"/>
      <c r="QEF3" s="45"/>
      <c r="QEG3" s="45"/>
      <c r="QEH3" s="45"/>
      <c r="QEI3" s="45"/>
      <c r="QEJ3" s="45"/>
      <c r="QEK3" s="45"/>
      <c r="QEL3" s="45"/>
      <c r="QEM3" s="45"/>
      <c r="QEN3" s="45"/>
      <c r="QEO3" s="45"/>
      <c r="QEP3" s="45"/>
      <c r="QEQ3" s="45"/>
      <c r="QER3" s="45"/>
      <c r="QES3" s="45"/>
      <c r="QET3" s="45"/>
      <c r="QEU3" s="45"/>
      <c r="QEV3" s="45"/>
      <c r="QEW3" s="45"/>
      <c r="QEX3" s="45"/>
      <c r="QEY3" s="45"/>
      <c r="QEZ3" s="45"/>
      <c r="QFA3" s="45"/>
      <c r="QFB3" s="45"/>
      <c r="QFC3" s="45"/>
      <c r="QFD3" s="45"/>
      <c r="QFE3" s="45"/>
      <c r="QFF3" s="45"/>
      <c r="QFG3" s="45"/>
      <c r="QFH3" s="45"/>
      <c r="QFI3" s="45"/>
      <c r="QFJ3" s="45"/>
      <c r="QFK3" s="45"/>
      <c r="QFL3" s="45"/>
      <c r="QFM3" s="45"/>
      <c r="QFN3" s="45"/>
      <c r="QFO3" s="45"/>
      <c r="QFP3" s="45"/>
      <c r="QFQ3" s="45"/>
      <c r="QFR3" s="45"/>
      <c r="QFS3" s="45"/>
      <c r="QFT3" s="45"/>
      <c r="QFU3" s="45"/>
      <c r="QFV3" s="45"/>
      <c r="QFW3" s="45"/>
      <c r="QFX3" s="45"/>
      <c r="QFY3" s="45"/>
      <c r="QFZ3" s="45"/>
      <c r="QGA3" s="45"/>
      <c r="QGB3" s="45"/>
      <c r="QGC3" s="45"/>
      <c r="QGD3" s="45"/>
      <c r="QGE3" s="45"/>
      <c r="QGF3" s="45"/>
      <c r="QGG3" s="45"/>
      <c r="QGH3" s="45"/>
      <c r="QGI3" s="45"/>
      <c r="QGJ3" s="45"/>
      <c r="QGK3" s="45"/>
      <c r="QGL3" s="45"/>
      <c r="QGM3" s="45"/>
      <c r="QGN3" s="45"/>
      <c r="QGO3" s="45"/>
      <c r="QGP3" s="45"/>
      <c r="QGQ3" s="45"/>
      <c r="QGR3" s="45"/>
      <c r="QGS3" s="45"/>
      <c r="QGT3" s="45"/>
      <c r="QGU3" s="45"/>
      <c r="QGV3" s="45"/>
      <c r="QGW3" s="45"/>
      <c r="QGX3" s="45"/>
      <c r="QGY3" s="45"/>
      <c r="QGZ3" s="45"/>
      <c r="QHA3" s="45"/>
      <c r="QHB3" s="45"/>
      <c r="QHC3" s="45"/>
      <c r="QHD3" s="45"/>
      <c r="QHE3" s="45"/>
      <c r="QHF3" s="45"/>
      <c r="QHG3" s="45"/>
      <c r="QHH3" s="45"/>
      <c r="QHI3" s="45"/>
      <c r="QHJ3" s="45"/>
      <c r="QHK3" s="45"/>
      <c r="QHL3" s="45"/>
      <c r="QHM3" s="45"/>
      <c r="QHN3" s="45"/>
      <c r="QHO3" s="45"/>
      <c r="QHP3" s="45"/>
      <c r="QHQ3" s="45"/>
      <c r="QHR3" s="45"/>
      <c r="QHS3" s="45"/>
      <c r="QHT3" s="45"/>
      <c r="QHU3" s="45"/>
      <c r="QHV3" s="45"/>
      <c r="QHW3" s="45"/>
      <c r="QHX3" s="45"/>
      <c r="QHY3" s="45"/>
      <c r="QHZ3" s="45"/>
      <c r="QIA3" s="45"/>
      <c r="QIB3" s="45"/>
      <c r="QIC3" s="45"/>
      <c r="QID3" s="45"/>
      <c r="QIE3" s="45"/>
      <c r="QIF3" s="45"/>
      <c r="QIG3" s="45"/>
      <c r="QIH3" s="45"/>
      <c r="QII3" s="45"/>
      <c r="QIJ3" s="45"/>
      <c r="QIK3" s="45"/>
      <c r="QIL3" s="45"/>
      <c r="QIM3" s="45"/>
      <c r="QIN3" s="45"/>
      <c r="QIO3" s="45"/>
      <c r="QIP3" s="45"/>
      <c r="QIQ3" s="45"/>
      <c r="QIR3" s="45"/>
      <c r="QIS3" s="45"/>
      <c r="QIT3" s="45"/>
      <c r="QIU3" s="45"/>
      <c r="QIV3" s="45"/>
      <c r="QIW3" s="45"/>
      <c r="QIX3" s="45"/>
      <c r="QIY3" s="45"/>
      <c r="QIZ3" s="45"/>
      <c r="QJA3" s="45"/>
      <c r="QJB3" s="45"/>
      <c r="QJC3" s="45"/>
      <c r="QJD3" s="45"/>
      <c r="QJE3" s="45"/>
      <c r="QJF3" s="45"/>
      <c r="QJG3" s="45"/>
      <c r="QJH3" s="45"/>
      <c r="QJI3" s="45"/>
      <c r="QJJ3" s="45"/>
      <c r="QJK3" s="45"/>
      <c r="QJL3" s="45"/>
      <c r="QJM3" s="45"/>
      <c r="QJN3" s="45"/>
      <c r="QJO3" s="45"/>
      <c r="QJP3" s="45"/>
      <c r="QJQ3" s="45"/>
      <c r="QJR3" s="45"/>
      <c r="QJS3" s="45"/>
      <c r="QJT3" s="45"/>
      <c r="QJU3" s="45"/>
      <c r="QJV3" s="45"/>
      <c r="QJW3" s="45"/>
      <c r="QJX3" s="45"/>
      <c r="QJY3" s="45"/>
      <c r="QJZ3" s="45"/>
      <c r="QKA3" s="45"/>
      <c r="QKB3" s="45"/>
      <c r="QKC3" s="45"/>
      <c r="QKD3" s="45"/>
      <c r="QKE3" s="45"/>
      <c r="QKF3" s="45"/>
      <c r="QKG3" s="45"/>
      <c r="QKH3" s="45"/>
      <c r="QKI3" s="45"/>
      <c r="QKJ3" s="45"/>
      <c r="QKK3" s="45"/>
      <c r="QKL3" s="45"/>
      <c r="QKM3" s="45"/>
      <c r="QKN3" s="45"/>
      <c r="QKO3" s="45"/>
      <c r="QKP3" s="45"/>
      <c r="QKQ3" s="45"/>
      <c r="QKR3" s="45"/>
      <c r="QKS3" s="45"/>
      <c r="QKT3" s="45"/>
      <c r="QKU3" s="45"/>
      <c r="QKV3" s="45"/>
      <c r="QKW3" s="45"/>
      <c r="QKX3" s="45"/>
      <c r="QKY3" s="45"/>
      <c r="QKZ3" s="45"/>
      <c r="QLA3" s="45"/>
      <c r="QLB3" s="45"/>
      <c r="QLC3" s="45"/>
      <c r="QLD3" s="45"/>
      <c r="QLE3" s="45"/>
      <c r="QLF3" s="45"/>
      <c r="QLG3" s="45"/>
      <c r="QLH3" s="45"/>
      <c r="QLI3" s="45"/>
      <c r="QLJ3" s="45"/>
      <c r="QLK3" s="45"/>
      <c r="QLL3" s="45"/>
      <c r="QLM3" s="45"/>
      <c r="QLN3" s="45"/>
      <c r="QLO3" s="45"/>
      <c r="QLP3" s="45"/>
      <c r="QLQ3" s="45"/>
      <c r="QLR3" s="45"/>
      <c r="QLS3" s="45"/>
      <c r="QLT3" s="45"/>
      <c r="QLU3" s="45"/>
      <c r="QLV3" s="45"/>
      <c r="QLW3" s="45"/>
      <c r="QLX3" s="45"/>
      <c r="QLY3" s="45"/>
      <c r="QLZ3" s="45"/>
      <c r="QMA3" s="45"/>
      <c r="QMB3" s="45"/>
      <c r="QMC3" s="45"/>
      <c r="QMD3" s="45"/>
      <c r="QME3" s="45"/>
      <c r="QMF3" s="45"/>
      <c r="QMG3" s="45"/>
      <c r="QMH3" s="45"/>
      <c r="QMI3" s="45"/>
      <c r="QMJ3" s="45"/>
      <c r="QMK3" s="45"/>
      <c r="QML3" s="45"/>
      <c r="QMM3" s="45"/>
      <c r="QMN3" s="45"/>
      <c r="QMO3" s="45"/>
      <c r="QMP3" s="45"/>
      <c r="QMQ3" s="45"/>
      <c r="QMR3" s="45"/>
      <c r="QMS3" s="45"/>
      <c r="QMT3" s="45"/>
      <c r="QMU3" s="45"/>
      <c r="QMV3" s="45"/>
      <c r="QMW3" s="45"/>
      <c r="QMX3" s="45"/>
      <c r="QMY3" s="45"/>
      <c r="QMZ3" s="45"/>
      <c r="QNA3" s="45"/>
      <c r="QNB3" s="45"/>
      <c r="QNC3" s="45"/>
      <c r="QND3" s="45"/>
      <c r="QNE3" s="45"/>
      <c r="QNF3" s="45"/>
      <c r="QNG3" s="45"/>
      <c r="QNH3" s="45"/>
      <c r="QNI3" s="45"/>
      <c r="QNJ3" s="45"/>
      <c r="QNK3" s="45"/>
      <c r="QNL3" s="45"/>
      <c r="QNM3" s="45"/>
      <c r="QNN3" s="45"/>
      <c r="QNO3" s="45"/>
      <c r="QNP3" s="45"/>
      <c r="QNQ3" s="45"/>
      <c r="QNR3" s="45"/>
      <c r="QNS3" s="45"/>
      <c r="QNT3" s="45"/>
      <c r="QNU3" s="45"/>
      <c r="QNV3" s="45"/>
      <c r="QNW3" s="45"/>
      <c r="QNX3" s="45"/>
      <c r="QNY3" s="45"/>
      <c r="QNZ3" s="45"/>
      <c r="QOA3" s="45"/>
      <c r="QOB3" s="45"/>
      <c r="QOC3" s="45"/>
      <c r="QOD3" s="45"/>
      <c r="QOE3" s="45"/>
      <c r="QOF3" s="45"/>
      <c r="QOG3" s="45"/>
      <c r="QOH3" s="45"/>
      <c r="QOI3" s="45"/>
      <c r="QOJ3" s="45"/>
      <c r="QOK3" s="45"/>
      <c r="QOL3" s="45"/>
      <c r="QOM3" s="45"/>
      <c r="QON3" s="45"/>
      <c r="QOO3" s="45"/>
      <c r="QOP3" s="45"/>
      <c r="QOQ3" s="45"/>
      <c r="QOR3" s="45"/>
      <c r="QOS3" s="45"/>
      <c r="QOT3" s="45"/>
      <c r="QOU3" s="45"/>
      <c r="QOV3" s="45"/>
      <c r="QOW3" s="45"/>
      <c r="QOX3" s="45"/>
      <c r="QOY3" s="45"/>
      <c r="QOZ3" s="45"/>
      <c r="QPA3" s="45"/>
      <c r="QPB3" s="45"/>
      <c r="QPC3" s="45"/>
      <c r="QPD3" s="45"/>
      <c r="QPE3" s="45"/>
      <c r="QPF3" s="45"/>
      <c r="QPG3" s="45"/>
      <c r="QPH3" s="45"/>
      <c r="QPI3" s="45"/>
      <c r="QPJ3" s="45"/>
      <c r="QPK3" s="45"/>
      <c r="QPL3" s="45"/>
      <c r="QPM3" s="45"/>
      <c r="QPN3" s="45"/>
      <c r="QPO3" s="45"/>
      <c r="QPP3" s="45"/>
      <c r="QPQ3" s="45"/>
      <c r="QPR3" s="45"/>
      <c r="QPS3" s="45"/>
      <c r="QPT3" s="45"/>
      <c r="QPU3" s="45"/>
      <c r="QPV3" s="45"/>
      <c r="QPW3" s="45"/>
      <c r="QPX3" s="45"/>
      <c r="QPY3" s="45"/>
      <c r="QPZ3" s="45"/>
      <c r="QQA3" s="45"/>
      <c r="QQB3" s="45"/>
      <c r="QQC3" s="45"/>
      <c r="QQD3" s="45"/>
      <c r="QQE3" s="45"/>
      <c r="QQF3" s="45"/>
      <c r="QQG3" s="45"/>
      <c r="QQH3" s="45"/>
      <c r="QQI3" s="45"/>
      <c r="QQJ3" s="45"/>
      <c r="QQK3" s="45"/>
      <c r="QQL3" s="45"/>
      <c r="QQM3" s="45"/>
      <c r="QQN3" s="45"/>
      <c r="QQO3" s="45"/>
      <c r="QQP3" s="45"/>
      <c r="QQQ3" s="45"/>
      <c r="QQR3" s="45"/>
      <c r="QQS3" s="45"/>
      <c r="QQT3" s="45"/>
      <c r="QQU3" s="45"/>
      <c r="QQV3" s="45"/>
      <c r="QQW3" s="45"/>
      <c r="QQX3" s="45"/>
      <c r="QQY3" s="45"/>
      <c r="QQZ3" s="45"/>
      <c r="QRA3" s="45"/>
      <c r="QRB3" s="45"/>
      <c r="QRC3" s="45"/>
      <c r="QRD3" s="45"/>
      <c r="QRE3" s="45"/>
      <c r="QRF3" s="45"/>
      <c r="QRG3" s="45"/>
      <c r="QRH3" s="45"/>
      <c r="QRI3" s="45"/>
      <c r="QRJ3" s="45"/>
      <c r="QRK3" s="45"/>
      <c r="QRL3" s="45"/>
      <c r="QRM3" s="45"/>
      <c r="QRN3" s="45"/>
      <c r="QRO3" s="45"/>
      <c r="QRP3" s="45"/>
      <c r="QRQ3" s="45"/>
      <c r="QRR3" s="45"/>
      <c r="QRS3" s="45"/>
      <c r="QRT3" s="45"/>
      <c r="QRU3" s="45"/>
      <c r="QRV3" s="45"/>
      <c r="QRW3" s="45"/>
      <c r="QRX3" s="45"/>
      <c r="QRY3" s="45"/>
      <c r="QRZ3" s="45"/>
      <c r="QSA3" s="45"/>
      <c r="QSB3" s="45"/>
      <c r="QSC3" s="45"/>
      <c r="QSD3" s="45"/>
      <c r="QSE3" s="45"/>
      <c r="QSF3" s="45"/>
      <c r="QSG3" s="45"/>
      <c r="QSH3" s="45"/>
      <c r="QSI3" s="45"/>
      <c r="QSJ3" s="45"/>
      <c r="QSK3" s="45"/>
      <c r="QSL3" s="45"/>
      <c r="QSM3" s="45"/>
      <c r="QSN3" s="45"/>
      <c r="QSO3" s="45"/>
      <c r="QSP3" s="45"/>
      <c r="QSQ3" s="45"/>
      <c r="QSR3" s="45"/>
      <c r="QSS3" s="45"/>
      <c r="QST3" s="45"/>
      <c r="QSU3" s="45"/>
      <c r="QSV3" s="45"/>
      <c r="QSW3" s="45"/>
      <c r="QSX3" s="45"/>
      <c r="QSY3" s="45"/>
      <c r="QSZ3" s="45"/>
      <c r="QTA3" s="45"/>
      <c r="QTB3" s="45"/>
      <c r="QTC3" s="45"/>
      <c r="QTD3" s="45"/>
      <c r="QTE3" s="45"/>
      <c r="QTF3" s="45"/>
      <c r="QTG3" s="45"/>
      <c r="QTH3" s="45"/>
      <c r="QTI3" s="45"/>
      <c r="QTJ3" s="45"/>
      <c r="QTK3" s="45"/>
      <c r="QTL3" s="45"/>
      <c r="QTM3" s="45"/>
      <c r="QTN3" s="45"/>
      <c r="QTO3" s="45"/>
      <c r="QTP3" s="45"/>
      <c r="QTQ3" s="45"/>
      <c r="QTR3" s="45"/>
      <c r="QTS3" s="45"/>
      <c r="QTT3" s="45"/>
      <c r="QTU3" s="45"/>
      <c r="QTV3" s="45"/>
      <c r="QTW3" s="45"/>
      <c r="QTX3" s="45"/>
      <c r="QTY3" s="45"/>
      <c r="QTZ3" s="45"/>
      <c r="QUA3" s="45"/>
      <c r="QUB3" s="45"/>
      <c r="QUC3" s="45"/>
      <c r="QUD3" s="45"/>
      <c r="QUE3" s="45"/>
      <c r="QUF3" s="45"/>
      <c r="QUG3" s="45"/>
      <c r="QUH3" s="45"/>
      <c r="QUI3" s="45"/>
      <c r="QUJ3" s="45"/>
      <c r="QUK3" s="45"/>
      <c r="QUL3" s="45"/>
      <c r="QUM3" s="45"/>
      <c r="QUN3" s="45"/>
      <c r="QUO3" s="45"/>
      <c r="QUP3" s="45"/>
      <c r="QUQ3" s="45"/>
      <c r="QUR3" s="45"/>
      <c r="QUS3" s="45"/>
      <c r="QUT3" s="45"/>
      <c r="QUU3" s="45"/>
      <c r="QUV3" s="45"/>
      <c r="QUW3" s="45"/>
      <c r="QUX3" s="45"/>
      <c r="QUY3" s="45"/>
      <c r="QUZ3" s="45"/>
      <c r="QVA3" s="45"/>
      <c r="QVB3" s="45"/>
      <c r="QVC3" s="45"/>
      <c r="QVD3" s="45"/>
      <c r="QVE3" s="45"/>
      <c r="QVF3" s="45"/>
      <c r="QVG3" s="45"/>
      <c r="QVH3" s="45"/>
      <c r="QVI3" s="45"/>
      <c r="QVJ3" s="45"/>
      <c r="QVK3" s="45"/>
      <c r="QVL3" s="45"/>
      <c r="QVM3" s="45"/>
      <c r="QVN3" s="45"/>
      <c r="QVO3" s="45"/>
      <c r="QVP3" s="45"/>
      <c r="QVQ3" s="45"/>
      <c r="QVR3" s="45"/>
      <c r="QVS3" s="45"/>
      <c r="QVT3" s="45"/>
      <c r="QVU3" s="45"/>
      <c r="QVV3" s="45"/>
      <c r="QVW3" s="45"/>
      <c r="QVX3" s="45"/>
      <c r="QVY3" s="45"/>
      <c r="QVZ3" s="45"/>
      <c r="QWA3" s="45"/>
      <c r="QWB3" s="45"/>
      <c r="QWC3" s="45"/>
      <c r="QWD3" s="45"/>
      <c r="QWE3" s="45"/>
      <c r="QWF3" s="45"/>
      <c r="QWG3" s="45"/>
      <c r="QWH3" s="45"/>
      <c r="QWI3" s="45"/>
      <c r="QWJ3" s="45"/>
      <c r="QWK3" s="45"/>
      <c r="QWL3" s="45"/>
      <c r="QWM3" s="45"/>
      <c r="QWN3" s="45"/>
      <c r="QWO3" s="45"/>
      <c r="QWP3" s="45"/>
      <c r="QWQ3" s="45"/>
      <c r="QWR3" s="45"/>
      <c r="QWS3" s="45"/>
      <c r="QWT3" s="45"/>
      <c r="QWU3" s="45"/>
      <c r="QWV3" s="45"/>
      <c r="QWW3" s="45"/>
      <c r="QWX3" s="45"/>
      <c r="QWY3" s="45"/>
      <c r="QWZ3" s="45"/>
      <c r="QXA3" s="45"/>
      <c r="QXB3" s="45"/>
      <c r="QXC3" s="45"/>
      <c r="QXD3" s="45"/>
      <c r="QXE3" s="45"/>
      <c r="QXF3" s="45"/>
      <c r="QXG3" s="45"/>
      <c r="QXH3" s="45"/>
      <c r="QXI3" s="45"/>
      <c r="QXJ3" s="45"/>
      <c r="QXK3" s="45"/>
      <c r="QXL3" s="45"/>
      <c r="QXM3" s="45"/>
      <c r="QXN3" s="45"/>
      <c r="QXO3" s="45"/>
      <c r="QXP3" s="45"/>
      <c r="QXQ3" s="45"/>
      <c r="QXR3" s="45"/>
      <c r="QXS3" s="45"/>
      <c r="QXT3" s="45"/>
      <c r="QXU3" s="45"/>
      <c r="QXV3" s="45"/>
      <c r="QXW3" s="45"/>
      <c r="QXX3" s="45"/>
      <c r="QXY3" s="45"/>
      <c r="QXZ3" s="45"/>
      <c r="QYA3" s="45"/>
      <c r="QYB3" s="45"/>
      <c r="QYC3" s="45"/>
      <c r="QYD3" s="45"/>
      <c r="QYE3" s="45"/>
      <c r="QYF3" s="45"/>
      <c r="QYG3" s="45"/>
      <c r="QYH3" s="45"/>
      <c r="QYI3" s="45"/>
      <c r="QYJ3" s="45"/>
      <c r="QYK3" s="45"/>
      <c r="QYL3" s="45"/>
      <c r="QYM3" s="45"/>
      <c r="QYN3" s="45"/>
      <c r="QYO3" s="45"/>
      <c r="QYP3" s="45"/>
      <c r="QYQ3" s="45"/>
      <c r="QYR3" s="45"/>
      <c r="QYS3" s="45"/>
      <c r="QYT3" s="45"/>
      <c r="QYU3" s="45"/>
      <c r="QYV3" s="45"/>
      <c r="QYW3" s="45"/>
      <c r="QYX3" s="45"/>
      <c r="QYY3" s="45"/>
      <c r="QYZ3" s="45"/>
      <c r="QZA3" s="45"/>
      <c r="QZB3" s="45"/>
      <c r="QZC3" s="45"/>
      <c r="QZD3" s="45"/>
      <c r="QZE3" s="45"/>
      <c r="QZF3" s="45"/>
      <c r="QZG3" s="45"/>
      <c r="QZH3" s="45"/>
      <c r="QZI3" s="45"/>
      <c r="QZJ3" s="45"/>
      <c r="QZK3" s="45"/>
      <c r="QZL3" s="45"/>
      <c r="QZM3" s="45"/>
      <c r="QZN3" s="45"/>
      <c r="QZO3" s="45"/>
      <c r="QZP3" s="45"/>
      <c r="QZQ3" s="45"/>
      <c r="QZR3" s="45"/>
      <c r="QZS3" s="45"/>
      <c r="QZT3" s="45"/>
      <c r="QZU3" s="45"/>
      <c r="QZV3" s="45"/>
      <c r="QZW3" s="45"/>
      <c r="QZX3" s="45"/>
      <c r="QZY3" s="45"/>
      <c r="QZZ3" s="45"/>
      <c r="RAA3" s="45"/>
      <c r="RAB3" s="45"/>
      <c r="RAC3" s="45"/>
      <c r="RAD3" s="45"/>
      <c r="RAE3" s="45"/>
      <c r="RAF3" s="45"/>
      <c r="RAG3" s="45"/>
      <c r="RAH3" s="45"/>
      <c r="RAI3" s="45"/>
      <c r="RAJ3" s="45"/>
      <c r="RAK3" s="45"/>
      <c r="RAL3" s="45"/>
      <c r="RAM3" s="45"/>
      <c r="RAN3" s="45"/>
      <c r="RAO3" s="45"/>
      <c r="RAP3" s="45"/>
      <c r="RAQ3" s="45"/>
      <c r="RAR3" s="45"/>
      <c r="RAS3" s="45"/>
      <c r="RAT3" s="45"/>
      <c r="RAU3" s="45"/>
      <c r="RAV3" s="45"/>
      <c r="RAW3" s="45"/>
      <c r="RAX3" s="45"/>
      <c r="RAY3" s="45"/>
      <c r="RAZ3" s="45"/>
      <c r="RBA3" s="45"/>
      <c r="RBB3" s="45"/>
      <c r="RBC3" s="45"/>
      <c r="RBD3" s="45"/>
      <c r="RBE3" s="45"/>
      <c r="RBF3" s="45"/>
      <c r="RBG3" s="45"/>
      <c r="RBH3" s="45"/>
      <c r="RBI3" s="45"/>
      <c r="RBJ3" s="45"/>
      <c r="RBK3" s="45"/>
      <c r="RBL3" s="45"/>
      <c r="RBM3" s="45"/>
      <c r="RBN3" s="45"/>
      <c r="RBO3" s="45"/>
      <c r="RBP3" s="45"/>
      <c r="RBQ3" s="45"/>
      <c r="RBR3" s="45"/>
      <c r="RBS3" s="45"/>
      <c r="RBT3" s="45"/>
      <c r="RBU3" s="45"/>
      <c r="RBV3" s="45"/>
      <c r="RBW3" s="45"/>
      <c r="RBX3" s="45"/>
      <c r="RBY3" s="45"/>
      <c r="RBZ3" s="45"/>
      <c r="RCA3" s="45"/>
      <c r="RCB3" s="45"/>
      <c r="RCC3" s="45"/>
      <c r="RCD3" s="45"/>
      <c r="RCE3" s="45"/>
      <c r="RCF3" s="45"/>
      <c r="RCG3" s="45"/>
      <c r="RCH3" s="45"/>
      <c r="RCI3" s="45"/>
      <c r="RCJ3" s="45"/>
      <c r="RCK3" s="45"/>
      <c r="RCL3" s="45"/>
      <c r="RCM3" s="45"/>
      <c r="RCN3" s="45"/>
      <c r="RCO3" s="45"/>
      <c r="RCP3" s="45"/>
      <c r="RCQ3" s="45"/>
      <c r="RCR3" s="45"/>
      <c r="RCS3" s="45"/>
      <c r="RCT3" s="45"/>
      <c r="RCU3" s="45"/>
      <c r="RCV3" s="45"/>
      <c r="RCW3" s="45"/>
      <c r="RCX3" s="45"/>
      <c r="RCY3" s="45"/>
      <c r="RCZ3" s="45"/>
      <c r="RDA3" s="45"/>
      <c r="RDB3" s="45"/>
      <c r="RDC3" s="45"/>
      <c r="RDD3" s="45"/>
      <c r="RDE3" s="45"/>
      <c r="RDF3" s="45"/>
      <c r="RDG3" s="45"/>
      <c r="RDH3" s="45"/>
      <c r="RDI3" s="45"/>
      <c r="RDJ3" s="45"/>
      <c r="RDK3" s="45"/>
      <c r="RDL3" s="45"/>
      <c r="RDM3" s="45"/>
      <c r="RDN3" s="45"/>
      <c r="RDO3" s="45"/>
      <c r="RDP3" s="45"/>
      <c r="RDQ3" s="45"/>
      <c r="RDR3" s="45"/>
      <c r="RDS3" s="45"/>
      <c r="RDT3" s="45"/>
      <c r="RDU3" s="45"/>
      <c r="RDV3" s="45"/>
      <c r="RDW3" s="45"/>
      <c r="RDX3" s="45"/>
      <c r="RDY3" s="45"/>
      <c r="RDZ3" s="45"/>
      <c r="REA3" s="45"/>
      <c r="REB3" s="45"/>
      <c r="REC3" s="45"/>
      <c r="RED3" s="45"/>
      <c r="REE3" s="45"/>
      <c r="REF3" s="45"/>
      <c r="REG3" s="45"/>
      <c r="REH3" s="45"/>
      <c r="REI3" s="45"/>
      <c r="REJ3" s="45"/>
      <c r="REK3" s="45"/>
      <c r="REL3" s="45"/>
      <c r="REM3" s="45"/>
      <c r="REN3" s="45"/>
      <c r="REO3" s="45"/>
      <c r="REP3" s="45"/>
      <c r="REQ3" s="45"/>
      <c r="RER3" s="45"/>
      <c r="RES3" s="45"/>
      <c r="RET3" s="45"/>
      <c r="REU3" s="45"/>
      <c r="REV3" s="45"/>
      <c r="REW3" s="45"/>
      <c r="REX3" s="45"/>
      <c r="REY3" s="45"/>
      <c r="REZ3" s="45"/>
      <c r="RFA3" s="45"/>
      <c r="RFB3" s="45"/>
      <c r="RFC3" s="45"/>
      <c r="RFD3" s="45"/>
      <c r="RFE3" s="45"/>
      <c r="RFF3" s="45"/>
      <c r="RFG3" s="45"/>
      <c r="RFH3" s="45"/>
      <c r="RFI3" s="45"/>
      <c r="RFJ3" s="45"/>
      <c r="RFK3" s="45"/>
      <c r="RFL3" s="45"/>
      <c r="RFM3" s="45"/>
      <c r="RFN3" s="45"/>
      <c r="RFO3" s="45"/>
      <c r="RFP3" s="45"/>
      <c r="RFQ3" s="45"/>
      <c r="RFR3" s="45"/>
      <c r="RFS3" s="45"/>
      <c r="RFT3" s="45"/>
      <c r="RFU3" s="45"/>
      <c r="RFV3" s="45"/>
      <c r="RFW3" s="45"/>
      <c r="RFX3" s="45"/>
      <c r="RFY3" s="45"/>
      <c r="RFZ3" s="45"/>
      <c r="RGA3" s="45"/>
      <c r="RGB3" s="45"/>
      <c r="RGC3" s="45"/>
      <c r="RGD3" s="45"/>
      <c r="RGE3" s="45"/>
      <c r="RGF3" s="45"/>
      <c r="RGG3" s="45"/>
      <c r="RGH3" s="45"/>
      <c r="RGI3" s="45"/>
      <c r="RGJ3" s="45"/>
      <c r="RGK3" s="45"/>
      <c r="RGL3" s="45"/>
      <c r="RGM3" s="45"/>
      <c r="RGN3" s="45"/>
      <c r="RGO3" s="45"/>
      <c r="RGP3" s="45"/>
      <c r="RGQ3" s="45"/>
      <c r="RGR3" s="45"/>
      <c r="RGS3" s="45"/>
      <c r="RGT3" s="45"/>
      <c r="RGU3" s="45"/>
      <c r="RGV3" s="45"/>
      <c r="RGW3" s="45"/>
      <c r="RGX3" s="45"/>
      <c r="RGY3" s="45"/>
      <c r="RGZ3" s="45"/>
      <c r="RHA3" s="45"/>
      <c r="RHB3" s="45"/>
      <c r="RHC3" s="45"/>
      <c r="RHD3" s="45"/>
      <c r="RHE3" s="45"/>
      <c r="RHF3" s="45"/>
      <c r="RHG3" s="45"/>
      <c r="RHH3" s="45"/>
      <c r="RHI3" s="45"/>
      <c r="RHJ3" s="45"/>
      <c r="RHK3" s="45"/>
      <c r="RHL3" s="45"/>
      <c r="RHM3" s="45"/>
      <c r="RHN3" s="45"/>
      <c r="RHO3" s="45"/>
      <c r="RHP3" s="45"/>
      <c r="RHQ3" s="45"/>
      <c r="RHR3" s="45"/>
      <c r="RHS3" s="45"/>
      <c r="RHT3" s="45"/>
      <c r="RHU3" s="45"/>
      <c r="RHV3" s="45"/>
      <c r="RHW3" s="45"/>
      <c r="RHX3" s="45"/>
      <c r="RHY3" s="45"/>
      <c r="RHZ3" s="45"/>
      <c r="RIA3" s="45"/>
      <c r="RIB3" s="45"/>
      <c r="RIC3" s="45"/>
      <c r="RID3" s="45"/>
      <c r="RIE3" s="45"/>
      <c r="RIF3" s="45"/>
      <c r="RIG3" s="45"/>
      <c r="RIH3" s="45"/>
      <c r="RII3" s="45"/>
      <c r="RIJ3" s="45"/>
      <c r="RIK3" s="45"/>
      <c r="RIL3" s="45"/>
      <c r="RIM3" s="45"/>
      <c r="RIN3" s="45"/>
      <c r="RIO3" s="45"/>
      <c r="RIP3" s="45"/>
      <c r="RIQ3" s="45"/>
      <c r="RIR3" s="45"/>
      <c r="RIS3" s="45"/>
      <c r="RIT3" s="45"/>
      <c r="RIU3" s="45"/>
      <c r="RIV3" s="45"/>
      <c r="RIW3" s="45"/>
      <c r="RIX3" s="45"/>
      <c r="RIY3" s="45"/>
      <c r="RIZ3" s="45"/>
      <c r="RJA3" s="45"/>
      <c r="RJB3" s="45"/>
      <c r="RJC3" s="45"/>
      <c r="RJD3" s="45"/>
      <c r="RJE3" s="45"/>
      <c r="RJF3" s="45"/>
      <c r="RJG3" s="45"/>
      <c r="RJH3" s="45"/>
      <c r="RJI3" s="45"/>
      <c r="RJJ3" s="45"/>
      <c r="RJK3" s="45"/>
      <c r="RJL3" s="45"/>
      <c r="RJM3" s="45"/>
      <c r="RJN3" s="45"/>
      <c r="RJO3" s="45"/>
      <c r="RJP3" s="45"/>
      <c r="RJQ3" s="45"/>
      <c r="RJR3" s="45"/>
      <c r="RJS3" s="45"/>
      <c r="RJT3" s="45"/>
      <c r="RJU3" s="45"/>
      <c r="RJV3" s="45"/>
      <c r="RJW3" s="45"/>
      <c r="RJX3" s="45"/>
      <c r="RJY3" s="45"/>
      <c r="RJZ3" s="45"/>
      <c r="RKA3" s="45"/>
      <c r="RKB3" s="45"/>
      <c r="RKC3" s="45"/>
      <c r="RKD3" s="45"/>
      <c r="RKE3" s="45"/>
      <c r="RKF3" s="45"/>
      <c r="RKG3" s="45"/>
      <c r="RKH3" s="45"/>
      <c r="RKI3" s="45"/>
      <c r="RKJ3" s="45"/>
      <c r="RKK3" s="45"/>
      <c r="RKL3" s="45"/>
      <c r="RKM3" s="45"/>
      <c r="RKN3" s="45"/>
      <c r="RKO3" s="45"/>
      <c r="RKP3" s="45"/>
      <c r="RKQ3" s="45"/>
      <c r="RKR3" s="45"/>
      <c r="RKS3" s="45"/>
      <c r="RKT3" s="45"/>
      <c r="RKU3" s="45"/>
      <c r="RKV3" s="45"/>
      <c r="RKW3" s="45"/>
      <c r="RKX3" s="45"/>
      <c r="RKY3" s="45"/>
      <c r="RKZ3" s="45"/>
      <c r="RLA3" s="45"/>
      <c r="RLB3" s="45"/>
      <c r="RLC3" s="45"/>
      <c r="RLD3" s="45"/>
      <c r="RLE3" s="45"/>
      <c r="RLF3" s="45"/>
      <c r="RLG3" s="45"/>
      <c r="RLH3" s="45"/>
      <c r="RLI3" s="45"/>
      <c r="RLJ3" s="45"/>
      <c r="RLK3" s="45"/>
      <c r="RLL3" s="45"/>
      <c r="RLM3" s="45"/>
      <c r="RLN3" s="45"/>
      <c r="RLO3" s="45"/>
      <c r="RLP3" s="45"/>
      <c r="RLQ3" s="45"/>
      <c r="RLR3" s="45"/>
      <c r="RLS3" s="45"/>
      <c r="RLT3" s="45"/>
      <c r="RLU3" s="45"/>
      <c r="RLV3" s="45"/>
      <c r="RLW3" s="45"/>
      <c r="RLX3" s="45"/>
      <c r="RLY3" s="45"/>
      <c r="RLZ3" s="45"/>
      <c r="RMA3" s="45"/>
      <c r="RMB3" s="45"/>
      <c r="RMC3" s="45"/>
      <c r="RMD3" s="45"/>
      <c r="RME3" s="45"/>
      <c r="RMF3" s="45"/>
      <c r="RMG3" s="45"/>
      <c r="RMH3" s="45"/>
      <c r="RMI3" s="45"/>
      <c r="RMJ3" s="45"/>
      <c r="RMK3" s="45"/>
      <c r="RML3" s="45"/>
      <c r="RMM3" s="45"/>
      <c r="RMN3" s="45"/>
      <c r="RMO3" s="45"/>
      <c r="RMP3" s="45"/>
      <c r="RMQ3" s="45"/>
      <c r="RMR3" s="45"/>
      <c r="RMS3" s="45"/>
      <c r="RMT3" s="45"/>
      <c r="RMU3" s="45"/>
      <c r="RMV3" s="45"/>
      <c r="RMW3" s="45"/>
      <c r="RMX3" s="45"/>
      <c r="RMY3" s="45"/>
      <c r="RMZ3" s="45"/>
      <c r="RNA3" s="45"/>
      <c r="RNB3" s="45"/>
      <c r="RNC3" s="45"/>
      <c r="RND3" s="45"/>
      <c r="RNE3" s="45"/>
      <c r="RNF3" s="45"/>
      <c r="RNG3" s="45"/>
      <c r="RNH3" s="45"/>
      <c r="RNI3" s="45"/>
      <c r="RNJ3" s="45"/>
      <c r="RNK3" s="45"/>
      <c r="RNL3" s="45"/>
      <c r="RNM3" s="45"/>
      <c r="RNN3" s="45"/>
      <c r="RNO3" s="45"/>
      <c r="RNP3" s="45"/>
      <c r="RNQ3" s="45"/>
      <c r="RNR3" s="45"/>
      <c r="RNS3" s="45"/>
      <c r="RNT3" s="45"/>
      <c r="RNU3" s="45"/>
      <c r="RNV3" s="45"/>
      <c r="RNW3" s="45"/>
      <c r="RNX3" s="45"/>
      <c r="RNY3" s="45"/>
      <c r="RNZ3" s="45"/>
      <c r="ROA3" s="45"/>
      <c r="ROB3" s="45"/>
      <c r="ROC3" s="45"/>
      <c r="ROD3" s="45"/>
      <c r="ROE3" s="45"/>
      <c r="ROF3" s="45"/>
      <c r="ROG3" s="45"/>
      <c r="ROH3" s="45"/>
      <c r="ROI3" s="45"/>
      <c r="ROJ3" s="45"/>
      <c r="ROK3" s="45"/>
      <c r="ROL3" s="45"/>
      <c r="ROM3" s="45"/>
      <c r="RON3" s="45"/>
      <c r="ROO3" s="45"/>
      <c r="ROP3" s="45"/>
      <c r="ROQ3" s="45"/>
      <c r="ROR3" s="45"/>
      <c r="ROS3" s="45"/>
      <c r="ROT3" s="45"/>
      <c r="ROU3" s="45"/>
      <c r="ROV3" s="45"/>
      <c r="ROW3" s="45"/>
      <c r="ROX3" s="45"/>
      <c r="ROY3" s="45"/>
      <c r="ROZ3" s="45"/>
      <c r="RPA3" s="45"/>
      <c r="RPB3" s="45"/>
      <c r="RPC3" s="45"/>
      <c r="RPD3" s="45"/>
      <c r="RPE3" s="45"/>
      <c r="RPF3" s="45"/>
      <c r="RPG3" s="45"/>
      <c r="RPH3" s="45"/>
      <c r="RPI3" s="45"/>
      <c r="RPJ3" s="45"/>
      <c r="RPK3" s="45"/>
      <c r="RPL3" s="45"/>
      <c r="RPM3" s="45"/>
      <c r="RPN3" s="45"/>
      <c r="RPO3" s="45"/>
      <c r="RPP3" s="45"/>
      <c r="RPQ3" s="45"/>
      <c r="RPR3" s="45"/>
      <c r="RPS3" s="45"/>
      <c r="RPT3" s="45"/>
      <c r="RPU3" s="45"/>
      <c r="RPV3" s="45"/>
      <c r="RPW3" s="45"/>
      <c r="RPX3" s="45"/>
      <c r="RPY3" s="45"/>
      <c r="RPZ3" s="45"/>
      <c r="RQA3" s="45"/>
      <c r="RQB3" s="45"/>
      <c r="RQC3" s="45"/>
      <c r="RQD3" s="45"/>
      <c r="RQE3" s="45"/>
      <c r="RQF3" s="45"/>
      <c r="RQG3" s="45"/>
      <c r="RQH3" s="45"/>
      <c r="RQI3" s="45"/>
      <c r="RQJ3" s="45"/>
      <c r="RQK3" s="45"/>
      <c r="RQL3" s="45"/>
      <c r="RQM3" s="45"/>
      <c r="RQN3" s="45"/>
      <c r="RQO3" s="45"/>
      <c r="RQP3" s="45"/>
      <c r="RQQ3" s="45"/>
      <c r="RQR3" s="45"/>
      <c r="RQS3" s="45"/>
      <c r="RQT3" s="45"/>
      <c r="RQU3" s="45"/>
      <c r="RQV3" s="45"/>
      <c r="RQW3" s="45"/>
      <c r="RQX3" s="45"/>
      <c r="RQY3" s="45"/>
      <c r="RQZ3" s="45"/>
      <c r="RRA3" s="45"/>
      <c r="RRB3" s="45"/>
      <c r="RRC3" s="45"/>
      <c r="RRD3" s="45"/>
      <c r="RRE3" s="45"/>
      <c r="RRF3" s="45"/>
      <c r="RRG3" s="45"/>
      <c r="RRH3" s="45"/>
      <c r="RRI3" s="45"/>
      <c r="RRJ3" s="45"/>
      <c r="RRK3" s="45"/>
      <c r="RRL3" s="45"/>
      <c r="RRM3" s="45"/>
      <c r="RRN3" s="45"/>
      <c r="RRO3" s="45"/>
      <c r="RRP3" s="45"/>
      <c r="RRQ3" s="45"/>
      <c r="RRR3" s="45"/>
      <c r="RRS3" s="45"/>
      <c r="RRT3" s="45"/>
      <c r="RRU3" s="45"/>
      <c r="RRV3" s="45"/>
      <c r="RRW3" s="45"/>
      <c r="RRX3" s="45"/>
      <c r="RRY3" s="45"/>
      <c r="RRZ3" s="45"/>
      <c r="RSA3" s="45"/>
      <c r="RSB3" s="45"/>
      <c r="RSC3" s="45"/>
      <c r="RSD3" s="45"/>
      <c r="RSE3" s="45"/>
      <c r="RSF3" s="45"/>
      <c r="RSG3" s="45"/>
      <c r="RSH3" s="45"/>
      <c r="RSI3" s="45"/>
      <c r="RSJ3" s="45"/>
      <c r="RSK3" s="45"/>
      <c r="RSL3" s="45"/>
      <c r="RSM3" s="45"/>
      <c r="RSN3" s="45"/>
      <c r="RSO3" s="45"/>
      <c r="RSP3" s="45"/>
      <c r="RSQ3" s="45"/>
      <c r="RSR3" s="45"/>
      <c r="RSS3" s="45"/>
      <c r="RST3" s="45"/>
      <c r="RSU3" s="45"/>
      <c r="RSV3" s="45"/>
      <c r="RSW3" s="45"/>
      <c r="RSX3" s="45"/>
      <c r="RSY3" s="45"/>
      <c r="RSZ3" s="45"/>
      <c r="RTA3" s="45"/>
      <c r="RTB3" s="45"/>
      <c r="RTC3" s="45"/>
      <c r="RTD3" s="45"/>
      <c r="RTE3" s="45"/>
      <c r="RTF3" s="45"/>
      <c r="RTG3" s="45"/>
      <c r="RTH3" s="45"/>
      <c r="RTI3" s="45"/>
      <c r="RTJ3" s="45"/>
      <c r="RTK3" s="45"/>
      <c r="RTL3" s="45"/>
      <c r="RTM3" s="45"/>
      <c r="RTN3" s="45"/>
      <c r="RTO3" s="45"/>
      <c r="RTP3" s="45"/>
      <c r="RTQ3" s="45"/>
      <c r="RTR3" s="45"/>
      <c r="RTS3" s="45"/>
      <c r="RTT3" s="45"/>
      <c r="RTU3" s="45"/>
      <c r="RTV3" s="45"/>
      <c r="RTW3" s="45"/>
      <c r="RTX3" s="45"/>
      <c r="RTY3" s="45"/>
      <c r="RTZ3" s="45"/>
      <c r="RUA3" s="45"/>
      <c r="RUB3" s="45"/>
      <c r="RUC3" s="45"/>
      <c r="RUD3" s="45"/>
      <c r="RUE3" s="45"/>
      <c r="RUF3" s="45"/>
      <c r="RUG3" s="45"/>
      <c r="RUH3" s="45"/>
      <c r="RUI3" s="45"/>
      <c r="RUJ3" s="45"/>
      <c r="RUK3" s="45"/>
      <c r="RUL3" s="45"/>
      <c r="RUM3" s="45"/>
      <c r="RUN3" s="45"/>
      <c r="RUO3" s="45"/>
      <c r="RUP3" s="45"/>
      <c r="RUQ3" s="45"/>
      <c r="RUR3" s="45"/>
      <c r="RUS3" s="45"/>
      <c r="RUT3" s="45"/>
      <c r="RUU3" s="45"/>
      <c r="RUV3" s="45"/>
      <c r="RUW3" s="45"/>
      <c r="RUX3" s="45"/>
      <c r="RUY3" s="45"/>
      <c r="RUZ3" s="45"/>
      <c r="RVA3" s="45"/>
      <c r="RVB3" s="45"/>
      <c r="RVC3" s="45"/>
      <c r="RVD3" s="45"/>
      <c r="RVE3" s="45"/>
      <c r="RVF3" s="45"/>
      <c r="RVG3" s="45"/>
      <c r="RVH3" s="45"/>
      <c r="RVI3" s="45"/>
      <c r="RVJ3" s="45"/>
      <c r="RVK3" s="45"/>
      <c r="RVL3" s="45"/>
      <c r="RVM3" s="45"/>
      <c r="RVN3" s="45"/>
      <c r="RVO3" s="45"/>
      <c r="RVP3" s="45"/>
      <c r="RVQ3" s="45"/>
      <c r="RVR3" s="45"/>
      <c r="RVS3" s="45"/>
      <c r="RVT3" s="45"/>
      <c r="RVU3" s="45"/>
      <c r="RVV3" s="45"/>
      <c r="RVW3" s="45"/>
      <c r="RVX3" s="45"/>
      <c r="RVY3" s="45"/>
      <c r="RVZ3" s="45"/>
      <c r="RWA3" s="45"/>
      <c r="RWB3" s="45"/>
      <c r="RWC3" s="45"/>
      <c r="RWD3" s="45"/>
      <c r="RWE3" s="45"/>
      <c r="RWF3" s="45"/>
      <c r="RWG3" s="45"/>
      <c r="RWH3" s="45"/>
      <c r="RWI3" s="45"/>
      <c r="RWJ3" s="45"/>
      <c r="RWK3" s="45"/>
      <c r="RWL3" s="45"/>
      <c r="RWM3" s="45"/>
      <c r="RWN3" s="45"/>
      <c r="RWO3" s="45"/>
      <c r="RWP3" s="45"/>
      <c r="RWQ3" s="45"/>
      <c r="RWR3" s="45"/>
      <c r="RWS3" s="45"/>
      <c r="RWT3" s="45"/>
      <c r="RWU3" s="45"/>
      <c r="RWV3" s="45"/>
      <c r="RWW3" s="45"/>
      <c r="RWX3" s="45"/>
      <c r="RWY3" s="45"/>
      <c r="RWZ3" s="45"/>
      <c r="RXA3" s="45"/>
      <c r="RXB3" s="45"/>
      <c r="RXC3" s="45"/>
      <c r="RXD3" s="45"/>
      <c r="RXE3" s="45"/>
      <c r="RXF3" s="45"/>
      <c r="RXG3" s="45"/>
      <c r="RXH3" s="45"/>
      <c r="RXI3" s="45"/>
      <c r="RXJ3" s="45"/>
      <c r="RXK3" s="45"/>
      <c r="RXL3" s="45"/>
      <c r="RXM3" s="45"/>
      <c r="RXN3" s="45"/>
      <c r="RXO3" s="45"/>
      <c r="RXP3" s="45"/>
      <c r="RXQ3" s="45"/>
      <c r="RXR3" s="45"/>
      <c r="RXS3" s="45"/>
      <c r="RXT3" s="45"/>
      <c r="RXU3" s="45"/>
      <c r="RXV3" s="45"/>
      <c r="RXW3" s="45"/>
      <c r="RXX3" s="45"/>
      <c r="RXY3" s="45"/>
      <c r="RXZ3" s="45"/>
      <c r="RYA3" s="45"/>
      <c r="RYB3" s="45"/>
      <c r="RYC3" s="45"/>
      <c r="RYD3" s="45"/>
      <c r="RYE3" s="45"/>
      <c r="RYF3" s="45"/>
      <c r="RYG3" s="45"/>
      <c r="RYH3" s="45"/>
      <c r="RYI3" s="45"/>
      <c r="RYJ3" s="45"/>
      <c r="RYK3" s="45"/>
      <c r="RYL3" s="45"/>
      <c r="RYM3" s="45"/>
      <c r="RYN3" s="45"/>
      <c r="RYO3" s="45"/>
      <c r="RYP3" s="45"/>
      <c r="RYQ3" s="45"/>
      <c r="RYR3" s="45"/>
      <c r="RYS3" s="45"/>
      <c r="RYT3" s="45"/>
      <c r="RYU3" s="45"/>
      <c r="RYV3" s="45"/>
      <c r="RYW3" s="45"/>
      <c r="RYX3" s="45"/>
      <c r="RYY3" s="45"/>
      <c r="RYZ3" s="45"/>
      <c r="RZA3" s="45"/>
      <c r="RZB3" s="45"/>
      <c r="RZC3" s="45"/>
      <c r="RZD3" s="45"/>
      <c r="RZE3" s="45"/>
      <c r="RZF3" s="45"/>
      <c r="RZG3" s="45"/>
      <c r="RZH3" s="45"/>
      <c r="RZI3" s="45"/>
      <c r="RZJ3" s="45"/>
      <c r="RZK3" s="45"/>
      <c r="RZL3" s="45"/>
      <c r="RZM3" s="45"/>
      <c r="RZN3" s="45"/>
      <c r="RZO3" s="45"/>
      <c r="RZP3" s="45"/>
      <c r="RZQ3" s="45"/>
      <c r="RZR3" s="45"/>
      <c r="RZS3" s="45"/>
      <c r="RZT3" s="45"/>
      <c r="RZU3" s="45"/>
      <c r="RZV3" s="45"/>
      <c r="RZW3" s="45"/>
      <c r="RZX3" s="45"/>
      <c r="RZY3" s="45"/>
      <c r="RZZ3" s="45"/>
      <c r="SAA3" s="45"/>
      <c r="SAB3" s="45"/>
      <c r="SAC3" s="45"/>
      <c r="SAD3" s="45"/>
      <c r="SAE3" s="45"/>
      <c r="SAF3" s="45"/>
      <c r="SAG3" s="45"/>
      <c r="SAH3" s="45"/>
      <c r="SAI3" s="45"/>
      <c r="SAJ3" s="45"/>
      <c r="SAK3" s="45"/>
      <c r="SAL3" s="45"/>
      <c r="SAM3" s="45"/>
      <c r="SAN3" s="45"/>
      <c r="SAO3" s="45"/>
      <c r="SAP3" s="45"/>
      <c r="SAQ3" s="45"/>
      <c r="SAR3" s="45"/>
      <c r="SAS3" s="45"/>
      <c r="SAT3" s="45"/>
      <c r="SAU3" s="45"/>
      <c r="SAV3" s="45"/>
      <c r="SAW3" s="45"/>
      <c r="SAX3" s="45"/>
      <c r="SAY3" s="45"/>
      <c r="SAZ3" s="45"/>
      <c r="SBA3" s="45"/>
      <c r="SBB3" s="45"/>
      <c r="SBC3" s="45"/>
      <c r="SBD3" s="45"/>
      <c r="SBE3" s="45"/>
      <c r="SBF3" s="45"/>
      <c r="SBG3" s="45"/>
      <c r="SBH3" s="45"/>
      <c r="SBI3" s="45"/>
      <c r="SBJ3" s="45"/>
      <c r="SBK3" s="45"/>
      <c r="SBL3" s="45"/>
      <c r="SBM3" s="45"/>
      <c r="SBN3" s="45"/>
      <c r="SBO3" s="45"/>
      <c r="SBP3" s="45"/>
      <c r="SBQ3" s="45"/>
      <c r="SBR3" s="45"/>
      <c r="SBS3" s="45"/>
      <c r="SBT3" s="45"/>
      <c r="SBU3" s="45"/>
      <c r="SBV3" s="45"/>
      <c r="SBW3" s="45"/>
      <c r="SBX3" s="45"/>
      <c r="SBY3" s="45"/>
      <c r="SBZ3" s="45"/>
      <c r="SCA3" s="45"/>
      <c r="SCB3" s="45"/>
      <c r="SCC3" s="45"/>
      <c r="SCD3" s="45"/>
      <c r="SCE3" s="45"/>
      <c r="SCF3" s="45"/>
      <c r="SCG3" s="45"/>
      <c r="SCH3" s="45"/>
      <c r="SCI3" s="45"/>
      <c r="SCJ3" s="45"/>
      <c r="SCK3" s="45"/>
      <c r="SCL3" s="45"/>
      <c r="SCM3" s="45"/>
      <c r="SCN3" s="45"/>
      <c r="SCO3" s="45"/>
      <c r="SCP3" s="45"/>
      <c r="SCQ3" s="45"/>
      <c r="SCR3" s="45"/>
      <c r="SCS3" s="45"/>
      <c r="SCT3" s="45"/>
      <c r="SCU3" s="45"/>
      <c r="SCV3" s="45"/>
      <c r="SCW3" s="45"/>
      <c r="SCX3" s="45"/>
      <c r="SCY3" s="45"/>
      <c r="SCZ3" s="45"/>
      <c r="SDA3" s="45"/>
      <c r="SDB3" s="45"/>
      <c r="SDC3" s="45"/>
      <c r="SDD3" s="45"/>
      <c r="SDE3" s="45"/>
      <c r="SDF3" s="45"/>
      <c r="SDG3" s="45"/>
      <c r="SDH3" s="45"/>
      <c r="SDI3" s="45"/>
      <c r="SDJ3" s="45"/>
      <c r="SDK3" s="45"/>
      <c r="SDL3" s="45"/>
      <c r="SDM3" s="45"/>
      <c r="SDN3" s="45"/>
      <c r="SDO3" s="45"/>
      <c r="SDP3" s="45"/>
      <c r="SDQ3" s="45"/>
      <c r="SDR3" s="45"/>
      <c r="SDS3" s="45"/>
      <c r="SDT3" s="45"/>
      <c r="SDU3" s="45"/>
      <c r="SDV3" s="45"/>
      <c r="SDW3" s="45"/>
      <c r="SDX3" s="45"/>
      <c r="SDY3" s="45"/>
      <c r="SDZ3" s="45"/>
      <c r="SEA3" s="45"/>
      <c r="SEB3" s="45"/>
      <c r="SEC3" s="45"/>
      <c r="SED3" s="45"/>
      <c r="SEE3" s="45"/>
      <c r="SEF3" s="45"/>
      <c r="SEG3" s="45"/>
      <c r="SEH3" s="45"/>
      <c r="SEI3" s="45"/>
      <c r="SEJ3" s="45"/>
      <c r="SEK3" s="45"/>
      <c r="SEL3" s="45"/>
      <c r="SEM3" s="45"/>
      <c r="SEN3" s="45"/>
      <c r="SEO3" s="45"/>
      <c r="SEP3" s="45"/>
      <c r="SEQ3" s="45"/>
      <c r="SER3" s="45"/>
      <c r="SES3" s="45"/>
      <c r="SET3" s="45"/>
      <c r="SEU3" s="45"/>
      <c r="SEV3" s="45"/>
      <c r="SEW3" s="45"/>
      <c r="SEX3" s="45"/>
      <c r="SEY3" s="45"/>
      <c r="SEZ3" s="45"/>
      <c r="SFA3" s="45"/>
      <c r="SFB3" s="45"/>
      <c r="SFC3" s="45"/>
      <c r="SFD3" s="45"/>
      <c r="SFE3" s="45"/>
      <c r="SFF3" s="45"/>
      <c r="SFG3" s="45"/>
      <c r="SFH3" s="45"/>
      <c r="SFI3" s="45"/>
      <c r="SFJ3" s="45"/>
      <c r="SFK3" s="45"/>
      <c r="SFL3" s="45"/>
      <c r="SFM3" s="45"/>
      <c r="SFN3" s="45"/>
      <c r="SFO3" s="45"/>
      <c r="SFP3" s="45"/>
      <c r="SFQ3" s="45"/>
      <c r="SFR3" s="45"/>
      <c r="SFS3" s="45"/>
      <c r="SFT3" s="45"/>
      <c r="SFU3" s="45"/>
      <c r="SFV3" s="45"/>
      <c r="SFW3" s="45"/>
      <c r="SFX3" s="45"/>
      <c r="SFY3" s="45"/>
      <c r="SFZ3" s="45"/>
      <c r="SGA3" s="45"/>
      <c r="SGB3" s="45"/>
      <c r="SGC3" s="45"/>
      <c r="SGD3" s="45"/>
      <c r="SGE3" s="45"/>
      <c r="SGF3" s="45"/>
      <c r="SGG3" s="45"/>
      <c r="SGH3" s="45"/>
      <c r="SGI3" s="45"/>
      <c r="SGJ3" s="45"/>
      <c r="SGK3" s="45"/>
      <c r="SGL3" s="45"/>
      <c r="SGM3" s="45"/>
      <c r="SGN3" s="45"/>
      <c r="SGO3" s="45"/>
      <c r="SGP3" s="45"/>
      <c r="SGQ3" s="45"/>
      <c r="SGR3" s="45"/>
      <c r="SGS3" s="45"/>
      <c r="SGT3" s="45"/>
      <c r="SGU3" s="45"/>
      <c r="SGV3" s="45"/>
      <c r="SGW3" s="45"/>
      <c r="SGX3" s="45"/>
      <c r="SGY3" s="45"/>
      <c r="SGZ3" s="45"/>
      <c r="SHA3" s="45"/>
      <c r="SHB3" s="45"/>
      <c r="SHC3" s="45"/>
      <c r="SHD3" s="45"/>
      <c r="SHE3" s="45"/>
      <c r="SHF3" s="45"/>
      <c r="SHG3" s="45"/>
      <c r="SHH3" s="45"/>
      <c r="SHI3" s="45"/>
      <c r="SHJ3" s="45"/>
      <c r="SHK3" s="45"/>
      <c r="SHL3" s="45"/>
      <c r="SHM3" s="45"/>
      <c r="SHN3" s="45"/>
      <c r="SHO3" s="45"/>
      <c r="SHP3" s="45"/>
      <c r="SHQ3" s="45"/>
      <c r="SHR3" s="45"/>
      <c r="SHS3" s="45"/>
      <c r="SHT3" s="45"/>
      <c r="SHU3" s="45"/>
      <c r="SHV3" s="45"/>
      <c r="SHW3" s="45"/>
      <c r="SHX3" s="45"/>
      <c r="SHY3" s="45"/>
      <c r="SHZ3" s="45"/>
      <c r="SIA3" s="45"/>
      <c r="SIB3" s="45"/>
      <c r="SIC3" s="45"/>
      <c r="SID3" s="45"/>
      <c r="SIE3" s="45"/>
      <c r="SIF3" s="45"/>
      <c r="SIG3" s="45"/>
      <c r="SIH3" s="45"/>
      <c r="SII3" s="45"/>
      <c r="SIJ3" s="45"/>
      <c r="SIK3" s="45"/>
      <c r="SIL3" s="45"/>
      <c r="SIM3" s="45"/>
      <c r="SIN3" s="45"/>
      <c r="SIO3" s="45"/>
      <c r="SIP3" s="45"/>
      <c r="SIQ3" s="45"/>
      <c r="SIR3" s="45"/>
      <c r="SIS3" s="45"/>
      <c r="SIT3" s="45"/>
      <c r="SIU3" s="45"/>
      <c r="SIV3" s="45"/>
      <c r="SIW3" s="45"/>
      <c r="SIX3" s="45"/>
      <c r="SIY3" s="45"/>
      <c r="SIZ3" s="45"/>
      <c r="SJA3" s="45"/>
      <c r="SJB3" s="45"/>
      <c r="SJC3" s="45"/>
      <c r="SJD3" s="45"/>
      <c r="SJE3" s="45"/>
      <c r="SJF3" s="45"/>
      <c r="SJG3" s="45"/>
      <c r="SJH3" s="45"/>
      <c r="SJI3" s="45"/>
      <c r="SJJ3" s="45"/>
      <c r="SJK3" s="45"/>
      <c r="SJL3" s="45"/>
      <c r="SJM3" s="45"/>
      <c r="SJN3" s="45"/>
      <c r="SJO3" s="45"/>
      <c r="SJP3" s="45"/>
      <c r="SJQ3" s="45"/>
      <c r="SJR3" s="45"/>
      <c r="SJS3" s="45"/>
      <c r="SJT3" s="45"/>
      <c r="SJU3" s="45"/>
      <c r="SJV3" s="45"/>
      <c r="SJW3" s="45"/>
      <c r="SJX3" s="45"/>
      <c r="SJY3" s="45"/>
      <c r="SJZ3" s="45"/>
      <c r="SKA3" s="45"/>
      <c r="SKB3" s="45"/>
      <c r="SKC3" s="45"/>
      <c r="SKD3" s="45"/>
      <c r="SKE3" s="45"/>
      <c r="SKF3" s="45"/>
      <c r="SKG3" s="45"/>
      <c r="SKH3" s="45"/>
      <c r="SKI3" s="45"/>
      <c r="SKJ3" s="45"/>
      <c r="SKK3" s="45"/>
      <c r="SKL3" s="45"/>
      <c r="SKM3" s="45"/>
      <c r="SKN3" s="45"/>
      <c r="SKO3" s="45"/>
      <c r="SKP3" s="45"/>
      <c r="SKQ3" s="45"/>
      <c r="SKR3" s="45"/>
      <c r="SKS3" s="45"/>
      <c r="SKT3" s="45"/>
      <c r="SKU3" s="45"/>
      <c r="SKV3" s="45"/>
      <c r="SKW3" s="45"/>
      <c r="SKX3" s="45"/>
      <c r="SKY3" s="45"/>
      <c r="SKZ3" s="45"/>
      <c r="SLA3" s="45"/>
      <c r="SLB3" s="45"/>
      <c r="SLC3" s="45"/>
      <c r="SLD3" s="45"/>
      <c r="SLE3" s="45"/>
      <c r="SLF3" s="45"/>
      <c r="SLG3" s="45"/>
      <c r="SLH3" s="45"/>
      <c r="SLI3" s="45"/>
      <c r="SLJ3" s="45"/>
      <c r="SLK3" s="45"/>
      <c r="SLL3" s="45"/>
      <c r="SLM3" s="45"/>
      <c r="SLN3" s="45"/>
      <c r="SLO3" s="45"/>
      <c r="SLP3" s="45"/>
      <c r="SLQ3" s="45"/>
      <c r="SLR3" s="45"/>
      <c r="SLS3" s="45"/>
      <c r="SLT3" s="45"/>
      <c r="SLU3" s="45"/>
      <c r="SLV3" s="45"/>
      <c r="SLW3" s="45"/>
      <c r="SLX3" s="45"/>
      <c r="SLY3" s="45"/>
      <c r="SLZ3" s="45"/>
      <c r="SMA3" s="45"/>
      <c r="SMB3" s="45"/>
      <c r="SMC3" s="45"/>
      <c r="SMD3" s="45"/>
      <c r="SME3" s="45"/>
      <c r="SMF3" s="45"/>
      <c r="SMG3" s="45"/>
      <c r="SMH3" s="45"/>
      <c r="SMI3" s="45"/>
      <c r="SMJ3" s="45"/>
      <c r="SMK3" s="45"/>
      <c r="SML3" s="45"/>
      <c r="SMM3" s="45"/>
      <c r="SMN3" s="45"/>
      <c r="SMO3" s="45"/>
      <c r="SMP3" s="45"/>
      <c r="SMQ3" s="45"/>
      <c r="SMR3" s="45"/>
      <c r="SMS3" s="45"/>
      <c r="SMT3" s="45"/>
      <c r="SMU3" s="45"/>
      <c r="SMV3" s="45"/>
      <c r="SMW3" s="45"/>
      <c r="SMX3" s="45"/>
      <c r="SMY3" s="45"/>
      <c r="SMZ3" s="45"/>
      <c r="SNA3" s="45"/>
      <c r="SNB3" s="45"/>
      <c r="SNC3" s="45"/>
      <c r="SND3" s="45"/>
      <c r="SNE3" s="45"/>
      <c r="SNF3" s="45"/>
      <c r="SNG3" s="45"/>
      <c r="SNH3" s="45"/>
      <c r="SNI3" s="45"/>
      <c r="SNJ3" s="45"/>
      <c r="SNK3" s="45"/>
      <c r="SNL3" s="45"/>
      <c r="SNM3" s="45"/>
      <c r="SNN3" s="45"/>
      <c r="SNO3" s="45"/>
      <c r="SNP3" s="45"/>
      <c r="SNQ3" s="45"/>
      <c r="SNR3" s="45"/>
      <c r="SNS3" s="45"/>
      <c r="SNT3" s="45"/>
      <c r="SNU3" s="45"/>
      <c r="SNV3" s="45"/>
      <c r="SNW3" s="45"/>
      <c r="SNX3" s="45"/>
      <c r="SNY3" s="45"/>
      <c r="SNZ3" s="45"/>
      <c r="SOA3" s="45"/>
      <c r="SOB3" s="45"/>
      <c r="SOC3" s="45"/>
      <c r="SOD3" s="45"/>
      <c r="SOE3" s="45"/>
      <c r="SOF3" s="45"/>
      <c r="SOG3" s="45"/>
      <c r="SOH3" s="45"/>
      <c r="SOI3" s="45"/>
      <c r="SOJ3" s="45"/>
      <c r="SOK3" s="45"/>
      <c r="SOL3" s="45"/>
      <c r="SOM3" s="45"/>
      <c r="SON3" s="45"/>
      <c r="SOO3" s="45"/>
      <c r="SOP3" s="45"/>
      <c r="SOQ3" s="45"/>
      <c r="SOR3" s="45"/>
      <c r="SOS3" s="45"/>
      <c r="SOT3" s="45"/>
      <c r="SOU3" s="45"/>
      <c r="SOV3" s="45"/>
      <c r="SOW3" s="45"/>
      <c r="SOX3" s="45"/>
      <c r="SOY3" s="45"/>
      <c r="SOZ3" s="45"/>
      <c r="SPA3" s="45"/>
      <c r="SPB3" s="45"/>
      <c r="SPC3" s="45"/>
      <c r="SPD3" s="45"/>
      <c r="SPE3" s="45"/>
      <c r="SPF3" s="45"/>
      <c r="SPG3" s="45"/>
      <c r="SPH3" s="45"/>
      <c r="SPI3" s="45"/>
      <c r="SPJ3" s="45"/>
      <c r="SPK3" s="45"/>
      <c r="SPL3" s="45"/>
      <c r="SPM3" s="45"/>
      <c r="SPN3" s="45"/>
      <c r="SPO3" s="45"/>
      <c r="SPP3" s="45"/>
      <c r="SPQ3" s="45"/>
      <c r="SPR3" s="45"/>
      <c r="SPS3" s="45"/>
      <c r="SPT3" s="45"/>
      <c r="SPU3" s="45"/>
      <c r="SPV3" s="45"/>
      <c r="SPW3" s="45"/>
      <c r="SPX3" s="45"/>
      <c r="SPY3" s="45"/>
      <c r="SPZ3" s="45"/>
      <c r="SQA3" s="45"/>
      <c r="SQB3" s="45"/>
      <c r="SQC3" s="45"/>
      <c r="SQD3" s="45"/>
      <c r="SQE3" s="45"/>
      <c r="SQF3" s="45"/>
      <c r="SQG3" s="45"/>
      <c r="SQH3" s="45"/>
      <c r="SQI3" s="45"/>
      <c r="SQJ3" s="45"/>
      <c r="SQK3" s="45"/>
      <c r="SQL3" s="45"/>
      <c r="SQM3" s="45"/>
      <c r="SQN3" s="45"/>
      <c r="SQO3" s="45"/>
      <c r="SQP3" s="45"/>
      <c r="SQQ3" s="45"/>
      <c r="SQR3" s="45"/>
      <c r="SQS3" s="45"/>
      <c r="SQT3" s="45"/>
      <c r="SQU3" s="45"/>
      <c r="SQV3" s="45"/>
      <c r="SQW3" s="45"/>
      <c r="SQX3" s="45"/>
      <c r="SQY3" s="45"/>
      <c r="SQZ3" s="45"/>
      <c r="SRA3" s="45"/>
      <c r="SRB3" s="45"/>
      <c r="SRC3" s="45"/>
      <c r="SRD3" s="45"/>
      <c r="SRE3" s="45"/>
      <c r="SRF3" s="45"/>
      <c r="SRG3" s="45"/>
      <c r="SRH3" s="45"/>
      <c r="SRI3" s="45"/>
      <c r="SRJ3" s="45"/>
      <c r="SRK3" s="45"/>
      <c r="SRL3" s="45"/>
      <c r="SRM3" s="45"/>
      <c r="SRN3" s="45"/>
      <c r="SRO3" s="45"/>
      <c r="SRP3" s="45"/>
      <c r="SRQ3" s="45"/>
      <c r="SRR3" s="45"/>
      <c r="SRS3" s="45"/>
      <c r="SRT3" s="45"/>
      <c r="SRU3" s="45"/>
      <c r="SRV3" s="45"/>
      <c r="SRW3" s="45"/>
      <c r="SRX3" s="45"/>
      <c r="SRY3" s="45"/>
      <c r="SRZ3" s="45"/>
      <c r="SSA3" s="45"/>
      <c r="SSB3" s="45"/>
      <c r="SSC3" s="45"/>
      <c r="SSD3" s="45"/>
      <c r="SSE3" s="45"/>
      <c r="SSF3" s="45"/>
      <c r="SSG3" s="45"/>
      <c r="SSH3" s="45"/>
      <c r="SSI3" s="45"/>
      <c r="SSJ3" s="45"/>
      <c r="SSK3" s="45"/>
      <c r="SSL3" s="45"/>
      <c r="SSM3" s="45"/>
      <c r="SSN3" s="45"/>
      <c r="SSO3" s="45"/>
      <c r="SSP3" s="45"/>
      <c r="SSQ3" s="45"/>
      <c r="SSR3" s="45"/>
      <c r="SSS3" s="45"/>
      <c r="SST3" s="45"/>
      <c r="SSU3" s="45"/>
      <c r="SSV3" s="45"/>
      <c r="SSW3" s="45"/>
      <c r="SSX3" s="45"/>
      <c r="SSY3" s="45"/>
      <c r="SSZ3" s="45"/>
      <c r="STA3" s="45"/>
      <c r="STB3" s="45"/>
      <c r="STC3" s="45"/>
      <c r="STD3" s="45"/>
      <c r="STE3" s="45"/>
      <c r="STF3" s="45"/>
      <c r="STG3" s="45"/>
      <c r="STH3" s="45"/>
      <c r="STI3" s="45"/>
      <c r="STJ3" s="45"/>
      <c r="STK3" s="45"/>
      <c r="STL3" s="45"/>
      <c r="STM3" s="45"/>
      <c r="STN3" s="45"/>
      <c r="STO3" s="45"/>
      <c r="STP3" s="45"/>
      <c r="STQ3" s="45"/>
      <c r="STR3" s="45"/>
      <c r="STS3" s="45"/>
      <c r="STT3" s="45"/>
      <c r="STU3" s="45"/>
      <c r="STV3" s="45"/>
      <c r="STW3" s="45"/>
      <c r="STX3" s="45"/>
      <c r="STY3" s="45"/>
      <c r="STZ3" s="45"/>
      <c r="SUA3" s="45"/>
      <c r="SUB3" s="45"/>
      <c r="SUC3" s="45"/>
      <c r="SUD3" s="45"/>
      <c r="SUE3" s="45"/>
      <c r="SUF3" s="45"/>
      <c r="SUG3" s="45"/>
      <c r="SUH3" s="45"/>
      <c r="SUI3" s="45"/>
      <c r="SUJ3" s="45"/>
      <c r="SUK3" s="45"/>
      <c r="SUL3" s="45"/>
      <c r="SUM3" s="45"/>
      <c r="SUN3" s="45"/>
      <c r="SUO3" s="45"/>
      <c r="SUP3" s="45"/>
      <c r="SUQ3" s="45"/>
      <c r="SUR3" s="45"/>
      <c r="SUS3" s="45"/>
      <c r="SUT3" s="45"/>
      <c r="SUU3" s="45"/>
      <c r="SUV3" s="45"/>
      <c r="SUW3" s="45"/>
      <c r="SUX3" s="45"/>
      <c r="SUY3" s="45"/>
      <c r="SUZ3" s="45"/>
      <c r="SVA3" s="45"/>
      <c r="SVB3" s="45"/>
      <c r="SVC3" s="45"/>
      <c r="SVD3" s="45"/>
      <c r="SVE3" s="45"/>
      <c r="SVF3" s="45"/>
      <c r="SVG3" s="45"/>
      <c r="SVH3" s="45"/>
      <c r="SVI3" s="45"/>
      <c r="SVJ3" s="45"/>
      <c r="SVK3" s="45"/>
      <c r="SVL3" s="45"/>
      <c r="SVM3" s="45"/>
      <c r="SVN3" s="45"/>
      <c r="SVO3" s="45"/>
      <c r="SVP3" s="45"/>
      <c r="SVQ3" s="45"/>
      <c r="SVR3" s="45"/>
      <c r="SVS3" s="45"/>
      <c r="SVT3" s="45"/>
      <c r="SVU3" s="45"/>
      <c r="SVV3" s="45"/>
      <c r="SVW3" s="45"/>
      <c r="SVX3" s="45"/>
      <c r="SVY3" s="45"/>
      <c r="SVZ3" s="45"/>
      <c r="SWA3" s="45"/>
      <c r="SWB3" s="45"/>
      <c r="SWC3" s="45"/>
      <c r="SWD3" s="45"/>
      <c r="SWE3" s="45"/>
      <c r="SWF3" s="45"/>
      <c r="SWG3" s="45"/>
      <c r="SWH3" s="45"/>
      <c r="SWI3" s="45"/>
      <c r="SWJ3" s="45"/>
      <c r="SWK3" s="45"/>
      <c r="SWL3" s="45"/>
      <c r="SWM3" s="45"/>
      <c r="SWN3" s="45"/>
      <c r="SWO3" s="45"/>
      <c r="SWP3" s="45"/>
      <c r="SWQ3" s="45"/>
      <c r="SWR3" s="45"/>
      <c r="SWS3" s="45"/>
      <c r="SWT3" s="45"/>
      <c r="SWU3" s="45"/>
      <c r="SWV3" s="45"/>
      <c r="SWW3" s="45"/>
      <c r="SWX3" s="45"/>
      <c r="SWY3" s="45"/>
      <c r="SWZ3" s="45"/>
      <c r="SXA3" s="45"/>
      <c r="SXB3" s="45"/>
      <c r="SXC3" s="45"/>
      <c r="SXD3" s="45"/>
      <c r="SXE3" s="45"/>
      <c r="SXF3" s="45"/>
      <c r="SXG3" s="45"/>
      <c r="SXH3" s="45"/>
      <c r="SXI3" s="45"/>
      <c r="SXJ3" s="45"/>
      <c r="SXK3" s="45"/>
      <c r="SXL3" s="45"/>
      <c r="SXM3" s="45"/>
      <c r="SXN3" s="45"/>
      <c r="SXO3" s="45"/>
      <c r="SXP3" s="45"/>
      <c r="SXQ3" s="45"/>
      <c r="SXR3" s="45"/>
      <c r="SXS3" s="45"/>
      <c r="SXT3" s="45"/>
      <c r="SXU3" s="45"/>
      <c r="SXV3" s="45"/>
      <c r="SXW3" s="45"/>
      <c r="SXX3" s="45"/>
      <c r="SXY3" s="45"/>
      <c r="SXZ3" s="45"/>
      <c r="SYA3" s="45"/>
      <c r="SYB3" s="45"/>
      <c r="SYC3" s="45"/>
      <c r="SYD3" s="45"/>
      <c r="SYE3" s="45"/>
      <c r="SYF3" s="45"/>
      <c r="SYG3" s="45"/>
      <c r="SYH3" s="45"/>
      <c r="SYI3" s="45"/>
      <c r="SYJ3" s="45"/>
      <c r="SYK3" s="45"/>
      <c r="SYL3" s="45"/>
      <c r="SYM3" s="45"/>
      <c r="SYN3" s="45"/>
      <c r="SYO3" s="45"/>
      <c r="SYP3" s="45"/>
      <c r="SYQ3" s="45"/>
      <c r="SYR3" s="45"/>
      <c r="SYS3" s="45"/>
      <c r="SYT3" s="45"/>
      <c r="SYU3" s="45"/>
      <c r="SYV3" s="45"/>
      <c r="SYW3" s="45"/>
      <c r="SYX3" s="45"/>
      <c r="SYY3" s="45"/>
      <c r="SYZ3" s="45"/>
      <c r="SZA3" s="45"/>
      <c r="SZB3" s="45"/>
      <c r="SZC3" s="45"/>
      <c r="SZD3" s="45"/>
      <c r="SZE3" s="45"/>
      <c r="SZF3" s="45"/>
      <c r="SZG3" s="45"/>
      <c r="SZH3" s="45"/>
      <c r="SZI3" s="45"/>
      <c r="SZJ3" s="45"/>
      <c r="SZK3" s="45"/>
      <c r="SZL3" s="45"/>
      <c r="SZM3" s="45"/>
      <c r="SZN3" s="45"/>
      <c r="SZO3" s="45"/>
      <c r="SZP3" s="45"/>
      <c r="SZQ3" s="45"/>
      <c r="SZR3" s="45"/>
      <c r="SZS3" s="45"/>
      <c r="SZT3" s="45"/>
      <c r="SZU3" s="45"/>
      <c r="SZV3" s="45"/>
      <c r="SZW3" s="45"/>
      <c r="SZX3" s="45"/>
      <c r="SZY3" s="45"/>
      <c r="SZZ3" s="45"/>
      <c r="TAA3" s="45"/>
      <c r="TAB3" s="45"/>
      <c r="TAC3" s="45"/>
      <c r="TAD3" s="45"/>
      <c r="TAE3" s="45"/>
      <c r="TAF3" s="45"/>
      <c r="TAG3" s="45"/>
      <c r="TAH3" s="45"/>
      <c r="TAI3" s="45"/>
      <c r="TAJ3" s="45"/>
      <c r="TAK3" s="45"/>
      <c r="TAL3" s="45"/>
      <c r="TAM3" s="45"/>
      <c r="TAN3" s="45"/>
      <c r="TAO3" s="45"/>
      <c r="TAP3" s="45"/>
      <c r="TAQ3" s="45"/>
      <c r="TAR3" s="45"/>
      <c r="TAS3" s="45"/>
      <c r="TAT3" s="45"/>
      <c r="TAU3" s="45"/>
      <c r="TAV3" s="45"/>
      <c r="TAW3" s="45"/>
      <c r="TAX3" s="45"/>
      <c r="TAY3" s="45"/>
      <c r="TAZ3" s="45"/>
      <c r="TBA3" s="45"/>
      <c r="TBB3" s="45"/>
      <c r="TBC3" s="45"/>
      <c r="TBD3" s="45"/>
      <c r="TBE3" s="45"/>
      <c r="TBF3" s="45"/>
      <c r="TBG3" s="45"/>
      <c r="TBH3" s="45"/>
      <c r="TBI3" s="45"/>
      <c r="TBJ3" s="45"/>
      <c r="TBK3" s="45"/>
      <c r="TBL3" s="45"/>
      <c r="TBM3" s="45"/>
      <c r="TBN3" s="45"/>
      <c r="TBO3" s="45"/>
      <c r="TBP3" s="45"/>
      <c r="TBQ3" s="45"/>
      <c r="TBR3" s="45"/>
      <c r="TBS3" s="45"/>
      <c r="TBT3" s="45"/>
      <c r="TBU3" s="45"/>
      <c r="TBV3" s="45"/>
      <c r="TBW3" s="45"/>
      <c r="TBX3" s="45"/>
      <c r="TBY3" s="45"/>
      <c r="TBZ3" s="45"/>
      <c r="TCA3" s="45"/>
      <c r="TCB3" s="45"/>
      <c r="TCC3" s="45"/>
      <c r="TCD3" s="45"/>
      <c r="TCE3" s="45"/>
      <c r="TCF3" s="45"/>
      <c r="TCG3" s="45"/>
      <c r="TCH3" s="45"/>
      <c r="TCI3" s="45"/>
      <c r="TCJ3" s="45"/>
      <c r="TCK3" s="45"/>
      <c r="TCL3" s="45"/>
      <c r="TCM3" s="45"/>
      <c r="TCN3" s="45"/>
      <c r="TCO3" s="45"/>
      <c r="TCP3" s="45"/>
      <c r="TCQ3" s="45"/>
      <c r="TCR3" s="45"/>
      <c r="TCS3" s="45"/>
      <c r="TCT3" s="45"/>
      <c r="TCU3" s="45"/>
      <c r="TCV3" s="45"/>
      <c r="TCW3" s="45"/>
      <c r="TCX3" s="45"/>
      <c r="TCY3" s="45"/>
      <c r="TCZ3" s="45"/>
      <c r="TDA3" s="45"/>
      <c r="TDB3" s="45"/>
      <c r="TDC3" s="45"/>
      <c r="TDD3" s="45"/>
      <c r="TDE3" s="45"/>
      <c r="TDF3" s="45"/>
      <c r="TDG3" s="45"/>
      <c r="TDH3" s="45"/>
      <c r="TDI3" s="45"/>
      <c r="TDJ3" s="45"/>
      <c r="TDK3" s="45"/>
      <c r="TDL3" s="45"/>
      <c r="TDM3" s="45"/>
      <c r="TDN3" s="45"/>
      <c r="TDO3" s="45"/>
      <c r="TDP3" s="45"/>
      <c r="TDQ3" s="45"/>
      <c r="TDR3" s="45"/>
      <c r="TDS3" s="45"/>
      <c r="TDT3" s="45"/>
      <c r="TDU3" s="45"/>
      <c r="TDV3" s="45"/>
      <c r="TDW3" s="45"/>
      <c r="TDX3" s="45"/>
      <c r="TDY3" s="45"/>
      <c r="TDZ3" s="45"/>
      <c r="TEA3" s="45"/>
      <c r="TEB3" s="45"/>
      <c r="TEC3" s="45"/>
      <c r="TED3" s="45"/>
      <c r="TEE3" s="45"/>
      <c r="TEF3" s="45"/>
      <c r="TEG3" s="45"/>
      <c r="TEH3" s="45"/>
      <c r="TEI3" s="45"/>
      <c r="TEJ3" s="45"/>
      <c r="TEK3" s="45"/>
      <c r="TEL3" s="45"/>
      <c r="TEM3" s="45"/>
      <c r="TEN3" s="45"/>
      <c r="TEO3" s="45"/>
      <c r="TEP3" s="45"/>
      <c r="TEQ3" s="45"/>
      <c r="TER3" s="45"/>
      <c r="TES3" s="45"/>
      <c r="TET3" s="45"/>
      <c r="TEU3" s="45"/>
      <c r="TEV3" s="45"/>
      <c r="TEW3" s="45"/>
      <c r="TEX3" s="45"/>
      <c r="TEY3" s="45"/>
      <c r="TEZ3" s="45"/>
      <c r="TFA3" s="45"/>
      <c r="TFB3" s="45"/>
      <c r="TFC3" s="45"/>
      <c r="TFD3" s="45"/>
      <c r="TFE3" s="45"/>
      <c r="TFF3" s="45"/>
      <c r="TFG3" s="45"/>
      <c r="TFH3" s="45"/>
      <c r="TFI3" s="45"/>
      <c r="TFJ3" s="45"/>
      <c r="TFK3" s="45"/>
      <c r="TFL3" s="45"/>
      <c r="TFM3" s="45"/>
      <c r="TFN3" s="45"/>
      <c r="TFO3" s="45"/>
      <c r="TFP3" s="45"/>
      <c r="TFQ3" s="45"/>
      <c r="TFR3" s="45"/>
      <c r="TFS3" s="45"/>
      <c r="TFT3" s="45"/>
      <c r="TFU3" s="45"/>
      <c r="TFV3" s="45"/>
      <c r="TFW3" s="45"/>
      <c r="TFX3" s="45"/>
      <c r="TFY3" s="45"/>
      <c r="TFZ3" s="45"/>
      <c r="TGA3" s="45"/>
      <c r="TGB3" s="45"/>
      <c r="TGC3" s="45"/>
      <c r="TGD3" s="45"/>
      <c r="TGE3" s="45"/>
      <c r="TGF3" s="45"/>
      <c r="TGG3" s="45"/>
      <c r="TGH3" s="45"/>
      <c r="TGI3" s="45"/>
      <c r="TGJ3" s="45"/>
      <c r="TGK3" s="45"/>
      <c r="TGL3" s="45"/>
      <c r="TGM3" s="45"/>
      <c r="TGN3" s="45"/>
      <c r="TGO3" s="45"/>
      <c r="TGP3" s="45"/>
      <c r="TGQ3" s="45"/>
      <c r="TGR3" s="45"/>
      <c r="TGS3" s="45"/>
      <c r="TGT3" s="45"/>
      <c r="TGU3" s="45"/>
      <c r="TGV3" s="45"/>
      <c r="TGW3" s="45"/>
      <c r="TGX3" s="45"/>
      <c r="TGY3" s="45"/>
      <c r="TGZ3" s="45"/>
      <c r="THA3" s="45"/>
      <c r="THB3" s="45"/>
      <c r="THC3" s="45"/>
      <c r="THD3" s="45"/>
      <c r="THE3" s="45"/>
      <c r="THF3" s="45"/>
      <c r="THG3" s="45"/>
      <c r="THH3" s="45"/>
      <c r="THI3" s="45"/>
      <c r="THJ3" s="45"/>
      <c r="THK3" s="45"/>
      <c r="THL3" s="45"/>
      <c r="THM3" s="45"/>
      <c r="THN3" s="45"/>
      <c r="THO3" s="45"/>
      <c r="THP3" s="45"/>
      <c r="THQ3" s="45"/>
      <c r="THR3" s="45"/>
      <c r="THS3" s="45"/>
      <c r="THT3" s="45"/>
      <c r="THU3" s="45"/>
      <c r="THV3" s="45"/>
      <c r="THW3" s="45"/>
      <c r="THX3" s="45"/>
      <c r="THY3" s="45"/>
      <c r="THZ3" s="45"/>
      <c r="TIA3" s="45"/>
      <c r="TIB3" s="45"/>
      <c r="TIC3" s="45"/>
      <c r="TID3" s="45"/>
      <c r="TIE3" s="45"/>
      <c r="TIF3" s="45"/>
      <c r="TIG3" s="45"/>
      <c r="TIH3" s="45"/>
      <c r="TII3" s="45"/>
      <c r="TIJ3" s="45"/>
      <c r="TIK3" s="45"/>
      <c r="TIL3" s="45"/>
      <c r="TIM3" s="45"/>
      <c r="TIN3" s="45"/>
      <c r="TIO3" s="45"/>
      <c r="TIP3" s="45"/>
      <c r="TIQ3" s="45"/>
      <c r="TIR3" s="45"/>
      <c r="TIS3" s="45"/>
      <c r="TIT3" s="45"/>
      <c r="TIU3" s="45"/>
      <c r="TIV3" s="45"/>
      <c r="TIW3" s="45"/>
      <c r="TIX3" s="45"/>
      <c r="TIY3" s="45"/>
      <c r="TIZ3" s="45"/>
      <c r="TJA3" s="45"/>
      <c r="TJB3" s="45"/>
      <c r="TJC3" s="45"/>
      <c r="TJD3" s="45"/>
      <c r="TJE3" s="45"/>
      <c r="TJF3" s="45"/>
      <c r="TJG3" s="45"/>
      <c r="TJH3" s="45"/>
      <c r="TJI3" s="45"/>
      <c r="TJJ3" s="45"/>
      <c r="TJK3" s="45"/>
      <c r="TJL3" s="45"/>
      <c r="TJM3" s="45"/>
      <c r="TJN3" s="45"/>
      <c r="TJO3" s="45"/>
      <c r="TJP3" s="45"/>
      <c r="TJQ3" s="45"/>
      <c r="TJR3" s="45"/>
      <c r="TJS3" s="45"/>
      <c r="TJT3" s="45"/>
      <c r="TJU3" s="45"/>
      <c r="TJV3" s="45"/>
      <c r="TJW3" s="45"/>
      <c r="TJX3" s="45"/>
      <c r="TJY3" s="45"/>
      <c r="TJZ3" s="45"/>
      <c r="TKA3" s="45"/>
      <c r="TKB3" s="45"/>
      <c r="TKC3" s="45"/>
      <c r="TKD3" s="45"/>
      <c r="TKE3" s="45"/>
      <c r="TKF3" s="45"/>
      <c r="TKG3" s="45"/>
      <c r="TKH3" s="45"/>
      <c r="TKI3" s="45"/>
      <c r="TKJ3" s="45"/>
      <c r="TKK3" s="45"/>
      <c r="TKL3" s="45"/>
      <c r="TKM3" s="45"/>
      <c r="TKN3" s="45"/>
      <c r="TKO3" s="45"/>
      <c r="TKP3" s="45"/>
      <c r="TKQ3" s="45"/>
      <c r="TKR3" s="45"/>
      <c r="TKS3" s="45"/>
      <c r="TKT3" s="45"/>
      <c r="TKU3" s="45"/>
      <c r="TKV3" s="45"/>
      <c r="TKW3" s="45"/>
      <c r="TKX3" s="45"/>
      <c r="TKY3" s="45"/>
      <c r="TKZ3" s="45"/>
      <c r="TLA3" s="45"/>
      <c r="TLB3" s="45"/>
      <c r="TLC3" s="45"/>
      <c r="TLD3" s="45"/>
      <c r="TLE3" s="45"/>
      <c r="TLF3" s="45"/>
      <c r="TLG3" s="45"/>
      <c r="TLH3" s="45"/>
      <c r="TLI3" s="45"/>
      <c r="TLJ3" s="45"/>
      <c r="TLK3" s="45"/>
      <c r="TLL3" s="45"/>
      <c r="TLM3" s="45"/>
      <c r="TLN3" s="45"/>
      <c r="TLO3" s="45"/>
      <c r="TLP3" s="45"/>
      <c r="TLQ3" s="45"/>
      <c r="TLR3" s="45"/>
      <c r="TLS3" s="45"/>
      <c r="TLT3" s="45"/>
      <c r="TLU3" s="45"/>
      <c r="TLV3" s="45"/>
      <c r="TLW3" s="45"/>
      <c r="TLX3" s="45"/>
      <c r="TLY3" s="45"/>
      <c r="TLZ3" s="45"/>
      <c r="TMA3" s="45"/>
      <c r="TMB3" s="45"/>
      <c r="TMC3" s="45"/>
      <c r="TMD3" s="45"/>
      <c r="TME3" s="45"/>
      <c r="TMF3" s="45"/>
      <c r="TMG3" s="45"/>
      <c r="TMH3" s="45"/>
      <c r="TMI3" s="45"/>
      <c r="TMJ3" s="45"/>
      <c r="TMK3" s="45"/>
      <c r="TML3" s="45"/>
      <c r="TMM3" s="45"/>
      <c r="TMN3" s="45"/>
      <c r="TMO3" s="45"/>
      <c r="TMP3" s="45"/>
      <c r="TMQ3" s="45"/>
      <c r="TMR3" s="45"/>
      <c r="TMS3" s="45"/>
      <c r="TMT3" s="45"/>
      <c r="TMU3" s="45"/>
      <c r="TMV3" s="45"/>
      <c r="TMW3" s="45"/>
      <c r="TMX3" s="45"/>
      <c r="TMY3" s="45"/>
      <c r="TMZ3" s="45"/>
      <c r="TNA3" s="45"/>
      <c r="TNB3" s="45"/>
      <c r="TNC3" s="45"/>
      <c r="TND3" s="45"/>
      <c r="TNE3" s="45"/>
      <c r="TNF3" s="45"/>
      <c r="TNG3" s="45"/>
      <c r="TNH3" s="45"/>
      <c r="TNI3" s="45"/>
      <c r="TNJ3" s="45"/>
      <c r="TNK3" s="45"/>
      <c r="TNL3" s="45"/>
      <c r="TNM3" s="45"/>
      <c r="TNN3" s="45"/>
      <c r="TNO3" s="45"/>
      <c r="TNP3" s="45"/>
      <c r="TNQ3" s="45"/>
      <c r="TNR3" s="45"/>
      <c r="TNS3" s="45"/>
      <c r="TNT3" s="45"/>
      <c r="TNU3" s="45"/>
      <c r="TNV3" s="45"/>
      <c r="TNW3" s="45"/>
      <c r="TNX3" s="45"/>
      <c r="TNY3" s="45"/>
      <c r="TNZ3" s="45"/>
      <c r="TOA3" s="45"/>
      <c r="TOB3" s="45"/>
      <c r="TOC3" s="45"/>
      <c r="TOD3" s="45"/>
      <c r="TOE3" s="45"/>
      <c r="TOF3" s="45"/>
      <c r="TOG3" s="45"/>
      <c r="TOH3" s="45"/>
      <c r="TOI3" s="45"/>
      <c r="TOJ3" s="45"/>
      <c r="TOK3" s="45"/>
      <c r="TOL3" s="45"/>
      <c r="TOM3" s="45"/>
      <c r="TON3" s="45"/>
      <c r="TOO3" s="45"/>
      <c r="TOP3" s="45"/>
      <c r="TOQ3" s="45"/>
      <c r="TOR3" s="45"/>
      <c r="TOS3" s="45"/>
      <c r="TOT3" s="45"/>
      <c r="TOU3" s="45"/>
      <c r="TOV3" s="45"/>
      <c r="TOW3" s="45"/>
      <c r="TOX3" s="45"/>
      <c r="TOY3" s="45"/>
      <c r="TOZ3" s="45"/>
      <c r="TPA3" s="45"/>
      <c r="TPB3" s="45"/>
      <c r="TPC3" s="45"/>
      <c r="TPD3" s="45"/>
      <c r="TPE3" s="45"/>
      <c r="TPF3" s="45"/>
      <c r="TPG3" s="45"/>
      <c r="TPH3" s="45"/>
      <c r="TPI3" s="45"/>
      <c r="TPJ3" s="45"/>
      <c r="TPK3" s="45"/>
      <c r="TPL3" s="45"/>
      <c r="TPM3" s="45"/>
      <c r="TPN3" s="45"/>
      <c r="TPO3" s="45"/>
      <c r="TPP3" s="45"/>
      <c r="TPQ3" s="45"/>
      <c r="TPR3" s="45"/>
      <c r="TPS3" s="45"/>
      <c r="TPT3" s="45"/>
      <c r="TPU3" s="45"/>
      <c r="TPV3" s="45"/>
      <c r="TPW3" s="45"/>
      <c r="TPX3" s="45"/>
      <c r="TPY3" s="45"/>
      <c r="TPZ3" s="45"/>
      <c r="TQA3" s="45"/>
      <c r="TQB3" s="45"/>
      <c r="TQC3" s="45"/>
      <c r="TQD3" s="45"/>
      <c r="TQE3" s="45"/>
      <c r="TQF3" s="45"/>
      <c r="TQG3" s="45"/>
      <c r="TQH3" s="45"/>
      <c r="TQI3" s="45"/>
      <c r="TQJ3" s="45"/>
      <c r="TQK3" s="45"/>
      <c r="TQL3" s="45"/>
      <c r="TQM3" s="45"/>
      <c r="TQN3" s="45"/>
      <c r="TQO3" s="45"/>
      <c r="TQP3" s="45"/>
      <c r="TQQ3" s="45"/>
      <c r="TQR3" s="45"/>
      <c r="TQS3" s="45"/>
      <c r="TQT3" s="45"/>
      <c r="TQU3" s="45"/>
      <c r="TQV3" s="45"/>
      <c r="TQW3" s="45"/>
      <c r="TQX3" s="45"/>
      <c r="TQY3" s="45"/>
      <c r="TQZ3" s="45"/>
      <c r="TRA3" s="45"/>
      <c r="TRB3" s="45"/>
      <c r="TRC3" s="45"/>
      <c r="TRD3" s="45"/>
      <c r="TRE3" s="45"/>
      <c r="TRF3" s="45"/>
      <c r="TRG3" s="45"/>
      <c r="TRH3" s="45"/>
      <c r="TRI3" s="45"/>
      <c r="TRJ3" s="45"/>
      <c r="TRK3" s="45"/>
      <c r="TRL3" s="45"/>
      <c r="TRM3" s="45"/>
      <c r="TRN3" s="45"/>
      <c r="TRO3" s="45"/>
      <c r="TRP3" s="45"/>
      <c r="TRQ3" s="45"/>
      <c r="TRR3" s="45"/>
      <c r="TRS3" s="45"/>
      <c r="TRT3" s="45"/>
      <c r="TRU3" s="45"/>
      <c r="TRV3" s="45"/>
      <c r="TRW3" s="45"/>
      <c r="TRX3" s="45"/>
      <c r="TRY3" s="45"/>
      <c r="TRZ3" s="45"/>
      <c r="TSA3" s="45"/>
      <c r="TSB3" s="45"/>
      <c r="TSC3" s="45"/>
      <c r="TSD3" s="45"/>
      <c r="TSE3" s="45"/>
      <c r="TSF3" s="45"/>
      <c r="TSG3" s="45"/>
      <c r="TSH3" s="45"/>
      <c r="TSI3" s="45"/>
      <c r="TSJ3" s="45"/>
      <c r="TSK3" s="45"/>
      <c r="TSL3" s="45"/>
      <c r="TSM3" s="45"/>
      <c r="TSN3" s="45"/>
      <c r="TSO3" s="45"/>
      <c r="TSP3" s="45"/>
      <c r="TSQ3" s="45"/>
      <c r="TSR3" s="45"/>
      <c r="TSS3" s="45"/>
      <c r="TST3" s="45"/>
      <c r="TSU3" s="45"/>
      <c r="TSV3" s="45"/>
      <c r="TSW3" s="45"/>
      <c r="TSX3" s="45"/>
      <c r="TSY3" s="45"/>
      <c r="TSZ3" s="45"/>
      <c r="TTA3" s="45"/>
      <c r="TTB3" s="45"/>
      <c r="TTC3" s="45"/>
      <c r="TTD3" s="45"/>
      <c r="TTE3" s="45"/>
      <c r="TTF3" s="45"/>
      <c r="TTG3" s="45"/>
      <c r="TTH3" s="45"/>
      <c r="TTI3" s="45"/>
      <c r="TTJ3" s="45"/>
      <c r="TTK3" s="45"/>
      <c r="TTL3" s="45"/>
      <c r="TTM3" s="45"/>
      <c r="TTN3" s="45"/>
      <c r="TTO3" s="45"/>
      <c r="TTP3" s="45"/>
      <c r="TTQ3" s="45"/>
      <c r="TTR3" s="45"/>
      <c r="TTS3" s="45"/>
      <c r="TTT3" s="45"/>
      <c r="TTU3" s="45"/>
      <c r="TTV3" s="45"/>
      <c r="TTW3" s="45"/>
      <c r="TTX3" s="45"/>
      <c r="TTY3" s="45"/>
      <c r="TTZ3" s="45"/>
      <c r="TUA3" s="45"/>
      <c r="TUB3" s="45"/>
      <c r="TUC3" s="45"/>
      <c r="TUD3" s="45"/>
      <c r="TUE3" s="45"/>
      <c r="TUF3" s="45"/>
      <c r="TUG3" s="45"/>
      <c r="TUH3" s="45"/>
      <c r="TUI3" s="45"/>
      <c r="TUJ3" s="45"/>
      <c r="TUK3" s="45"/>
      <c r="TUL3" s="45"/>
      <c r="TUM3" s="45"/>
      <c r="TUN3" s="45"/>
      <c r="TUO3" s="45"/>
      <c r="TUP3" s="45"/>
      <c r="TUQ3" s="45"/>
      <c r="TUR3" s="45"/>
      <c r="TUS3" s="45"/>
      <c r="TUT3" s="45"/>
      <c r="TUU3" s="45"/>
      <c r="TUV3" s="45"/>
      <c r="TUW3" s="45"/>
      <c r="TUX3" s="45"/>
      <c r="TUY3" s="45"/>
      <c r="TUZ3" s="45"/>
      <c r="TVA3" s="45"/>
      <c r="TVB3" s="45"/>
      <c r="TVC3" s="45"/>
      <c r="TVD3" s="45"/>
      <c r="TVE3" s="45"/>
      <c r="TVF3" s="45"/>
      <c r="TVG3" s="45"/>
      <c r="TVH3" s="45"/>
      <c r="TVI3" s="45"/>
      <c r="TVJ3" s="45"/>
      <c r="TVK3" s="45"/>
      <c r="TVL3" s="45"/>
      <c r="TVM3" s="45"/>
      <c r="TVN3" s="45"/>
      <c r="TVO3" s="45"/>
      <c r="TVP3" s="45"/>
      <c r="TVQ3" s="45"/>
      <c r="TVR3" s="45"/>
      <c r="TVS3" s="45"/>
      <c r="TVT3" s="45"/>
      <c r="TVU3" s="45"/>
      <c r="TVV3" s="45"/>
      <c r="TVW3" s="45"/>
      <c r="TVX3" s="45"/>
      <c r="TVY3" s="45"/>
      <c r="TVZ3" s="45"/>
      <c r="TWA3" s="45"/>
      <c r="TWB3" s="45"/>
      <c r="TWC3" s="45"/>
      <c r="TWD3" s="45"/>
      <c r="TWE3" s="45"/>
      <c r="TWF3" s="45"/>
      <c r="TWG3" s="45"/>
      <c r="TWH3" s="45"/>
      <c r="TWI3" s="45"/>
      <c r="TWJ3" s="45"/>
      <c r="TWK3" s="45"/>
      <c r="TWL3" s="45"/>
      <c r="TWM3" s="45"/>
      <c r="TWN3" s="45"/>
      <c r="TWO3" s="45"/>
      <c r="TWP3" s="45"/>
      <c r="TWQ3" s="45"/>
      <c r="TWR3" s="45"/>
      <c r="TWS3" s="45"/>
      <c r="TWT3" s="45"/>
      <c r="TWU3" s="45"/>
      <c r="TWV3" s="45"/>
      <c r="TWW3" s="45"/>
      <c r="TWX3" s="45"/>
      <c r="TWY3" s="45"/>
      <c r="TWZ3" s="45"/>
      <c r="TXA3" s="45"/>
      <c r="TXB3" s="45"/>
      <c r="TXC3" s="45"/>
      <c r="TXD3" s="45"/>
      <c r="TXE3" s="45"/>
      <c r="TXF3" s="45"/>
      <c r="TXG3" s="45"/>
      <c r="TXH3" s="45"/>
      <c r="TXI3" s="45"/>
      <c r="TXJ3" s="45"/>
      <c r="TXK3" s="45"/>
      <c r="TXL3" s="45"/>
      <c r="TXM3" s="45"/>
      <c r="TXN3" s="45"/>
      <c r="TXO3" s="45"/>
      <c r="TXP3" s="45"/>
      <c r="TXQ3" s="45"/>
      <c r="TXR3" s="45"/>
      <c r="TXS3" s="45"/>
      <c r="TXT3" s="45"/>
      <c r="TXU3" s="45"/>
      <c r="TXV3" s="45"/>
      <c r="TXW3" s="45"/>
      <c r="TXX3" s="45"/>
      <c r="TXY3" s="45"/>
      <c r="TXZ3" s="45"/>
      <c r="TYA3" s="45"/>
      <c r="TYB3" s="45"/>
      <c r="TYC3" s="45"/>
      <c r="TYD3" s="45"/>
      <c r="TYE3" s="45"/>
      <c r="TYF3" s="45"/>
      <c r="TYG3" s="45"/>
      <c r="TYH3" s="45"/>
      <c r="TYI3" s="45"/>
      <c r="TYJ3" s="45"/>
      <c r="TYK3" s="45"/>
      <c r="TYL3" s="45"/>
      <c r="TYM3" s="45"/>
      <c r="TYN3" s="45"/>
      <c r="TYO3" s="45"/>
      <c r="TYP3" s="45"/>
      <c r="TYQ3" s="45"/>
      <c r="TYR3" s="45"/>
      <c r="TYS3" s="45"/>
      <c r="TYT3" s="45"/>
      <c r="TYU3" s="45"/>
      <c r="TYV3" s="45"/>
      <c r="TYW3" s="45"/>
      <c r="TYX3" s="45"/>
      <c r="TYY3" s="45"/>
      <c r="TYZ3" s="45"/>
      <c r="TZA3" s="45"/>
      <c r="TZB3" s="45"/>
      <c r="TZC3" s="45"/>
      <c r="TZD3" s="45"/>
      <c r="TZE3" s="45"/>
      <c r="TZF3" s="45"/>
      <c r="TZG3" s="45"/>
      <c r="TZH3" s="45"/>
      <c r="TZI3" s="45"/>
      <c r="TZJ3" s="45"/>
      <c r="TZK3" s="45"/>
      <c r="TZL3" s="45"/>
      <c r="TZM3" s="45"/>
      <c r="TZN3" s="45"/>
      <c r="TZO3" s="45"/>
      <c r="TZP3" s="45"/>
      <c r="TZQ3" s="45"/>
      <c r="TZR3" s="45"/>
      <c r="TZS3" s="45"/>
      <c r="TZT3" s="45"/>
      <c r="TZU3" s="45"/>
      <c r="TZV3" s="45"/>
      <c r="TZW3" s="45"/>
      <c r="TZX3" s="45"/>
      <c r="TZY3" s="45"/>
      <c r="TZZ3" s="45"/>
      <c r="UAA3" s="45"/>
      <c r="UAB3" s="45"/>
      <c r="UAC3" s="45"/>
      <c r="UAD3" s="45"/>
      <c r="UAE3" s="45"/>
      <c r="UAF3" s="45"/>
      <c r="UAG3" s="45"/>
      <c r="UAH3" s="45"/>
      <c r="UAI3" s="45"/>
      <c r="UAJ3" s="45"/>
      <c r="UAK3" s="45"/>
      <c r="UAL3" s="45"/>
      <c r="UAM3" s="45"/>
      <c r="UAN3" s="45"/>
      <c r="UAO3" s="45"/>
      <c r="UAP3" s="45"/>
      <c r="UAQ3" s="45"/>
      <c r="UAR3" s="45"/>
      <c r="UAS3" s="45"/>
      <c r="UAT3" s="45"/>
      <c r="UAU3" s="45"/>
      <c r="UAV3" s="45"/>
      <c r="UAW3" s="45"/>
      <c r="UAX3" s="45"/>
      <c r="UAY3" s="45"/>
      <c r="UAZ3" s="45"/>
      <c r="UBA3" s="45"/>
      <c r="UBB3" s="45"/>
      <c r="UBC3" s="45"/>
      <c r="UBD3" s="45"/>
      <c r="UBE3" s="45"/>
      <c r="UBF3" s="45"/>
      <c r="UBG3" s="45"/>
      <c r="UBH3" s="45"/>
      <c r="UBI3" s="45"/>
      <c r="UBJ3" s="45"/>
      <c r="UBK3" s="45"/>
      <c r="UBL3" s="45"/>
      <c r="UBM3" s="45"/>
      <c r="UBN3" s="45"/>
      <c r="UBO3" s="45"/>
      <c r="UBP3" s="45"/>
      <c r="UBQ3" s="45"/>
      <c r="UBR3" s="45"/>
      <c r="UBS3" s="45"/>
      <c r="UBT3" s="45"/>
      <c r="UBU3" s="45"/>
      <c r="UBV3" s="45"/>
      <c r="UBW3" s="45"/>
      <c r="UBX3" s="45"/>
      <c r="UBY3" s="45"/>
      <c r="UBZ3" s="45"/>
      <c r="UCA3" s="45"/>
      <c r="UCB3" s="45"/>
      <c r="UCC3" s="45"/>
      <c r="UCD3" s="45"/>
      <c r="UCE3" s="45"/>
      <c r="UCF3" s="45"/>
      <c r="UCG3" s="45"/>
      <c r="UCH3" s="45"/>
      <c r="UCI3" s="45"/>
      <c r="UCJ3" s="45"/>
      <c r="UCK3" s="45"/>
      <c r="UCL3" s="45"/>
      <c r="UCM3" s="45"/>
      <c r="UCN3" s="45"/>
      <c r="UCO3" s="45"/>
      <c r="UCP3" s="45"/>
      <c r="UCQ3" s="45"/>
      <c r="UCR3" s="45"/>
      <c r="UCS3" s="45"/>
      <c r="UCT3" s="45"/>
      <c r="UCU3" s="45"/>
      <c r="UCV3" s="45"/>
      <c r="UCW3" s="45"/>
      <c r="UCX3" s="45"/>
      <c r="UCY3" s="45"/>
      <c r="UCZ3" s="45"/>
      <c r="UDA3" s="45"/>
      <c r="UDB3" s="45"/>
      <c r="UDC3" s="45"/>
      <c r="UDD3" s="45"/>
      <c r="UDE3" s="45"/>
      <c r="UDF3" s="45"/>
      <c r="UDG3" s="45"/>
      <c r="UDH3" s="45"/>
      <c r="UDI3" s="45"/>
      <c r="UDJ3" s="45"/>
      <c r="UDK3" s="45"/>
      <c r="UDL3" s="45"/>
      <c r="UDM3" s="45"/>
      <c r="UDN3" s="45"/>
      <c r="UDO3" s="45"/>
      <c r="UDP3" s="45"/>
      <c r="UDQ3" s="45"/>
      <c r="UDR3" s="45"/>
      <c r="UDS3" s="45"/>
      <c r="UDT3" s="45"/>
      <c r="UDU3" s="45"/>
      <c r="UDV3" s="45"/>
      <c r="UDW3" s="45"/>
      <c r="UDX3" s="45"/>
      <c r="UDY3" s="45"/>
      <c r="UDZ3" s="45"/>
      <c r="UEA3" s="45"/>
      <c r="UEB3" s="45"/>
      <c r="UEC3" s="45"/>
      <c r="UED3" s="45"/>
      <c r="UEE3" s="45"/>
      <c r="UEF3" s="45"/>
      <c r="UEG3" s="45"/>
      <c r="UEH3" s="45"/>
      <c r="UEI3" s="45"/>
      <c r="UEJ3" s="45"/>
      <c r="UEK3" s="45"/>
      <c r="UEL3" s="45"/>
      <c r="UEM3" s="45"/>
      <c r="UEN3" s="45"/>
      <c r="UEO3" s="45"/>
      <c r="UEP3" s="45"/>
      <c r="UEQ3" s="45"/>
      <c r="UER3" s="45"/>
      <c r="UES3" s="45"/>
      <c r="UET3" s="45"/>
      <c r="UEU3" s="45"/>
      <c r="UEV3" s="45"/>
      <c r="UEW3" s="45"/>
      <c r="UEX3" s="45"/>
      <c r="UEY3" s="45"/>
      <c r="UEZ3" s="45"/>
      <c r="UFA3" s="45"/>
      <c r="UFB3" s="45"/>
      <c r="UFC3" s="45"/>
      <c r="UFD3" s="45"/>
      <c r="UFE3" s="45"/>
      <c r="UFF3" s="45"/>
      <c r="UFG3" s="45"/>
      <c r="UFH3" s="45"/>
      <c r="UFI3" s="45"/>
      <c r="UFJ3" s="45"/>
      <c r="UFK3" s="45"/>
      <c r="UFL3" s="45"/>
      <c r="UFM3" s="45"/>
      <c r="UFN3" s="45"/>
      <c r="UFO3" s="45"/>
      <c r="UFP3" s="45"/>
      <c r="UFQ3" s="45"/>
      <c r="UFR3" s="45"/>
      <c r="UFS3" s="45"/>
      <c r="UFT3" s="45"/>
      <c r="UFU3" s="45"/>
      <c r="UFV3" s="45"/>
      <c r="UFW3" s="45"/>
      <c r="UFX3" s="45"/>
      <c r="UFY3" s="45"/>
      <c r="UFZ3" s="45"/>
      <c r="UGA3" s="45"/>
      <c r="UGB3" s="45"/>
      <c r="UGC3" s="45"/>
      <c r="UGD3" s="45"/>
      <c r="UGE3" s="45"/>
      <c r="UGF3" s="45"/>
      <c r="UGG3" s="45"/>
      <c r="UGH3" s="45"/>
      <c r="UGI3" s="45"/>
      <c r="UGJ3" s="45"/>
      <c r="UGK3" s="45"/>
      <c r="UGL3" s="45"/>
      <c r="UGM3" s="45"/>
      <c r="UGN3" s="45"/>
      <c r="UGO3" s="45"/>
      <c r="UGP3" s="45"/>
      <c r="UGQ3" s="45"/>
      <c r="UGR3" s="45"/>
      <c r="UGS3" s="45"/>
      <c r="UGT3" s="45"/>
      <c r="UGU3" s="45"/>
      <c r="UGV3" s="45"/>
      <c r="UGW3" s="45"/>
      <c r="UGX3" s="45"/>
      <c r="UGY3" s="45"/>
      <c r="UGZ3" s="45"/>
      <c r="UHA3" s="45"/>
      <c r="UHB3" s="45"/>
      <c r="UHC3" s="45"/>
      <c r="UHD3" s="45"/>
      <c r="UHE3" s="45"/>
      <c r="UHF3" s="45"/>
      <c r="UHG3" s="45"/>
      <c r="UHH3" s="45"/>
      <c r="UHI3" s="45"/>
      <c r="UHJ3" s="45"/>
      <c r="UHK3" s="45"/>
      <c r="UHL3" s="45"/>
      <c r="UHM3" s="45"/>
      <c r="UHN3" s="45"/>
      <c r="UHO3" s="45"/>
      <c r="UHP3" s="45"/>
      <c r="UHQ3" s="45"/>
      <c r="UHR3" s="45"/>
      <c r="UHS3" s="45"/>
      <c r="UHT3" s="45"/>
      <c r="UHU3" s="45"/>
      <c r="UHV3" s="45"/>
      <c r="UHW3" s="45"/>
      <c r="UHX3" s="45"/>
      <c r="UHY3" s="45"/>
      <c r="UHZ3" s="45"/>
      <c r="UIA3" s="45"/>
      <c r="UIB3" s="45"/>
      <c r="UIC3" s="45"/>
      <c r="UID3" s="45"/>
      <c r="UIE3" s="45"/>
      <c r="UIF3" s="45"/>
      <c r="UIG3" s="45"/>
      <c r="UIH3" s="45"/>
      <c r="UII3" s="45"/>
      <c r="UIJ3" s="45"/>
      <c r="UIK3" s="45"/>
      <c r="UIL3" s="45"/>
      <c r="UIM3" s="45"/>
      <c r="UIN3" s="45"/>
      <c r="UIO3" s="45"/>
      <c r="UIP3" s="45"/>
      <c r="UIQ3" s="45"/>
      <c r="UIR3" s="45"/>
      <c r="UIS3" s="45"/>
      <c r="UIT3" s="45"/>
      <c r="UIU3" s="45"/>
      <c r="UIV3" s="45"/>
      <c r="UIW3" s="45"/>
      <c r="UIX3" s="45"/>
      <c r="UIY3" s="45"/>
      <c r="UIZ3" s="45"/>
      <c r="UJA3" s="45"/>
      <c r="UJB3" s="45"/>
      <c r="UJC3" s="45"/>
      <c r="UJD3" s="45"/>
      <c r="UJE3" s="45"/>
      <c r="UJF3" s="45"/>
      <c r="UJG3" s="45"/>
      <c r="UJH3" s="45"/>
      <c r="UJI3" s="45"/>
      <c r="UJJ3" s="45"/>
      <c r="UJK3" s="45"/>
      <c r="UJL3" s="45"/>
      <c r="UJM3" s="45"/>
      <c r="UJN3" s="45"/>
      <c r="UJO3" s="45"/>
      <c r="UJP3" s="45"/>
      <c r="UJQ3" s="45"/>
      <c r="UJR3" s="45"/>
      <c r="UJS3" s="45"/>
      <c r="UJT3" s="45"/>
      <c r="UJU3" s="45"/>
      <c r="UJV3" s="45"/>
      <c r="UJW3" s="45"/>
      <c r="UJX3" s="45"/>
      <c r="UJY3" s="45"/>
      <c r="UJZ3" s="45"/>
      <c r="UKA3" s="45"/>
      <c r="UKB3" s="45"/>
      <c r="UKC3" s="45"/>
      <c r="UKD3" s="45"/>
      <c r="UKE3" s="45"/>
      <c r="UKF3" s="45"/>
      <c r="UKG3" s="45"/>
      <c r="UKH3" s="45"/>
      <c r="UKI3" s="45"/>
      <c r="UKJ3" s="45"/>
      <c r="UKK3" s="45"/>
      <c r="UKL3" s="45"/>
      <c r="UKM3" s="45"/>
      <c r="UKN3" s="45"/>
      <c r="UKO3" s="45"/>
      <c r="UKP3" s="45"/>
      <c r="UKQ3" s="45"/>
      <c r="UKR3" s="45"/>
      <c r="UKS3" s="45"/>
      <c r="UKT3" s="45"/>
      <c r="UKU3" s="45"/>
      <c r="UKV3" s="45"/>
      <c r="UKW3" s="45"/>
      <c r="UKX3" s="45"/>
      <c r="UKY3" s="45"/>
      <c r="UKZ3" s="45"/>
      <c r="ULA3" s="45"/>
      <c r="ULB3" s="45"/>
      <c r="ULC3" s="45"/>
      <c r="ULD3" s="45"/>
      <c r="ULE3" s="45"/>
      <c r="ULF3" s="45"/>
      <c r="ULG3" s="45"/>
      <c r="ULH3" s="45"/>
      <c r="ULI3" s="45"/>
      <c r="ULJ3" s="45"/>
      <c r="ULK3" s="45"/>
      <c r="ULL3" s="45"/>
      <c r="ULM3" s="45"/>
      <c r="ULN3" s="45"/>
      <c r="ULO3" s="45"/>
      <c r="ULP3" s="45"/>
      <c r="ULQ3" s="45"/>
      <c r="ULR3" s="45"/>
      <c r="ULS3" s="45"/>
      <c r="ULT3" s="45"/>
      <c r="ULU3" s="45"/>
      <c r="ULV3" s="45"/>
      <c r="ULW3" s="45"/>
      <c r="ULX3" s="45"/>
      <c r="ULY3" s="45"/>
      <c r="ULZ3" s="45"/>
      <c r="UMA3" s="45"/>
      <c r="UMB3" s="45"/>
      <c r="UMC3" s="45"/>
      <c r="UMD3" s="45"/>
      <c r="UME3" s="45"/>
      <c r="UMF3" s="45"/>
      <c r="UMG3" s="45"/>
      <c r="UMH3" s="45"/>
      <c r="UMI3" s="45"/>
      <c r="UMJ3" s="45"/>
      <c r="UMK3" s="45"/>
      <c r="UML3" s="45"/>
      <c r="UMM3" s="45"/>
      <c r="UMN3" s="45"/>
      <c r="UMO3" s="45"/>
      <c r="UMP3" s="45"/>
      <c r="UMQ3" s="45"/>
      <c r="UMR3" s="45"/>
      <c r="UMS3" s="45"/>
      <c r="UMT3" s="45"/>
      <c r="UMU3" s="45"/>
      <c r="UMV3" s="45"/>
      <c r="UMW3" s="45"/>
      <c r="UMX3" s="45"/>
      <c r="UMY3" s="45"/>
      <c r="UMZ3" s="45"/>
      <c r="UNA3" s="45"/>
      <c r="UNB3" s="45"/>
      <c r="UNC3" s="45"/>
      <c r="UND3" s="45"/>
      <c r="UNE3" s="45"/>
      <c r="UNF3" s="45"/>
      <c r="UNG3" s="45"/>
      <c r="UNH3" s="45"/>
      <c r="UNI3" s="45"/>
      <c r="UNJ3" s="45"/>
      <c r="UNK3" s="45"/>
      <c r="UNL3" s="45"/>
      <c r="UNM3" s="45"/>
      <c r="UNN3" s="45"/>
      <c r="UNO3" s="45"/>
      <c r="UNP3" s="45"/>
      <c r="UNQ3" s="45"/>
      <c r="UNR3" s="45"/>
      <c r="UNS3" s="45"/>
      <c r="UNT3" s="45"/>
      <c r="UNU3" s="45"/>
      <c r="UNV3" s="45"/>
      <c r="UNW3" s="45"/>
      <c r="UNX3" s="45"/>
      <c r="UNY3" s="45"/>
      <c r="UNZ3" s="45"/>
      <c r="UOA3" s="45"/>
      <c r="UOB3" s="45"/>
      <c r="UOC3" s="45"/>
      <c r="UOD3" s="45"/>
      <c r="UOE3" s="45"/>
      <c r="UOF3" s="45"/>
      <c r="UOG3" s="45"/>
      <c r="UOH3" s="45"/>
      <c r="UOI3" s="45"/>
      <c r="UOJ3" s="45"/>
      <c r="UOK3" s="45"/>
      <c r="UOL3" s="45"/>
      <c r="UOM3" s="45"/>
      <c r="UON3" s="45"/>
      <c r="UOO3" s="45"/>
      <c r="UOP3" s="45"/>
      <c r="UOQ3" s="45"/>
      <c r="UOR3" s="45"/>
      <c r="UOS3" s="45"/>
      <c r="UOT3" s="45"/>
      <c r="UOU3" s="45"/>
      <c r="UOV3" s="45"/>
      <c r="UOW3" s="45"/>
      <c r="UOX3" s="45"/>
      <c r="UOY3" s="45"/>
      <c r="UOZ3" s="45"/>
      <c r="UPA3" s="45"/>
      <c r="UPB3" s="45"/>
      <c r="UPC3" s="45"/>
      <c r="UPD3" s="45"/>
      <c r="UPE3" s="45"/>
      <c r="UPF3" s="45"/>
      <c r="UPG3" s="45"/>
      <c r="UPH3" s="45"/>
      <c r="UPI3" s="45"/>
      <c r="UPJ3" s="45"/>
      <c r="UPK3" s="45"/>
      <c r="UPL3" s="45"/>
      <c r="UPM3" s="45"/>
      <c r="UPN3" s="45"/>
      <c r="UPO3" s="45"/>
      <c r="UPP3" s="45"/>
      <c r="UPQ3" s="45"/>
      <c r="UPR3" s="45"/>
      <c r="UPS3" s="45"/>
      <c r="UPT3" s="45"/>
      <c r="UPU3" s="45"/>
      <c r="UPV3" s="45"/>
      <c r="UPW3" s="45"/>
      <c r="UPX3" s="45"/>
      <c r="UPY3" s="45"/>
      <c r="UPZ3" s="45"/>
      <c r="UQA3" s="45"/>
      <c r="UQB3" s="45"/>
      <c r="UQC3" s="45"/>
      <c r="UQD3" s="45"/>
      <c r="UQE3" s="45"/>
      <c r="UQF3" s="45"/>
      <c r="UQG3" s="45"/>
      <c r="UQH3" s="45"/>
      <c r="UQI3" s="45"/>
      <c r="UQJ3" s="45"/>
      <c r="UQK3" s="45"/>
      <c r="UQL3" s="45"/>
      <c r="UQM3" s="45"/>
      <c r="UQN3" s="45"/>
      <c r="UQO3" s="45"/>
      <c r="UQP3" s="45"/>
      <c r="UQQ3" s="45"/>
      <c r="UQR3" s="45"/>
      <c r="UQS3" s="45"/>
      <c r="UQT3" s="45"/>
      <c r="UQU3" s="45"/>
      <c r="UQV3" s="45"/>
      <c r="UQW3" s="45"/>
      <c r="UQX3" s="45"/>
      <c r="UQY3" s="45"/>
      <c r="UQZ3" s="45"/>
      <c r="URA3" s="45"/>
      <c r="URB3" s="45"/>
      <c r="URC3" s="45"/>
      <c r="URD3" s="45"/>
      <c r="URE3" s="45"/>
      <c r="URF3" s="45"/>
      <c r="URG3" s="45"/>
      <c r="URH3" s="45"/>
      <c r="URI3" s="45"/>
      <c r="URJ3" s="45"/>
      <c r="URK3" s="45"/>
      <c r="URL3" s="45"/>
      <c r="URM3" s="45"/>
      <c r="URN3" s="45"/>
      <c r="URO3" s="45"/>
      <c r="URP3" s="45"/>
      <c r="URQ3" s="45"/>
      <c r="URR3" s="45"/>
      <c r="URS3" s="45"/>
      <c r="URT3" s="45"/>
      <c r="URU3" s="45"/>
      <c r="URV3" s="45"/>
      <c r="URW3" s="45"/>
      <c r="URX3" s="45"/>
      <c r="URY3" s="45"/>
      <c r="URZ3" s="45"/>
      <c r="USA3" s="45"/>
      <c r="USB3" s="45"/>
      <c r="USC3" s="45"/>
      <c r="USD3" s="45"/>
      <c r="USE3" s="45"/>
      <c r="USF3" s="45"/>
      <c r="USG3" s="45"/>
      <c r="USH3" s="45"/>
      <c r="USI3" s="45"/>
      <c r="USJ3" s="45"/>
      <c r="USK3" s="45"/>
      <c r="USL3" s="45"/>
      <c r="USM3" s="45"/>
      <c r="USN3" s="45"/>
      <c r="USO3" s="45"/>
      <c r="USP3" s="45"/>
      <c r="USQ3" s="45"/>
      <c r="USR3" s="45"/>
      <c r="USS3" s="45"/>
      <c r="UST3" s="45"/>
      <c r="USU3" s="45"/>
      <c r="USV3" s="45"/>
      <c r="USW3" s="45"/>
      <c r="USX3" s="45"/>
      <c r="USY3" s="45"/>
      <c r="USZ3" s="45"/>
      <c r="UTA3" s="45"/>
      <c r="UTB3" s="45"/>
      <c r="UTC3" s="45"/>
      <c r="UTD3" s="45"/>
      <c r="UTE3" s="45"/>
      <c r="UTF3" s="45"/>
      <c r="UTG3" s="45"/>
      <c r="UTH3" s="45"/>
      <c r="UTI3" s="45"/>
      <c r="UTJ3" s="45"/>
      <c r="UTK3" s="45"/>
      <c r="UTL3" s="45"/>
      <c r="UTM3" s="45"/>
      <c r="UTN3" s="45"/>
      <c r="UTO3" s="45"/>
      <c r="UTP3" s="45"/>
      <c r="UTQ3" s="45"/>
      <c r="UTR3" s="45"/>
      <c r="UTS3" s="45"/>
      <c r="UTT3" s="45"/>
      <c r="UTU3" s="45"/>
      <c r="UTV3" s="45"/>
      <c r="UTW3" s="45"/>
      <c r="UTX3" s="45"/>
      <c r="UTY3" s="45"/>
      <c r="UTZ3" s="45"/>
      <c r="UUA3" s="45"/>
      <c r="UUB3" s="45"/>
      <c r="UUC3" s="45"/>
      <c r="UUD3" s="45"/>
      <c r="UUE3" s="45"/>
      <c r="UUF3" s="45"/>
      <c r="UUG3" s="45"/>
      <c r="UUH3" s="45"/>
      <c r="UUI3" s="45"/>
      <c r="UUJ3" s="45"/>
      <c r="UUK3" s="45"/>
      <c r="UUL3" s="45"/>
      <c r="UUM3" s="45"/>
      <c r="UUN3" s="45"/>
      <c r="UUO3" s="45"/>
      <c r="UUP3" s="45"/>
      <c r="UUQ3" s="45"/>
      <c r="UUR3" s="45"/>
      <c r="UUS3" s="45"/>
      <c r="UUT3" s="45"/>
      <c r="UUU3" s="45"/>
      <c r="UUV3" s="45"/>
      <c r="UUW3" s="45"/>
      <c r="UUX3" s="45"/>
      <c r="UUY3" s="45"/>
      <c r="UUZ3" s="45"/>
      <c r="UVA3" s="45"/>
      <c r="UVB3" s="45"/>
      <c r="UVC3" s="45"/>
      <c r="UVD3" s="45"/>
      <c r="UVE3" s="45"/>
      <c r="UVF3" s="45"/>
      <c r="UVG3" s="45"/>
      <c r="UVH3" s="45"/>
      <c r="UVI3" s="45"/>
      <c r="UVJ3" s="45"/>
      <c r="UVK3" s="45"/>
      <c r="UVL3" s="45"/>
      <c r="UVM3" s="45"/>
      <c r="UVN3" s="45"/>
      <c r="UVO3" s="45"/>
      <c r="UVP3" s="45"/>
      <c r="UVQ3" s="45"/>
      <c r="UVR3" s="45"/>
      <c r="UVS3" s="45"/>
      <c r="UVT3" s="45"/>
      <c r="UVU3" s="45"/>
      <c r="UVV3" s="45"/>
      <c r="UVW3" s="45"/>
      <c r="UVX3" s="45"/>
      <c r="UVY3" s="45"/>
      <c r="UVZ3" s="45"/>
      <c r="UWA3" s="45"/>
      <c r="UWB3" s="45"/>
      <c r="UWC3" s="45"/>
      <c r="UWD3" s="45"/>
      <c r="UWE3" s="45"/>
      <c r="UWF3" s="45"/>
      <c r="UWG3" s="45"/>
      <c r="UWH3" s="45"/>
      <c r="UWI3" s="45"/>
      <c r="UWJ3" s="45"/>
      <c r="UWK3" s="45"/>
      <c r="UWL3" s="45"/>
      <c r="UWM3" s="45"/>
      <c r="UWN3" s="45"/>
      <c r="UWO3" s="45"/>
      <c r="UWP3" s="45"/>
      <c r="UWQ3" s="45"/>
      <c r="UWR3" s="45"/>
      <c r="UWS3" s="45"/>
      <c r="UWT3" s="45"/>
      <c r="UWU3" s="45"/>
      <c r="UWV3" s="45"/>
      <c r="UWW3" s="45"/>
      <c r="UWX3" s="45"/>
      <c r="UWY3" s="45"/>
      <c r="UWZ3" s="45"/>
      <c r="UXA3" s="45"/>
      <c r="UXB3" s="45"/>
      <c r="UXC3" s="45"/>
      <c r="UXD3" s="45"/>
      <c r="UXE3" s="45"/>
      <c r="UXF3" s="45"/>
      <c r="UXG3" s="45"/>
      <c r="UXH3" s="45"/>
      <c r="UXI3" s="45"/>
      <c r="UXJ3" s="45"/>
      <c r="UXK3" s="45"/>
      <c r="UXL3" s="45"/>
      <c r="UXM3" s="45"/>
      <c r="UXN3" s="45"/>
      <c r="UXO3" s="45"/>
      <c r="UXP3" s="45"/>
      <c r="UXQ3" s="45"/>
      <c r="UXR3" s="45"/>
      <c r="UXS3" s="45"/>
      <c r="UXT3" s="45"/>
      <c r="UXU3" s="45"/>
      <c r="UXV3" s="45"/>
      <c r="UXW3" s="45"/>
      <c r="UXX3" s="45"/>
      <c r="UXY3" s="45"/>
      <c r="UXZ3" s="45"/>
      <c r="UYA3" s="45"/>
      <c r="UYB3" s="45"/>
      <c r="UYC3" s="45"/>
      <c r="UYD3" s="45"/>
      <c r="UYE3" s="45"/>
      <c r="UYF3" s="45"/>
      <c r="UYG3" s="45"/>
      <c r="UYH3" s="45"/>
      <c r="UYI3" s="45"/>
      <c r="UYJ3" s="45"/>
      <c r="UYK3" s="45"/>
      <c r="UYL3" s="45"/>
      <c r="UYM3" s="45"/>
      <c r="UYN3" s="45"/>
      <c r="UYO3" s="45"/>
      <c r="UYP3" s="45"/>
      <c r="UYQ3" s="45"/>
      <c r="UYR3" s="45"/>
      <c r="UYS3" s="45"/>
      <c r="UYT3" s="45"/>
      <c r="UYU3" s="45"/>
      <c r="UYV3" s="45"/>
      <c r="UYW3" s="45"/>
      <c r="UYX3" s="45"/>
      <c r="UYY3" s="45"/>
      <c r="UYZ3" s="45"/>
      <c r="UZA3" s="45"/>
      <c r="UZB3" s="45"/>
      <c r="UZC3" s="45"/>
      <c r="UZD3" s="45"/>
      <c r="UZE3" s="45"/>
      <c r="UZF3" s="45"/>
      <c r="UZG3" s="45"/>
      <c r="UZH3" s="45"/>
      <c r="UZI3" s="45"/>
      <c r="UZJ3" s="45"/>
      <c r="UZK3" s="45"/>
      <c r="UZL3" s="45"/>
      <c r="UZM3" s="45"/>
      <c r="UZN3" s="45"/>
      <c r="UZO3" s="45"/>
      <c r="UZP3" s="45"/>
      <c r="UZQ3" s="45"/>
      <c r="UZR3" s="45"/>
      <c r="UZS3" s="45"/>
      <c r="UZT3" s="45"/>
      <c r="UZU3" s="45"/>
      <c r="UZV3" s="45"/>
      <c r="UZW3" s="45"/>
      <c r="UZX3" s="45"/>
      <c r="UZY3" s="45"/>
      <c r="UZZ3" s="45"/>
      <c r="VAA3" s="45"/>
      <c r="VAB3" s="45"/>
      <c r="VAC3" s="45"/>
      <c r="VAD3" s="45"/>
      <c r="VAE3" s="45"/>
      <c r="VAF3" s="45"/>
      <c r="VAG3" s="45"/>
      <c r="VAH3" s="45"/>
      <c r="VAI3" s="45"/>
      <c r="VAJ3" s="45"/>
      <c r="VAK3" s="45"/>
      <c r="VAL3" s="45"/>
      <c r="VAM3" s="45"/>
      <c r="VAN3" s="45"/>
      <c r="VAO3" s="45"/>
      <c r="VAP3" s="45"/>
      <c r="VAQ3" s="45"/>
      <c r="VAR3" s="45"/>
      <c r="VAS3" s="45"/>
      <c r="VAT3" s="45"/>
      <c r="VAU3" s="45"/>
      <c r="VAV3" s="45"/>
      <c r="VAW3" s="45"/>
      <c r="VAX3" s="45"/>
      <c r="VAY3" s="45"/>
      <c r="VAZ3" s="45"/>
      <c r="VBA3" s="45"/>
      <c r="VBB3" s="45"/>
      <c r="VBC3" s="45"/>
      <c r="VBD3" s="45"/>
      <c r="VBE3" s="45"/>
      <c r="VBF3" s="45"/>
      <c r="VBG3" s="45"/>
      <c r="VBH3" s="45"/>
      <c r="VBI3" s="45"/>
      <c r="VBJ3" s="45"/>
      <c r="VBK3" s="45"/>
      <c r="VBL3" s="45"/>
      <c r="VBM3" s="45"/>
      <c r="VBN3" s="45"/>
      <c r="VBO3" s="45"/>
      <c r="VBP3" s="45"/>
      <c r="VBQ3" s="45"/>
      <c r="VBR3" s="45"/>
      <c r="VBS3" s="45"/>
      <c r="VBT3" s="45"/>
      <c r="VBU3" s="45"/>
      <c r="VBV3" s="45"/>
      <c r="VBW3" s="45"/>
      <c r="VBX3" s="45"/>
      <c r="VBY3" s="45"/>
      <c r="VBZ3" s="45"/>
      <c r="VCA3" s="45"/>
      <c r="VCB3" s="45"/>
      <c r="VCC3" s="45"/>
      <c r="VCD3" s="45"/>
      <c r="VCE3" s="45"/>
      <c r="VCF3" s="45"/>
      <c r="VCG3" s="45"/>
      <c r="VCH3" s="45"/>
      <c r="VCI3" s="45"/>
      <c r="VCJ3" s="45"/>
      <c r="VCK3" s="45"/>
      <c r="VCL3" s="45"/>
      <c r="VCM3" s="45"/>
      <c r="VCN3" s="45"/>
      <c r="VCO3" s="45"/>
      <c r="VCP3" s="45"/>
      <c r="VCQ3" s="45"/>
      <c r="VCR3" s="45"/>
      <c r="VCS3" s="45"/>
      <c r="VCT3" s="45"/>
      <c r="VCU3" s="45"/>
      <c r="VCV3" s="45"/>
      <c r="VCW3" s="45"/>
      <c r="VCX3" s="45"/>
      <c r="VCY3" s="45"/>
      <c r="VCZ3" s="45"/>
      <c r="VDA3" s="45"/>
      <c r="VDB3" s="45"/>
      <c r="VDC3" s="45"/>
      <c r="VDD3" s="45"/>
      <c r="VDE3" s="45"/>
      <c r="VDF3" s="45"/>
      <c r="VDG3" s="45"/>
      <c r="VDH3" s="45"/>
      <c r="VDI3" s="45"/>
      <c r="VDJ3" s="45"/>
      <c r="VDK3" s="45"/>
      <c r="VDL3" s="45"/>
      <c r="VDM3" s="45"/>
      <c r="VDN3" s="45"/>
      <c r="VDO3" s="45"/>
      <c r="VDP3" s="45"/>
      <c r="VDQ3" s="45"/>
      <c r="VDR3" s="45"/>
      <c r="VDS3" s="45"/>
      <c r="VDT3" s="45"/>
      <c r="VDU3" s="45"/>
      <c r="VDV3" s="45"/>
      <c r="VDW3" s="45"/>
      <c r="VDX3" s="45"/>
      <c r="VDY3" s="45"/>
      <c r="VDZ3" s="45"/>
      <c r="VEA3" s="45"/>
      <c r="VEB3" s="45"/>
      <c r="VEC3" s="45"/>
      <c r="VED3" s="45"/>
      <c r="VEE3" s="45"/>
      <c r="VEF3" s="45"/>
      <c r="VEG3" s="45"/>
      <c r="VEH3" s="45"/>
      <c r="VEI3" s="45"/>
      <c r="VEJ3" s="45"/>
      <c r="VEK3" s="45"/>
      <c r="VEL3" s="45"/>
      <c r="VEM3" s="45"/>
      <c r="VEN3" s="45"/>
      <c r="VEO3" s="45"/>
      <c r="VEP3" s="45"/>
      <c r="VEQ3" s="45"/>
      <c r="VER3" s="45"/>
      <c r="VES3" s="45"/>
      <c r="VET3" s="45"/>
      <c r="VEU3" s="45"/>
      <c r="VEV3" s="45"/>
      <c r="VEW3" s="45"/>
      <c r="VEX3" s="45"/>
      <c r="VEY3" s="45"/>
      <c r="VEZ3" s="45"/>
      <c r="VFA3" s="45"/>
      <c r="VFB3" s="45"/>
      <c r="VFC3" s="45"/>
      <c r="VFD3" s="45"/>
      <c r="VFE3" s="45"/>
      <c r="VFF3" s="45"/>
      <c r="VFG3" s="45"/>
      <c r="VFH3" s="45"/>
      <c r="VFI3" s="45"/>
      <c r="VFJ3" s="45"/>
      <c r="VFK3" s="45"/>
      <c r="VFL3" s="45"/>
      <c r="VFM3" s="45"/>
      <c r="VFN3" s="45"/>
      <c r="VFO3" s="45"/>
      <c r="VFP3" s="45"/>
      <c r="VFQ3" s="45"/>
      <c r="VFR3" s="45"/>
      <c r="VFS3" s="45"/>
      <c r="VFT3" s="45"/>
      <c r="VFU3" s="45"/>
      <c r="VFV3" s="45"/>
      <c r="VFW3" s="45"/>
      <c r="VFX3" s="45"/>
      <c r="VFY3" s="45"/>
      <c r="VFZ3" s="45"/>
      <c r="VGA3" s="45"/>
      <c r="VGB3" s="45"/>
      <c r="VGC3" s="45"/>
      <c r="VGD3" s="45"/>
      <c r="VGE3" s="45"/>
      <c r="VGF3" s="45"/>
      <c r="VGG3" s="45"/>
      <c r="VGH3" s="45"/>
      <c r="VGI3" s="45"/>
      <c r="VGJ3" s="45"/>
      <c r="VGK3" s="45"/>
      <c r="VGL3" s="45"/>
      <c r="VGM3" s="45"/>
      <c r="VGN3" s="45"/>
      <c r="VGO3" s="45"/>
      <c r="VGP3" s="45"/>
      <c r="VGQ3" s="45"/>
      <c r="VGR3" s="45"/>
      <c r="VGS3" s="45"/>
      <c r="VGT3" s="45"/>
      <c r="VGU3" s="45"/>
      <c r="VGV3" s="45"/>
      <c r="VGW3" s="45"/>
      <c r="VGX3" s="45"/>
      <c r="VGY3" s="45"/>
      <c r="VGZ3" s="45"/>
      <c r="VHA3" s="45"/>
      <c r="VHB3" s="45"/>
      <c r="VHC3" s="45"/>
      <c r="VHD3" s="45"/>
      <c r="VHE3" s="45"/>
      <c r="VHF3" s="45"/>
      <c r="VHG3" s="45"/>
      <c r="VHH3" s="45"/>
      <c r="VHI3" s="45"/>
      <c r="VHJ3" s="45"/>
      <c r="VHK3" s="45"/>
      <c r="VHL3" s="45"/>
      <c r="VHM3" s="45"/>
      <c r="VHN3" s="45"/>
      <c r="VHO3" s="45"/>
      <c r="VHP3" s="45"/>
      <c r="VHQ3" s="45"/>
      <c r="VHR3" s="45"/>
      <c r="VHS3" s="45"/>
      <c r="VHT3" s="45"/>
      <c r="VHU3" s="45"/>
      <c r="VHV3" s="45"/>
      <c r="VHW3" s="45"/>
      <c r="VHX3" s="45"/>
      <c r="VHY3" s="45"/>
      <c r="VHZ3" s="45"/>
      <c r="VIA3" s="45"/>
      <c r="VIB3" s="45"/>
      <c r="VIC3" s="45"/>
      <c r="VID3" s="45"/>
      <c r="VIE3" s="45"/>
      <c r="VIF3" s="45"/>
      <c r="VIG3" s="45"/>
      <c r="VIH3" s="45"/>
      <c r="VII3" s="45"/>
      <c r="VIJ3" s="45"/>
      <c r="VIK3" s="45"/>
      <c r="VIL3" s="45"/>
      <c r="VIM3" s="45"/>
      <c r="VIN3" s="45"/>
      <c r="VIO3" s="45"/>
      <c r="VIP3" s="45"/>
      <c r="VIQ3" s="45"/>
      <c r="VIR3" s="45"/>
      <c r="VIS3" s="45"/>
      <c r="VIT3" s="45"/>
      <c r="VIU3" s="45"/>
      <c r="VIV3" s="45"/>
      <c r="VIW3" s="45"/>
      <c r="VIX3" s="45"/>
      <c r="VIY3" s="45"/>
      <c r="VIZ3" s="45"/>
      <c r="VJA3" s="45"/>
      <c r="VJB3" s="45"/>
      <c r="VJC3" s="45"/>
      <c r="VJD3" s="45"/>
      <c r="VJE3" s="45"/>
      <c r="VJF3" s="45"/>
      <c r="VJG3" s="45"/>
      <c r="VJH3" s="45"/>
      <c r="VJI3" s="45"/>
      <c r="VJJ3" s="45"/>
      <c r="VJK3" s="45"/>
      <c r="VJL3" s="45"/>
      <c r="VJM3" s="45"/>
      <c r="VJN3" s="45"/>
      <c r="VJO3" s="45"/>
      <c r="VJP3" s="45"/>
      <c r="VJQ3" s="45"/>
      <c r="VJR3" s="45"/>
      <c r="VJS3" s="45"/>
      <c r="VJT3" s="45"/>
      <c r="VJU3" s="45"/>
      <c r="VJV3" s="45"/>
      <c r="VJW3" s="45"/>
      <c r="VJX3" s="45"/>
      <c r="VJY3" s="45"/>
      <c r="VJZ3" s="45"/>
      <c r="VKA3" s="45"/>
      <c r="VKB3" s="45"/>
      <c r="VKC3" s="45"/>
      <c r="VKD3" s="45"/>
      <c r="VKE3" s="45"/>
      <c r="VKF3" s="45"/>
      <c r="VKG3" s="45"/>
      <c r="VKH3" s="45"/>
      <c r="VKI3" s="45"/>
      <c r="VKJ3" s="45"/>
      <c r="VKK3" s="45"/>
      <c r="VKL3" s="45"/>
      <c r="VKM3" s="45"/>
      <c r="VKN3" s="45"/>
      <c r="VKO3" s="45"/>
      <c r="VKP3" s="45"/>
      <c r="VKQ3" s="45"/>
      <c r="VKR3" s="45"/>
      <c r="VKS3" s="45"/>
      <c r="VKT3" s="45"/>
      <c r="VKU3" s="45"/>
      <c r="VKV3" s="45"/>
      <c r="VKW3" s="45"/>
      <c r="VKX3" s="45"/>
      <c r="VKY3" s="45"/>
      <c r="VKZ3" s="45"/>
      <c r="VLA3" s="45"/>
      <c r="VLB3" s="45"/>
      <c r="VLC3" s="45"/>
      <c r="VLD3" s="45"/>
      <c r="VLE3" s="45"/>
      <c r="VLF3" s="45"/>
      <c r="VLG3" s="45"/>
      <c r="VLH3" s="45"/>
      <c r="VLI3" s="45"/>
      <c r="VLJ3" s="45"/>
      <c r="VLK3" s="45"/>
      <c r="VLL3" s="45"/>
      <c r="VLM3" s="45"/>
      <c r="VLN3" s="45"/>
      <c r="VLO3" s="45"/>
      <c r="VLP3" s="45"/>
      <c r="VLQ3" s="45"/>
      <c r="VLR3" s="45"/>
      <c r="VLS3" s="45"/>
      <c r="VLT3" s="45"/>
      <c r="VLU3" s="45"/>
      <c r="VLV3" s="45"/>
      <c r="VLW3" s="45"/>
      <c r="VLX3" s="45"/>
      <c r="VLY3" s="45"/>
      <c r="VLZ3" s="45"/>
      <c r="VMA3" s="45"/>
      <c r="VMB3" s="45"/>
      <c r="VMC3" s="45"/>
      <c r="VMD3" s="45"/>
      <c r="VME3" s="45"/>
      <c r="VMF3" s="45"/>
      <c r="VMG3" s="45"/>
      <c r="VMH3" s="45"/>
      <c r="VMI3" s="45"/>
      <c r="VMJ3" s="45"/>
      <c r="VMK3" s="45"/>
      <c r="VML3" s="45"/>
      <c r="VMM3" s="45"/>
      <c r="VMN3" s="45"/>
      <c r="VMO3" s="45"/>
      <c r="VMP3" s="45"/>
      <c r="VMQ3" s="45"/>
      <c r="VMR3" s="45"/>
      <c r="VMS3" s="45"/>
      <c r="VMT3" s="45"/>
      <c r="VMU3" s="45"/>
      <c r="VMV3" s="45"/>
      <c r="VMW3" s="45"/>
      <c r="VMX3" s="45"/>
      <c r="VMY3" s="45"/>
      <c r="VMZ3" s="45"/>
      <c r="VNA3" s="45"/>
      <c r="VNB3" s="45"/>
      <c r="VNC3" s="45"/>
      <c r="VND3" s="45"/>
      <c r="VNE3" s="45"/>
      <c r="VNF3" s="45"/>
      <c r="VNG3" s="45"/>
      <c r="VNH3" s="45"/>
      <c r="VNI3" s="45"/>
      <c r="VNJ3" s="45"/>
      <c r="VNK3" s="45"/>
      <c r="VNL3" s="45"/>
      <c r="VNM3" s="45"/>
      <c r="VNN3" s="45"/>
      <c r="VNO3" s="45"/>
      <c r="VNP3" s="45"/>
      <c r="VNQ3" s="45"/>
      <c r="VNR3" s="45"/>
      <c r="VNS3" s="45"/>
      <c r="VNT3" s="45"/>
      <c r="VNU3" s="45"/>
      <c r="VNV3" s="45"/>
      <c r="VNW3" s="45"/>
      <c r="VNX3" s="45"/>
      <c r="VNY3" s="45"/>
      <c r="VNZ3" s="45"/>
      <c r="VOA3" s="45"/>
      <c r="VOB3" s="45"/>
      <c r="VOC3" s="45"/>
      <c r="VOD3" s="45"/>
      <c r="VOE3" s="45"/>
      <c r="VOF3" s="45"/>
      <c r="VOG3" s="45"/>
      <c r="VOH3" s="45"/>
      <c r="VOI3" s="45"/>
      <c r="VOJ3" s="45"/>
      <c r="VOK3" s="45"/>
      <c r="VOL3" s="45"/>
      <c r="VOM3" s="45"/>
      <c r="VON3" s="45"/>
      <c r="VOO3" s="45"/>
      <c r="VOP3" s="45"/>
      <c r="VOQ3" s="45"/>
      <c r="VOR3" s="45"/>
      <c r="VOS3" s="45"/>
      <c r="VOT3" s="45"/>
      <c r="VOU3" s="45"/>
      <c r="VOV3" s="45"/>
      <c r="VOW3" s="45"/>
      <c r="VOX3" s="45"/>
      <c r="VOY3" s="45"/>
      <c r="VOZ3" s="45"/>
      <c r="VPA3" s="45"/>
      <c r="VPB3" s="45"/>
      <c r="VPC3" s="45"/>
      <c r="VPD3" s="45"/>
      <c r="VPE3" s="45"/>
      <c r="VPF3" s="45"/>
      <c r="VPG3" s="45"/>
      <c r="VPH3" s="45"/>
      <c r="VPI3" s="45"/>
      <c r="VPJ3" s="45"/>
      <c r="VPK3" s="45"/>
      <c r="VPL3" s="45"/>
      <c r="VPM3" s="45"/>
      <c r="VPN3" s="45"/>
      <c r="VPO3" s="45"/>
      <c r="VPP3" s="45"/>
      <c r="VPQ3" s="45"/>
      <c r="VPR3" s="45"/>
      <c r="VPS3" s="45"/>
      <c r="VPT3" s="45"/>
      <c r="VPU3" s="45"/>
      <c r="VPV3" s="45"/>
      <c r="VPW3" s="45"/>
      <c r="VPX3" s="45"/>
      <c r="VPY3" s="45"/>
      <c r="VPZ3" s="45"/>
      <c r="VQA3" s="45"/>
      <c r="VQB3" s="45"/>
      <c r="VQC3" s="45"/>
      <c r="VQD3" s="45"/>
      <c r="VQE3" s="45"/>
      <c r="VQF3" s="45"/>
      <c r="VQG3" s="45"/>
      <c r="VQH3" s="45"/>
      <c r="VQI3" s="45"/>
      <c r="VQJ3" s="45"/>
      <c r="VQK3" s="45"/>
      <c r="VQL3" s="45"/>
      <c r="VQM3" s="45"/>
      <c r="VQN3" s="45"/>
      <c r="VQO3" s="45"/>
      <c r="VQP3" s="45"/>
      <c r="VQQ3" s="45"/>
      <c r="VQR3" s="45"/>
      <c r="VQS3" s="45"/>
      <c r="VQT3" s="45"/>
      <c r="VQU3" s="45"/>
      <c r="VQV3" s="45"/>
      <c r="VQW3" s="45"/>
      <c r="VQX3" s="45"/>
      <c r="VQY3" s="45"/>
      <c r="VQZ3" s="45"/>
      <c r="VRA3" s="45"/>
      <c r="VRB3" s="45"/>
      <c r="VRC3" s="45"/>
      <c r="VRD3" s="45"/>
      <c r="VRE3" s="45"/>
      <c r="VRF3" s="45"/>
      <c r="VRG3" s="45"/>
      <c r="VRH3" s="45"/>
      <c r="VRI3" s="45"/>
      <c r="VRJ3" s="45"/>
      <c r="VRK3" s="45"/>
      <c r="VRL3" s="45"/>
      <c r="VRM3" s="45"/>
      <c r="VRN3" s="45"/>
      <c r="VRO3" s="45"/>
      <c r="VRP3" s="45"/>
      <c r="VRQ3" s="45"/>
      <c r="VRR3" s="45"/>
      <c r="VRS3" s="45"/>
      <c r="VRT3" s="45"/>
      <c r="VRU3" s="45"/>
      <c r="VRV3" s="45"/>
      <c r="VRW3" s="45"/>
      <c r="VRX3" s="45"/>
      <c r="VRY3" s="45"/>
      <c r="VRZ3" s="45"/>
      <c r="VSA3" s="45"/>
      <c r="VSB3" s="45"/>
      <c r="VSC3" s="45"/>
      <c r="VSD3" s="45"/>
      <c r="VSE3" s="45"/>
      <c r="VSF3" s="45"/>
      <c r="VSG3" s="45"/>
      <c r="VSH3" s="45"/>
      <c r="VSI3" s="45"/>
      <c r="VSJ3" s="45"/>
      <c r="VSK3" s="45"/>
      <c r="VSL3" s="45"/>
      <c r="VSM3" s="45"/>
      <c r="VSN3" s="45"/>
      <c r="VSO3" s="45"/>
      <c r="VSP3" s="45"/>
      <c r="VSQ3" s="45"/>
      <c r="VSR3" s="45"/>
      <c r="VSS3" s="45"/>
      <c r="VST3" s="45"/>
      <c r="VSU3" s="45"/>
      <c r="VSV3" s="45"/>
      <c r="VSW3" s="45"/>
      <c r="VSX3" s="45"/>
      <c r="VSY3" s="45"/>
      <c r="VSZ3" s="45"/>
      <c r="VTA3" s="45"/>
      <c r="VTB3" s="45"/>
      <c r="VTC3" s="45"/>
      <c r="VTD3" s="45"/>
      <c r="VTE3" s="45"/>
      <c r="VTF3" s="45"/>
      <c r="VTG3" s="45"/>
      <c r="VTH3" s="45"/>
      <c r="VTI3" s="45"/>
      <c r="VTJ3" s="45"/>
      <c r="VTK3" s="45"/>
      <c r="VTL3" s="45"/>
      <c r="VTM3" s="45"/>
      <c r="VTN3" s="45"/>
      <c r="VTO3" s="45"/>
      <c r="VTP3" s="45"/>
      <c r="VTQ3" s="45"/>
      <c r="VTR3" s="45"/>
      <c r="VTS3" s="45"/>
      <c r="VTT3" s="45"/>
      <c r="VTU3" s="45"/>
      <c r="VTV3" s="45"/>
      <c r="VTW3" s="45"/>
      <c r="VTX3" s="45"/>
      <c r="VTY3" s="45"/>
      <c r="VTZ3" s="45"/>
      <c r="VUA3" s="45"/>
      <c r="VUB3" s="45"/>
      <c r="VUC3" s="45"/>
      <c r="VUD3" s="45"/>
      <c r="VUE3" s="45"/>
      <c r="VUF3" s="45"/>
      <c r="VUG3" s="45"/>
      <c r="VUH3" s="45"/>
      <c r="VUI3" s="45"/>
      <c r="VUJ3" s="45"/>
      <c r="VUK3" s="45"/>
      <c r="VUL3" s="45"/>
      <c r="VUM3" s="45"/>
      <c r="VUN3" s="45"/>
      <c r="VUO3" s="45"/>
      <c r="VUP3" s="45"/>
      <c r="VUQ3" s="45"/>
      <c r="VUR3" s="45"/>
      <c r="VUS3" s="45"/>
      <c r="VUT3" s="45"/>
      <c r="VUU3" s="45"/>
      <c r="VUV3" s="45"/>
      <c r="VUW3" s="45"/>
      <c r="VUX3" s="45"/>
      <c r="VUY3" s="45"/>
      <c r="VUZ3" s="45"/>
      <c r="VVA3" s="45"/>
      <c r="VVB3" s="45"/>
      <c r="VVC3" s="45"/>
      <c r="VVD3" s="45"/>
      <c r="VVE3" s="45"/>
      <c r="VVF3" s="45"/>
      <c r="VVG3" s="45"/>
      <c r="VVH3" s="45"/>
      <c r="VVI3" s="45"/>
      <c r="VVJ3" s="45"/>
      <c r="VVK3" s="45"/>
      <c r="VVL3" s="45"/>
      <c r="VVM3" s="45"/>
      <c r="VVN3" s="45"/>
      <c r="VVO3" s="45"/>
      <c r="VVP3" s="45"/>
      <c r="VVQ3" s="45"/>
      <c r="VVR3" s="45"/>
      <c r="VVS3" s="45"/>
      <c r="VVT3" s="45"/>
      <c r="VVU3" s="45"/>
      <c r="VVV3" s="45"/>
      <c r="VVW3" s="45"/>
      <c r="VVX3" s="45"/>
      <c r="VVY3" s="45"/>
      <c r="VVZ3" s="45"/>
      <c r="VWA3" s="45"/>
      <c r="VWB3" s="45"/>
      <c r="VWC3" s="45"/>
      <c r="VWD3" s="45"/>
      <c r="VWE3" s="45"/>
      <c r="VWF3" s="45"/>
      <c r="VWG3" s="45"/>
      <c r="VWH3" s="45"/>
      <c r="VWI3" s="45"/>
      <c r="VWJ3" s="45"/>
      <c r="VWK3" s="45"/>
      <c r="VWL3" s="45"/>
      <c r="VWM3" s="45"/>
      <c r="VWN3" s="45"/>
      <c r="VWO3" s="45"/>
      <c r="VWP3" s="45"/>
      <c r="VWQ3" s="45"/>
      <c r="VWR3" s="45"/>
      <c r="VWS3" s="45"/>
      <c r="VWT3" s="45"/>
      <c r="VWU3" s="45"/>
      <c r="VWV3" s="45"/>
      <c r="VWW3" s="45"/>
      <c r="VWX3" s="45"/>
      <c r="VWY3" s="45"/>
      <c r="VWZ3" s="45"/>
      <c r="VXA3" s="45"/>
      <c r="VXB3" s="45"/>
      <c r="VXC3" s="45"/>
      <c r="VXD3" s="45"/>
      <c r="VXE3" s="45"/>
      <c r="VXF3" s="45"/>
      <c r="VXG3" s="45"/>
      <c r="VXH3" s="45"/>
      <c r="VXI3" s="45"/>
      <c r="VXJ3" s="45"/>
      <c r="VXK3" s="45"/>
      <c r="VXL3" s="45"/>
      <c r="VXM3" s="45"/>
      <c r="VXN3" s="45"/>
      <c r="VXO3" s="45"/>
      <c r="VXP3" s="45"/>
      <c r="VXQ3" s="45"/>
      <c r="VXR3" s="45"/>
      <c r="VXS3" s="45"/>
      <c r="VXT3" s="45"/>
      <c r="VXU3" s="45"/>
      <c r="VXV3" s="45"/>
      <c r="VXW3" s="45"/>
      <c r="VXX3" s="45"/>
      <c r="VXY3" s="45"/>
      <c r="VXZ3" s="45"/>
      <c r="VYA3" s="45"/>
      <c r="VYB3" s="45"/>
      <c r="VYC3" s="45"/>
      <c r="VYD3" s="45"/>
      <c r="VYE3" s="45"/>
      <c r="VYF3" s="45"/>
      <c r="VYG3" s="45"/>
      <c r="VYH3" s="45"/>
      <c r="VYI3" s="45"/>
      <c r="VYJ3" s="45"/>
      <c r="VYK3" s="45"/>
      <c r="VYL3" s="45"/>
      <c r="VYM3" s="45"/>
      <c r="VYN3" s="45"/>
      <c r="VYO3" s="45"/>
      <c r="VYP3" s="45"/>
      <c r="VYQ3" s="45"/>
      <c r="VYR3" s="45"/>
      <c r="VYS3" s="45"/>
      <c r="VYT3" s="45"/>
      <c r="VYU3" s="45"/>
      <c r="VYV3" s="45"/>
      <c r="VYW3" s="45"/>
      <c r="VYX3" s="45"/>
      <c r="VYY3" s="45"/>
      <c r="VYZ3" s="45"/>
      <c r="VZA3" s="45"/>
      <c r="VZB3" s="45"/>
      <c r="VZC3" s="45"/>
      <c r="VZD3" s="45"/>
      <c r="VZE3" s="45"/>
      <c r="VZF3" s="45"/>
      <c r="VZG3" s="45"/>
      <c r="VZH3" s="45"/>
      <c r="VZI3" s="45"/>
      <c r="VZJ3" s="45"/>
      <c r="VZK3" s="45"/>
      <c r="VZL3" s="45"/>
      <c r="VZM3" s="45"/>
      <c r="VZN3" s="45"/>
      <c r="VZO3" s="45"/>
      <c r="VZP3" s="45"/>
      <c r="VZQ3" s="45"/>
      <c r="VZR3" s="45"/>
      <c r="VZS3" s="45"/>
      <c r="VZT3" s="45"/>
      <c r="VZU3" s="45"/>
      <c r="VZV3" s="45"/>
      <c r="VZW3" s="45"/>
      <c r="VZX3" s="45"/>
      <c r="VZY3" s="45"/>
      <c r="VZZ3" s="45"/>
      <c r="WAA3" s="45"/>
      <c r="WAB3" s="45"/>
      <c r="WAC3" s="45"/>
      <c r="WAD3" s="45"/>
      <c r="WAE3" s="45"/>
      <c r="WAF3" s="45"/>
      <c r="WAG3" s="45"/>
      <c r="WAH3" s="45"/>
      <c r="WAI3" s="45"/>
      <c r="WAJ3" s="45"/>
      <c r="WAK3" s="45"/>
      <c r="WAL3" s="45"/>
      <c r="WAM3" s="45"/>
      <c r="WAN3" s="45"/>
      <c r="WAO3" s="45"/>
      <c r="WAP3" s="45"/>
      <c r="WAQ3" s="45"/>
      <c r="WAR3" s="45"/>
      <c r="WAS3" s="45"/>
      <c r="WAT3" s="45"/>
      <c r="WAU3" s="45"/>
      <c r="WAV3" s="45"/>
      <c r="WAW3" s="45"/>
      <c r="WAX3" s="45"/>
      <c r="WAY3" s="45"/>
      <c r="WAZ3" s="45"/>
      <c r="WBA3" s="45"/>
      <c r="WBB3" s="45"/>
      <c r="WBC3" s="45"/>
      <c r="WBD3" s="45"/>
      <c r="WBE3" s="45"/>
      <c r="WBF3" s="45"/>
      <c r="WBG3" s="45"/>
      <c r="WBH3" s="45"/>
      <c r="WBI3" s="45"/>
      <c r="WBJ3" s="45"/>
      <c r="WBK3" s="45"/>
      <c r="WBL3" s="45"/>
      <c r="WBM3" s="45"/>
      <c r="WBN3" s="45"/>
      <c r="WBO3" s="45"/>
      <c r="WBP3" s="45"/>
      <c r="WBQ3" s="45"/>
      <c r="WBR3" s="45"/>
      <c r="WBS3" s="45"/>
      <c r="WBT3" s="45"/>
      <c r="WBU3" s="45"/>
      <c r="WBV3" s="45"/>
      <c r="WBW3" s="45"/>
      <c r="WBX3" s="45"/>
      <c r="WBY3" s="45"/>
      <c r="WBZ3" s="45"/>
      <c r="WCA3" s="45"/>
      <c r="WCB3" s="45"/>
      <c r="WCC3" s="45"/>
      <c r="WCD3" s="45"/>
      <c r="WCE3" s="45"/>
      <c r="WCF3" s="45"/>
      <c r="WCG3" s="45"/>
      <c r="WCH3" s="45"/>
      <c r="WCI3" s="45"/>
      <c r="WCJ3" s="45"/>
      <c r="WCK3" s="45"/>
      <c r="WCL3" s="45"/>
      <c r="WCM3" s="45"/>
      <c r="WCN3" s="45"/>
      <c r="WCO3" s="45"/>
      <c r="WCP3" s="45"/>
      <c r="WCQ3" s="45"/>
      <c r="WCR3" s="45"/>
      <c r="WCS3" s="45"/>
      <c r="WCT3" s="45"/>
      <c r="WCU3" s="45"/>
      <c r="WCV3" s="45"/>
      <c r="WCW3" s="45"/>
      <c r="WCX3" s="45"/>
      <c r="WCY3" s="45"/>
      <c r="WCZ3" s="45"/>
      <c r="WDA3" s="45"/>
      <c r="WDB3" s="45"/>
      <c r="WDC3" s="45"/>
      <c r="WDD3" s="45"/>
      <c r="WDE3" s="45"/>
      <c r="WDF3" s="45"/>
      <c r="WDG3" s="45"/>
      <c r="WDH3" s="45"/>
      <c r="WDI3" s="45"/>
      <c r="WDJ3" s="45"/>
      <c r="WDK3" s="45"/>
      <c r="WDL3" s="45"/>
      <c r="WDM3" s="45"/>
      <c r="WDN3" s="45"/>
      <c r="WDO3" s="45"/>
      <c r="WDP3" s="45"/>
      <c r="WDQ3" s="45"/>
      <c r="WDR3" s="45"/>
      <c r="WDS3" s="45"/>
      <c r="WDT3" s="45"/>
      <c r="WDU3" s="45"/>
      <c r="WDV3" s="45"/>
      <c r="WDW3" s="45"/>
      <c r="WDX3" s="45"/>
      <c r="WDY3" s="45"/>
      <c r="WDZ3" s="45"/>
      <c r="WEA3" s="45"/>
      <c r="WEB3" s="45"/>
      <c r="WEC3" s="45"/>
      <c r="WED3" s="45"/>
      <c r="WEE3" s="45"/>
      <c r="WEF3" s="45"/>
      <c r="WEG3" s="45"/>
      <c r="WEH3" s="45"/>
      <c r="WEI3" s="45"/>
      <c r="WEJ3" s="45"/>
      <c r="WEK3" s="45"/>
      <c r="WEL3" s="45"/>
      <c r="WEM3" s="45"/>
      <c r="WEN3" s="45"/>
      <c r="WEO3" s="45"/>
      <c r="WEP3" s="45"/>
      <c r="WEQ3" s="45"/>
      <c r="WER3" s="45"/>
      <c r="WES3" s="45"/>
      <c r="WET3" s="45"/>
      <c r="WEU3" s="45"/>
      <c r="WEV3" s="45"/>
      <c r="WEW3" s="45"/>
      <c r="WEX3" s="45"/>
      <c r="WEY3" s="45"/>
      <c r="WEZ3" s="45"/>
      <c r="WFA3" s="45"/>
      <c r="WFB3" s="45"/>
      <c r="WFC3" s="45"/>
      <c r="WFD3" s="45"/>
      <c r="WFE3" s="45"/>
      <c r="WFF3" s="45"/>
      <c r="WFG3" s="45"/>
      <c r="WFH3" s="45"/>
      <c r="WFI3" s="45"/>
      <c r="WFJ3" s="45"/>
      <c r="WFK3" s="45"/>
      <c r="WFL3" s="45"/>
      <c r="WFM3" s="45"/>
      <c r="WFN3" s="45"/>
      <c r="WFO3" s="45"/>
      <c r="WFP3" s="45"/>
      <c r="WFQ3" s="45"/>
      <c r="WFR3" s="45"/>
      <c r="WFS3" s="45"/>
      <c r="WFT3" s="45"/>
      <c r="WFU3" s="45"/>
      <c r="WFV3" s="45"/>
      <c r="WFW3" s="45"/>
      <c r="WFX3" s="45"/>
      <c r="WFY3" s="45"/>
      <c r="WFZ3" s="45"/>
      <c r="WGA3" s="45"/>
      <c r="WGB3" s="45"/>
      <c r="WGC3" s="45"/>
      <c r="WGD3" s="45"/>
      <c r="WGE3" s="45"/>
      <c r="WGF3" s="45"/>
      <c r="WGG3" s="45"/>
      <c r="WGH3" s="45"/>
      <c r="WGI3" s="45"/>
      <c r="WGJ3" s="45"/>
      <c r="WGK3" s="45"/>
      <c r="WGL3" s="45"/>
      <c r="WGM3" s="45"/>
      <c r="WGN3" s="45"/>
      <c r="WGO3" s="45"/>
      <c r="WGP3" s="45"/>
      <c r="WGQ3" s="45"/>
      <c r="WGR3" s="45"/>
      <c r="WGS3" s="45"/>
      <c r="WGT3" s="45"/>
      <c r="WGU3" s="45"/>
      <c r="WGV3" s="45"/>
      <c r="WGW3" s="45"/>
      <c r="WGX3" s="45"/>
      <c r="WGY3" s="45"/>
      <c r="WGZ3" s="45"/>
      <c r="WHA3" s="45"/>
      <c r="WHB3" s="45"/>
      <c r="WHC3" s="45"/>
      <c r="WHD3" s="45"/>
      <c r="WHE3" s="45"/>
      <c r="WHF3" s="45"/>
      <c r="WHG3" s="45"/>
      <c r="WHH3" s="45"/>
      <c r="WHI3" s="45"/>
      <c r="WHJ3" s="45"/>
      <c r="WHK3" s="45"/>
      <c r="WHL3" s="45"/>
      <c r="WHM3" s="45"/>
      <c r="WHN3" s="45"/>
      <c r="WHO3" s="45"/>
      <c r="WHP3" s="45"/>
      <c r="WHQ3" s="45"/>
      <c r="WHR3" s="45"/>
      <c r="WHS3" s="45"/>
      <c r="WHT3" s="45"/>
      <c r="WHU3" s="45"/>
      <c r="WHV3" s="45"/>
      <c r="WHW3" s="45"/>
      <c r="WHX3" s="45"/>
      <c r="WHY3" s="45"/>
      <c r="WHZ3" s="45"/>
      <c r="WIA3" s="45"/>
      <c r="WIB3" s="45"/>
      <c r="WIC3" s="45"/>
      <c r="WID3" s="45"/>
      <c r="WIE3" s="45"/>
      <c r="WIF3" s="45"/>
      <c r="WIG3" s="45"/>
      <c r="WIH3" s="45"/>
      <c r="WII3" s="45"/>
      <c r="WIJ3" s="45"/>
      <c r="WIK3" s="45"/>
      <c r="WIL3" s="45"/>
      <c r="WIM3" s="45"/>
      <c r="WIN3" s="45"/>
      <c r="WIO3" s="45"/>
      <c r="WIP3" s="45"/>
      <c r="WIQ3" s="45"/>
      <c r="WIR3" s="45"/>
      <c r="WIS3" s="45"/>
      <c r="WIT3" s="45"/>
      <c r="WIU3" s="45"/>
      <c r="WIV3" s="45"/>
      <c r="WIW3" s="45"/>
      <c r="WIX3" s="45"/>
      <c r="WIY3" s="45"/>
      <c r="WIZ3" s="45"/>
      <c r="WJA3" s="45"/>
      <c r="WJB3" s="45"/>
      <c r="WJC3" s="45"/>
      <c r="WJD3" s="45"/>
      <c r="WJE3" s="45"/>
      <c r="WJF3" s="45"/>
      <c r="WJG3" s="45"/>
      <c r="WJH3" s="45"/>
      <c r="WJI3" s="45"/>
      <c r="WJJ3" s="45"/>
      <c r="WJK3" s="45"/>
      <c r="WJL3" s="45"/>
      <c r="WJM3" s="45"/>
      <c r="WJN3" s="45"/>
      <c r="WJO3" s="45"/>
      <c r="WJP3" s="45"/>
      <c r="WJQ3" s="45"/>
      <c r="WJR3" s="45"/>
      <c r="WJS3" s="45"/>
      <c r="WJT3" s="45"/>
      <c r="WJU3" s="45"/>
      <c r="WJV3" s="45"/>
      <c r="WJW3" s="45"/>
      <c r="WJX3" s="45"/>
      <c r="WJY3" s="45"/>
      <c r="WJZ3" s="45"/>
      <c r="WKA3" s="45"/>
      <c r="WKB3" s="45"/>
      <c r="WKC3" s="45"/>
      <c r="WKD3" s="45"/>
      <c r="WKE3" s="45"/>
      <c r="WKF3" s="45"/>
      <c r="WKG3" s="45"/>
      <c r="WKH3" s="45"/>
      <c r="WKI3" s="45"/>
      <c r="WKJ3" s="45"/>
      <c r="WKK3" s="45"/>
      <c r="WKL3" s="45"/>
      <c r="WKM3" s="45"/>
      <c r="WKN3" s="45"/>
      <c r="WKO3" s="45"/>
      <c r="WKP3" s="45"/>
      <c r="WKQ3" s="45"/>
      <c r="WKR3" s="45"/>
      <c r="WKS3" s="45"/>
      <c r="WKT3" s="45"/>
      <c r="WKU3" s="45"/>
      <c r="WKV3" s="45"/>
      <c r="WKW3" s="45"/>
      <c r="WKX3" s="45"/>
      <c r="WKY3" s="45"/>
      <c r="WKZ3" s="45"/>
      <c r="WLA3" s="45"/>
      <c r="WLB3" s="45"/>
      <c r="WLC3" s="45"/>
      <c r="WLD3" s="45"/>
      <c r="WLE3" s="45"/>
      <c r="WLF3" s="45"/>
      <c r="WLG3" s="45"/>
      <c r="WLH3" s="45"/>
      <c r="WLI3" s="45"/>
      <c r="WLJ3" s="45"/>
      <c r="WLK3" s="45"/>
      <c r="WLL3" s="45"/>
      <c r="WLM3" s="45"/>
      <c r="WLN3" s="45"/>
      <c r="WLO3" s="45"/>
      <c r="WLP3" s="45"/>
      <c r="WLQ3" s="45"/>
      <c r="WLR3" s="45"/>
      <c r="WLS3" s="45"/>
      <c r="WLT3" s="45"/>
      <c r="WLU3" s="45"/>
      <c r="WLV3" s="45"/>
      <c r="WLW3" s="45"/>
      <c r="WLX3" s="45"/>
      <c r="WLY3" s="45"/>
      <c r="WLZ3" s="45"/>
      <c r="WMA3" s="45"/>
      <c r="WMB3" s="45"/>
      <c r="WMC3" s="45"/>
      <c r="WMD3" s="45"/>
      <c r="WME3" s="45"/>
      <c r="WMF3" s="45"/>
      <c r="WMG3" s="45"/>
      <c r="WMH3" s="45"/>
      <c r="WMI3" s="45"/>
      <c r="WMJ3" s="45"/>
      <c r="WMK3" s="45"/>
      <c r="WML3" s="45"/>
      <c r="WMM3" s="45"/>
      <c r="WMN3" s="45"/>
      <c r="WMO3" s="45"/>
      <c r="WMP3" s="45"/>
      <c r="WMQ3" s="45"/>
      <c r="WMR3" s="45"/>
      <c r="WMS3" s="45"/>
      <c r="WMT3" s="45"/>
      <c r="WMU3" s="45"/>
      <c r="WMV3" s="45"/>
      <c r="WMW3" s="45"/>
      <c r="WMX3" s="45"/>
      <c r="WMY3" s="45"/>
      <c r="WMZ3" s="45"/>
      <c r="WNA3" s="45"/>
      <c r="WNB3" s="45"/>
      <c r="WNC3" s="45"/>
      <c r="WND3" s="45"/>
      <c r="WNE3" s="45"/>
      <c r="WNF3" s="45"/>
      <c r="WNG3" s="45"/>
      <c r="WNH3" s="45"/>
      <c r="WNI3" s="45"/>
      <c r="WNJ3" s="45"/>
      <c r="WNK3" s="45"/>
      <c r="WNL3" s="45"/>
      <c r="WNM3" s="45"/>
      <c r="WNN3" s="45"/>
      <c r="WNO3" s="45"/>
      <c r="WNP3" s="45"/>
      <c r="WNQ3" s="45"/>
      <c r="WNR3" s="45"/>
      <c r="WNS3" s="45"/>
      <c r="WNT3" s="45"/>
      <c r="WNU3" s="45"/>
      <c r="WNV3" s="45"/>
      <c r="WNW3" s="45"/>
      <c r="WNX3" s="45"/>
      <c r="WNY3" s="45"/>
      <c r="WNZ3" s="45"/>
      <c r="WOA3" s="45"/>
      <c r="WOB3" s="45"/>
      <c r="WOC3" s="45"/>
      <c r="WOD3" s="45"/>
      <c r="WOE3" s="45"/>
      <c r="WOF3" s="45"/>
      <c r="WOG3" s="45"/>
      <c r="WOH3" s="45"/>
      <c r="WOI3" s="45"/>
      <c r="WOJ3" s="45"/>
      <c r="WOK3" s="45"/>
      <c r="WOL3" s="45"/>
      <c r="WOM3" s="45"/>
      <c r="WON3" s="45"/>
      <c r="WOO3" s="45"/>
      <c r="WOP3" s="45"/>
      <c r="WOQ3" s="45"/>
      <c r="WOR3" s="45"/>
      <c r="WOS3" s="45"/>
      <c r="WOT3" s="45"/>
      <c r="WOU3" s="45"/>
      <c r="WOV3" s="45"/>
      <c r="WOW3" s="45"/>
      <c r="WOX3" s="45"/>
      <c r="WOY3" s="45"/>
      <c r="WOZ3" s="45"/>
      <c r="WPA3" s="45"/>
      <c r="WPB3" s="45"/>
      <c r="WPC3" s="45"/>
      <c r="WPD3" s="45"/>
      <c r="WPE3" s="45"/>
      <c r="WPF3" s="45"/>
      <c r="WPG3" s="45"/>
      <c r="WPH3" s="45"/>
      <c r="WPI3" s="45"/>
      <c r="WPJ3" s="45"/>
      <c r="WPK3" s="45"/>
      <c r="WPL3" s="45"/>
      <c r="WPM3" s="45"/>
      <c r="WPN3" s="45"/>
      <c r="WPO3" s="45"/>
      <c r="WPP3" s="45"/>
      <c r="WPQ3" s="45"/>
      <c r="WPR3" s="45"/>
      <c r="WPS3" s="45"/>
      <c r="WPT3" s="45"/>
      <c r="WPU3" s="45"/>
      <c r="WPV3" s="45"/>
      <c r="WPW3" s="45"/>
      <c r="WPX3" s="45"/>
      <c r="WPY3" s="45"/>
      <c r="WPZ3" s="45"/>
      <c r="WQA3" s="45"/>
      <c r="WQB3" s="45"/>
      <c r="WQC3" s="45"/>
      <c r="WQD3" s="45"/>
      <c r="WQE3" s="45"/>
      <c r="WQF3" s="45"/>
      <c r="WQG3" s="45"/>
      <c r="WQH3" s="45"/>
      <c r="WQI3" s="45"/>
      <c r="WQJ3" s="45"/>
      <c r="WQK3" s="45"/>
      <c r="WQL3" s="45"/>
      <c r="WQM3" s="45"/>
      <c r="WQN3" s="45"/>
      <c r="WQO3" s="45"/>
      <c r="WQP3" s="45"/>
      <c r="WQQ3" s="45"/>
      <c r="WQR3" s="45"/>
      <c r="WQS3" s="45"/>
      <c r="WQT3" s="45"/>
      <c r="WQU3" s="45"/>
      <c r="WQV3" s="45"/>
      <c r="WQW3" s="45"/>
      <c r="WQX3" s="45"/>
      <c r="WQY3" s="45"/>
      <c r="WQZ3" s="45"/>
      <c r="WRA3" s="45"/>
      <c r="WRB3" s="45"/>
      <c r="WRC3" s="45"/>
      <c r="WRD3" s="45"/>
      <c r="WRE3" s="45"/>
      <c r="WRF3" s="45"/>
      <c r="WRG3" s="45"/>
      <c r="WRH3" s="45"/>
      <c r="WRI3" s="45"/>
      <c r="WRJ3" s="45"/>
      <c r="WRK3" s="45"/>
      <c r="WRL3" s="45"/>
      <c r="WRM3" s="45"/>
      <c r="WRN3" s="45"/>
      <c r="WRO3" s="45"/>
      <c r="WRP3" s="45"/>
      <c r="WRQ3" s="45"/>
      <c r="WRR3" s="45"/>
      <c r="WRS3" s="45"/>
      <c r="WRT3" s="45"/>
      <c r="WRU3" s="45"/>
      <c r="WRV3" s="45"/>
      <c r="WRW3" s="45"/>
      <c r="WRX3" s="45"/>
      <c r="WRY3" s="45"/>
      <c r="WRZ3" s="45"/>
      <c r="WSA3" s="45"/>
      <c r="WSB3" s="45"/>
      <c r="WSC3" s="45"/>
      <c r="WSD3" s="45"/>
      <c r="WSE3" s="45"/>
      <c r="WSF3" s="45"/>
      <c r="WSG3" s="45"/>
      <c r="WSH3" s="45"/>
      <c r="WSI3" s="45"/>
      <c r="WSJ3" s="45"/>
      <c r="WSK3" s="45"/>
      <c r="WSL3" s="45"/>
      <c r="WSM3" s="45"/>
      <c r="WSN3" s="45"/>
      <c r="WSO3" s="45"/>
      <c r="WSP3" s="45"/>
      <c r="WSQ3" s="45"/>
      <c r="WSR3" s="45"/>
      <c r="WSS3" s="45"/>
      <c r="WST3" s="45"/>
      <c r="WSU3" s="45"/>
      <c r="WSV3" s="45"/>
      <c r="WSW3" s="45"/>
      <c r="WSX3" s="45"/>
      <c r="WSY3" s="45"/>
      <c r="WSZ3" s="45"/>
      <c r="WTA3" s="45"/>
      <c r="WTB3" s="45"/>
      <c r="WTC3" s="45"/>
      <c r="WTD3" s="45"/>
      <c r="WTE3" s="45"/>
      <c r="WTF3" s="45"/>
      <c r="WTG3" s="45"/>
      <c r="WTH3" s="45"/>
      <c r="WTI3" s="45"/>
      <c r="WTJ3" s="45"/>
      <c r="WTK3" s="45"/>
      <c r="WTL3" s="45"/>
      <c r="WTM3" s="45"/>
      <c r="WTN3" s="45"/>
      <c r="WTO3" s="45"/>
      <c r="WTP3" s="45"/>
      <c r="WTQ3" s="45"/>
      <c r="WTR3" s="45"/>
      <c r="WTS3" s="45"/>
      <c r="WTT3" s="45"/>
      <c r="WTU3" s="45"/>
      <c r="WTV3" s="45"/>
      <c r="WTW3" s="45"/>
      <c r="WTX3" s="45"/>
      <c r="WTY3" s="45"/>
      <c r="WTZ3" s="45"/>
      <c r="WUA3" s="45"/>
      <c r="WUB3" s="45"/>
      <c r="WUC3" s="45"/>
      <c r="WUD3" s="45"/>
      <c r="WUE3" s="45"/>
      <c r="WUF3" s="45"/>
      <c r="WUG3" s="45"/>
      <c r="WUH3" s="45"/>
      <c r="WUI3" s="45"/>
      <c r="WUJ3" s="45"/>
      <c r="WUK3" s="45"/>
      <c r="WUL3" s="45"/>
      <c r="WUM3" s="45"/>
      <c r="WUN3" s="45"/>
      <c r="WUO3" s="45"/>
      <c r="WUP3" s="45"/>
      <c r="WUQ3" s="45"/>
      <c r="WUR3" s="45"/>
      <c r="WUS3" s="45"/>
      <c r="WUT3" s="45"/>
      <c r="WUU3" s="45"/>
      <c r="WUV3" s="45"/>
      <c r="WUW3" s="45"/>
      <c r="WUX3" s="45"/>
      <c r="WUY3" s="45"/>
      <c r="WUZ3" s="45"/>
      <c r="WVA3" s="45"/>
      <c r="WVB3" s="45"/>
      <c r="WVC3" s="45"/>
      <c r="WVD3" s="45"/>
      <c r="WVE3" s="45"/>
      <c r="WVF3" s="45"/>
      <c r="WVG3" s="45"/>
      <c r="WVH3" s="45"/>
      <c r="WVI3" s="45"/>
      <c r="WVJ3" s="45"/>
      <c r="WVK3" s="45"/>
      <c r="WVL3" s="45"/>
      <c r="WVM3" s="45"/>
      <c r="WVN3" s="45"/>
      <c r="WVO3" s="45"/>
      <c r="WVP3" s="45"/>
      <c r="WVQ3" s="45"/>
      <c r="WVR3" s="45"/>
      <c r="WVS3" s="45"/>
      <c r="WVT3" s="45"/>
      <c r="WVU3" s="45"/>
      <c r="WVV3" s="45"/>
      <c r="WVW3" s="45"/>
      <c r="WVX3" s="45"/>
      <c r="WVY3" s="45"/>
      <c r="WVZ3" s="45"/>
      <c r="WWA3" s="45"/>
      <c r="WWB3" s="45"/>
      <c r="WWC3" s="45"/>
      <c r="WWD3" s="45"/>
      <c r="WWE3" s="45"/>
      <c r="WWF3" s="45"/>
      <c r="WWG3" s="45"/>
      <c r="WWH3" s="45"/>
      <c r="WWI3" s="45"/>
      <c r="WWJ3" s="45"/>
      <c r="WWK3" s="45"/>
      <c r="WWL3" s="45"/>
      <c r="WWM3" s="45"/>
      <c r="WWN3" s="45"/>
      <c r="WWO3" s="45"/>
      <c r="WWP3" s="45"/>
      <c r="WWQ3" s="45"/>
      <c r="WWR3" s="45"/>
      <c r="WWS3" s="45"/>
      <c r="WWT3" s="45"/>
      <c r="WWU3" s="45"/>
      <c r="WWV3" s="45"/>
      <c r="WWW3" s="45"/>
      <c r="WWX3" s="45"/>
      <c r="WWY3" s="45"/>
      <c r="WWZ3" s="45"/>
      <c r="WXA3" s="45"/>
      <c r="WXB3" s="45"/>
      <c r="WXC3" s="45"/>
      <c r="WXD3" s="45"/>
      <c r="WXE3" s="45"/>
      <c r="WXF3" s="45"/>
      <c r="WXG3" s="45"/>
      <c r="WXH3" s="45"/>
      <c r="WXI3" s="45"/>
      <c r="WXJ3" s="45"/>
      <c r="WXK3" s="45"/>
      <c r="WXL3" s="45"/>
      <c r="WXM3" s="45"/>
      <c r="WXN3" s="45"/>
      <c r="WXO3" s="45"/>
      <c r="WXP3" s="45"/>
      <c r="WXQ3" s="45"/>
      <c r="WXR3" s="45"/>
      <c r="WXS3" s="45"/>
      <c r="WXT3" s="45"/>
      <c r="WXU3" s="45"/>
      <c r="WXV3" s="45"/>
      <c r="WXW3" s="45"/>
      <c r="WXX3" s="45"/>
      <c r="WXY3" s="45"/>
      <c r="WXZ3" s="45"/>
      <c r="WYA3" s="45"/>
      <c r="WYB3" s="45"/>
      <c r="WYC3" s="45"/>
      <c r="WYD3" s="45"/>
      <c r="WYE3" s="45"/>
      <c r="WYF3" s="45"/>
      <c r="WYG3" s="45"/>
      <c r="WYH3" s="45"/>
      <c r="WYI3" s="45"/>
      <c r="WYJ3" s="45"/>
      <c r="WYK3" s="45"/>
      <c r="WYL3" s="45"/>
      <c r="WYM3" s="45"/>
      <c r="WYN3" s="45"/>
      <c r="WYO3" s="45"/>
      <c r="WYP3" s="45"/>
      <c r="WYQ3" s="45"/>
      <c r="WYR3" s="45"/>
      <c r="WYS3" s="45"/>
      <c r="WYT3" s="45"/>
      <c r="WYU3" s="45"/>
      <c r="WYV3" s="45"/>
      <c r="WYW3" s="45"/>
      <c r="WYX3" s="45"/>
      <c r="WYY3" s="45"/>
      <c r="WYZ3" s="45"/>
      <c r="WZA3" s="45"/>
      <c r="WZB3" s="45"/>
      <c r="WZC3" s="45"/>
      <c r="WZD3" s="45"/>
      <c r="WZE3" s="45"/>
      <c r="WZF3" s="45"/>
      <c r="WZG3" s="45"/>
      <c r="WZH3" s="45"/>
      <c r="WZI3" s="45"/>
      <c r="WZJ3" s="45"/>
      <c r="WZK3" s="45"/>
      <c r="WZL3" s="45"/>
      <c r="WZM3" s="45"/>
      <c r="WZN3" s="45"/>
      <c r="WZO3" s="45"/>
      <c r="WZP3" s="45"/>
      <c r="WZQ3" s="45"/>
      <c r="WZR3" s="45"/>
      <c r="WZS3" s="45"/>
      <c r="WZT3" s="45"/>
      <c r="WZU3" s="45"/>
      <c r="WZV3" s="45"/>
      <c r="WZW3" s="45"/>
      <c r="WZX3" s="45"/>
      <c r="WZY3" s="45"/>
      <c r="WZZ3" s="45"/>
      <c r="XAA3" s="45"/>
      <c r="XAB3" s="45"/>
      <c r="XAC3" s="45"/>
      <c r="XAD3" s="45"/>
      <c r="XAE3" s="45"/>
      <c r="XAF3" s="45"/>
      <c r="XAG3" s="45"/>
      <c r="XAH3" s="45"/>
      <c r="XAI3" s="45"/>
      <c r="XAJ3" s="45"/>
      <c r="XAK3" s="45"/>
      <c r="XAL3" s="45"/>
      <c r="XAM3" s="45"/>
      <c r="XAN3" s="45"/>
      <c r="XAO3" s="45"/>
      <c r="XAP3" s="45"/>
      <c r="XAQ3" s="45"/>
      <c r="XAR3" s="45"/>
      <c r="XAS3" s="45"/>
      <c r="XAT3" s="45"/>
      <c r="XAU3" s="45"/>
      <c r="XAV3" s="45"/>
      <c r="XAW3" s="45"/>
      <c r="XAX3" s="45"/>
      <c r="XAY3" s="45"/>
      <c r="XAZ3" s="45"/>
      <c r="XBA3" s="45"/>
      <c r="XBB3" s="45"/>
      <c r="XBC3" s="45"/>
      <c r="XBD3" s="45"/>
      <c r="XBE3" s="45"/>
      <c r="XBF3" s="45"/>
      <c r="XBG3" s="45"/>
      <c r="XBH3" s="45"/>
      <c r="XBI3" s="45"/>
      <c r="XBJ3" s="45"/>
      <c r="XBK3" s="45"/>
      <c r="XBL3" s="45"/>
      <c r="XBM3" s="45"/>
      <c r="XBN3" s="45"/>
      <c r="XBO3" s="45"/>
      <c r="XBP3" s="45"/>
      <c r="XBQ3" s="45"/>
      <c r="XBR3" s="45"/>
      <c r="XBS3" s="45"/>
      <c r="XBT3" s="45"/>
      <c r="XBU3" s="45"/>
      <c r="XBV3" s="45"/>
      <c r="XBW3" s="45"/>
      <c r="XBX3" s="45"/>
      <c r="XBY3" s="45"/>
      <c r="XBZ3" s="45"/>
      <c r="XCA3" s="45"/>
      <c r="XCB3" s="45"/>
      <c r="XCC3" s="45"/>
      <c r="XCD3" s="45"/>
      <c r="XCE3" s="45"/>
      <c r="XCF3" s="45"/>
      <c r="XCG3" s="45"/>
      <c r="XCH3" s="45"/>
      <c r="XCI3" s="45"/>
      <c r="XCJ3" s="45"/>
      <c r="XCK3" s="45"/>
      <c r="XCL3" s="45"/>
      <c r="XCM3" s="45"/>
      <c r="XCN3" s="45"/>
      <c r="XCO3" s="45"/>
      <c r="XCP3" s="45"/>
      <c r="XCQ3" s="45"/>
      <c r="XCR3" s="45"/>
      <c r="XCS3" s="45"/>
      <c r="XCT3" s="45"/>
      <c r="XCU3" s="45"/>
      <c r="XCV3" s="45"/>
      <c r="XCW3" s="45"/>
      <c r="XCX3" s="45"/>
      <c r="XCY3" s="45"/>
      <c r="XCZ3" s="45"/>
      <c r="XDA3" s="45"/>
      <c r="XDB3" s="45"/>
      <c r="XDC3" s="45"/>
      <c r="XDD3" s="45"/>
      <c r="XDE3" s="45"/>
      <c r="XDF3" s="45"/>
      <c r="XDG3" s="45"/>
      <c r="XDH3" s="45"/>
      <c r="XDI3" s="45"/>
      <c r="XDJ3" s="45"/>
      <c r="XDK3" s="45"/>
      <c r="XDL3" s="45"/>
      <c r="XDM3" s="45"/>
      <c r="XDN3" s="45"/>
      <c r="XDO3" s="45"/>
      <c r="XDP3" s="45"/>
      <c r="XDQ3" s="45"/>
      <c r="XDR3" s="45"/>
      <c r="XDS3" s="45"/>
      <c r="XDT3" s="45"/>
      <c r="XDU3" s="45"/>
      <c r="XDV3" s="45"/>
      <c r="XDW3" s="45"/>
      <c r="XDX3" s="45"/>
      <c r="XDY3" s="45"/>
      <c r="XDZ3" s="45"/>
      <c r="XEA3" s="45"/>
      <c r="XEB3" s="45"/>
      <c r="XEC3" s="45"/>
      <c r="XED3" s="45"/>
      <c r="XEE3" s="45"/>
      <c r="XEF3" s="45"/>
      <c r="XEG3" s="45"/>
      <c r="XEH3" s="45"/>
      <c r="XEI3" s="45"/>
      <c r="XEJ3" s="45"/>
      <c r="XEK3" s="45"/>
      <c r="XEL3" s="45"/>
      <c r="XEM3" s="45"/>
      <c r="XEN3" s="45"/>
      <c r="XEO3" s="45"/>
      <c r="XEP3" s="45"/>
      <c r="XEQ3" s="45"/>
      <c r="XER3" s="45"/>
      <c r="XES3" s="45"/>
      <c r="XET3" s="45"/>
      <c r="XEU3" s="45"/>
      <c r="XEV3" s="45"/>
      <c r="XEW3" s="45"/>
      <c r="XEX3" s="45"/>
      <c r="XEY3" s="47"/>
      <c r="XEZ3" s="47"/>
      <c r="XFA3" s="47"/>
      <c r="XFB3" s="47"/>
      <c r="XFC3" s="47"/>
    </row>
    <row r="4" s="1" customFormat="1" ht="120" customHeight="1" spans="1:5">
      <c r="A4" s="27">
        <v>1</v>
      </c>
      <c r="B4" s="18" t="s">
        <v>136</v>
      </c>
      <c r="C4" s="28" t="s">
        <v>137</v>
      </c>
      <c r="D4" s="14" t="s">
        <v>138</v>
      </c>
      <c r="E4" s="14" t="s">
        <v>139</v>
      </c>
    </row>
    <row r="5" s="1" customFormat="1" ht="120" customHeight="1" spans="1:5">
      <c r="A5" s="27">
        <v>2</v>
      </c>
      <c r="B5" s="18" t="s">
        <v>140</v>
      </c>
      <c r="C5" s="28" t="s">
        <v>137</v>
      </c>
      <c r="D5" s="14" t="s">
        <v>141</v>
      </c>
      <c r="E5" s="14" t="s">
        <v>142</v>
      </c>
    </row>
    <row r="6" s="1" customFormat="1" ht="120" customHeight="1" spans="1:5">
      <c r="A6" s="27">
        <v>3</v>
      </c>
      <c r="B6" s="18" t="s">
        <v>143</v>
      </c>
      <c r="C6" s="28" t="s">
        <v>144</v>
      </c>
      <c r="D6" s="29" t="s">
        <v>145</v>
      </c>
      <c r="E6" s="29" t="s">
        <v>146</v>
      </c>
    </row>
    <row r="7" s="1" customFormat="1" ht="200" customHeight="1" spans="1:5">
      <c r="A7" s="27">
        <v>4</v>
      </c>
      <c r="B7" s="18" t="s">
        <v>147</v>
      </c>
      <c r="C7" s="28" t="s">
        <v>148</v>
      </c>
      <c r="D7" s="14" t="s">
        <v>149</v>
      </c>
      <c r="E7" s="14" t="s">
        <v>150</v>
      </c>
    </row>
    <row r="8" s="1" customFormat="1" ht="120" customHeight="1" spans="1:5">
      <c r="A8" s="27">
        <v>5</v>
      </c>
      <c r="B8" s="18" t="s">
        <v>151</v>
      </c>
      <c r="C8" s="28" t="s">
        <v>152</v>
      </c>
      <c r="D8" s="18" t="s">
        <v>153</v>
      </c>
      <c r="E8" s="18" t="s">
        <v>154</v>
      </c>
    </row>
    <row r="9" s="1" customFormat="1" ht="160" customHeight="1" spans="1:5">
      <c r="A9" s="27">
        <v>6</v>
      </c>
      <c r="B9" s="18" t="s">
        <v>155</v>
      </c>
      <c r="C9" s="28" t="s">
        <v>156</v>
      </c>
      <c r="D9" s="18" t="s">
        <v>157</v>
      </c>
      <c r="E9" s="18" t="s">
        <v>158</v>
      </c>
    </row>
    <row r="10" s="1" customFormat="1" ht="120" customHeight="1" spans="1:5">
      <c r="A10" s="27">
        <v>7</v>
      </c>
      <c r="B10" s="30" t="s">
        <v>159</v>
      </c>
      <c r="C10" s="28" t="s">
        <v>160</v>
      </c>
      <c r="D10" s="30" t="s">
        <v>161</v>
      </c>
      <c r="E10" s="30" t="s">
        <v>162</v>
      </c>
    </row>
    <row r="11" s="1" customFormat="1" ht="180" customHeight="1" spans="1:5">
      <c r="A11" s="27">
        <v>8</v>
      </c>
      <c r="B11" s="18" t="s">
        <v>163</v>
      </c>
      <c r="C11" s="31" t="s">
        <v>164</v>
      </c>
      <c r="D11" s="18" t="s">
        <v>165</v>
      </c>
      <c r="E11" s="18" t="s">
        <v>166</v>
      </c>
    </row>
    <row r="12" s="1" customFormat="1" ht="120" customHeight="1" spans="1:5">
      <c r="A12" s="27">
        <v>9</v>
      </c>
      <c r="B12" s="18" t="s">
        <v>167</v>
      </c>
      <c r="C12" s="28" t="s">
        <v>168</v>
      </c>
      <c r="D12" s="18" t="s">
        <v>169</v>
      </c>
      <c r="E12" s="18" t="s">
        <v>170</v>
      </c>
    </row>
    <row r="13" s="1" customFormat="1" ht="120" customHeight="1" spans="1:5">
      <c r="A13" s="27">
        <v>10</v>
      </c>
      <c r="B13" s="18" t="s">
        <v>171</v>
      </c>
      <c r="C13" s="28" t="s">
        <v>172</v>
      </c>
      <c r="D13" s="18" t="s">
        <v>173</v>
      </c>
      <c r="E13" s="18" t="s">
        <v>174</v>
      </c>
    </row>
    <row r="14" s="1" customFormat="1" ht="145" customHeight="1" spans="1:5">
      <c r="A14" s="27">
        <v>11</v>
      </c>
      <c r="B14" s="18" t="s">
        <v>175</v>
      </c>
      <c r="C14" s="28" t="s">
        <v>172</v>
      </c>
      <c r="D14" s="14" t="s">
        <v>176</v>
      </c>
      <c r="E14" s="14" t="s">
        <v>177</v>
      </c>
    </row>
    <row r="15" s="2" customFormat="1" ht="40" customHeight="1" spans="1:16383">
      <c r="A15" s="25" t="s">
        <v>178</v>
      </c>
      <c r="B15" s="26"/>
      <c r="C15" s="26"/>
      <c r="D15" s="26"/>
      <c r="E15" s="46"/>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c r="IW15" s="45"/>
      <c r="IX15" s="45"/>
      <c r="IY15" s="45"/>
      <c r="IZ15" s="45"/>
      <c r="JA15" s="45"/>
      <c r="JB15" s="45"/>
      <c r="JC15" s="45"/>
      <c r="JD15" s="45"/>
      <c r="JE15" s="45"/>
      <c r="JF15" s="45"/>
      <c r="JG15" s="45"/>
      <c r="JH15" s="45"/>
      <c r="JI15" s="45"/>
      <c r="JJ15" s="45"/>
      <c r="JK15" s="45"/>
      <c r="JL15" s="45"/>
      <c r="JM15" s="45"/>
      <c r="JN15" s="45"/>
      <c r="JO15" s="45"/>
      <c r="JP15" s="45"/>
      <c r="JQ15" s="45"/>
      <c r="JR15" s="45"/>
      <c r="JS15" s="45"/>
      <c r="JT15" s="45"/>
      <c r="JU15" s="45"/>
      <c r="JV15" s="45"/>
      <c r="JW15" s="45"/>
      <c r="JX15" s="45"/>
      <c r="JY15" s="45"/>
      <c r="JZ15" s="45"/>
      <c r="KA15" s="45"/>
      <c r="KB15" s="45"/>
      <c r="KC15" s="45"/>
      <c r="KD15" s="45"/>
      <c r="KE15" s="45"/>
      <c r="KF15" s="45"/>
      <c r="KG15" s="45"/>
      <c r="KH15" s="45"/>
      <c r="KI15" s="45"/>
      <c r="KJ15" s="45"/>
      <c r="KK15" s="45"/>
      <c r="KL15" s="45"/>
      <c r="KM15" s="45"/>
      <c r="KN15" s="45"/>
      <c r="KO15" s="45"/>
      <c r="KP15" s="45"/>
      <c r="KQ15" s="45"/>
      <c r="KR15" s="45"/>
      <c r="KS15" s="45"/>
      <c r="KT15" s="45"/>
      <c r="KU15" s="45"/>
      <c r="KV15" s="45"/>
      <c r="KW15" s="45"/>
      <c r="KX15" s="45"/>
      <c r="KY15" s="45"/>
      <c r="KZ15" s="45"/>
      <c r="LA15" s="45"/>
      <c r="LB15" s="45"/>
      <c r="LC15" s="45"/>
      <c r="LD15" s="45"/>
      <c r="LE15" s="45"/>
      <c r="LF15" s="45"/>
      <c r="LG15" s="45"/>
      <c r="LH15" s="45"/>
      <c r="LI15" s="45"/>
      <c r="LJ15" s="45"/>
      <c r="LK15" s="45"/>
      <c r="LL15" s="45"/>
      <c r="LM15" s="45"/>
      <c r="LN15" s="45"/>
      <c r="LO15" s="45"/>
      <c r="LP15" s="45"/>
      <c r="LQ15" s="45"/>
      <c r="LR15" s="45"/>
      <c r="LS15" s="45"/>
      <c r="LT15" s="45"/>
      <c r="LU15" s="45"/>
      <c r="LV15" s="45"/>
      <c r="LW15" s="45"/>
      <c r="LX15" s="45"/>
      <c r="LY15" s="45"/>
      <c r="LZ15" s="45"/>
      <c r="MA15" s="45"/>
      <c r="MB15" s="45"/>
      <c r="MC15" s="45"/>
      <c r="MD15" s="45"/>
      <c r="ME15" s="45"/>
      <c r="MF15" s="45"/>
      <c r="MG15" s="45"/>
      <c r="MH15" s="45"/>
      <c r="MI15" s="45"/>
      <c r="MJ15" s="45"/>
      <c r="MK15" s="45"/>
      <c r="ML15" s="45"/>
      <c r="MM15" s="45"/>
      <c r="MN15" s="45"/>
      <c r="MO15" s="45"/>
      <c r="MP15" s="45"/>
      <c r="MQ15" s="45"/>
      <c r="MR15" s="45"/>
      <c r="MS15" s="45"/>
      <c r="MT15" s="45"/>
      <c r="MU15" s="45"/>
      <c r="MV15" s="45"/>
      <c r="MW15" s="45"/>
      <c r="MX15" s="45"/>
      <c r="MY15" s="45"/>
      <c r="MZ15" s="45"/>
      <c r="NA15" s="45"/>
      <c r="NB15" s="45"/>
      <c r="NC15" s="45"/>
      <c r="ND15" s="45"/>
      <c r="NE15" s="45"/>
      <c r="NF15" s="45"/>
      <c r="NG15" s="45"/>
      <c r="NH15" s="45"/>
      <c r="NI15" s="45"/>
      <c r="NJ15" s="45"/>
      <c r="NK15" s="45"/>
      <c r="NL15" s="45"/>
      <c r="NM15" s="45"/>
      <c r="NN15" s="45"/>
      <c r="NO15" s="45"/>
      <c r="NP15" s="45"/>
      <c r="NQ15" s="45"/>
      <c r="NR15" s="45"/>
      <c r="NS15" s="45"/>
      <c r="NT15" s="45"/>
      <c r="NU15" s="45"/>
      <c r="NV15" s="45"/>
      <c r="NW15" s="45"/>
      <c r="NX15" s="45"/>
      <c r="NY15" s="45"/>
      <c r="NZ15" s="45"/>
      <c r="OA15" s="45"/>
      <c r="OB15" s="45"/>
      <c r="OC15" s="45"/>
      <c r="OD15" s="45"/>
      <c r="OE15" s="45"/>
      <c r="OF15" s="45"/>
      <c r="OG15" s="45"/>
      <c r="OH15" s="45"/>
      <c r="OI15" s="45"/>
      <c r="OJ15" s="45"/>
      <c r="OK15" s="45"/>
      <c r="OL15" s="45"/>
      <c r="OM15" s="45"/>
      <c r="ON15" s="45"/>
      <c r="OO15" s="45"/>
      <c r="OP15" s="45"/>
      <c r="OQ15" s="45"/>
      <c r="OR15" s="45"/>
      <c r="OS15" s="45"/>
      <c r="OT15" s="45"/>
      <c r="OU15" s="45"/>
      <c r="OV15" s="45"/>
      <c r="OW15" s="45"/>
      <c r="OX15" s="45"/>
      <c r="OY15" s="45"/>
      <c r="OZ15" s="45"/>
      <c r="PA15" s="45"/>
      <c r="PB15" s="45"/>
      <c r="PC15" s="45"/>
      <c r="PD15" s="45"/>
      <c r="PE15" s="45"/>
      <c r="PF15" s="45"/>
      <c r="PG15" s="45"/>
      <c r="PH15" s="45"/>
      <c r="PI15" s="45"/>
      <c r="PJ15" s="45"/>
      <c r="PK15" s="45"/>
      <c r="PL15" s="45"/>
      <c r="PM15" s="45"/>
      <c r="PN15" s="45"/>
      <c r="PO15" s="45"/>
      <c r="PP15" s="45"/>
      <c r="PQ15" s="45"/>
      <c r="PR15" s="45"/>
      <c r="PS15" s="45"/>
      <c r="PT15" s="45"/>
      <c r="PU15" s="45"/>
      <c r="PV15" s="45"/>
      <c r="PW15" s="45"/>
      <c r="PX15" s="45"/>
      <c r="PY15" s="45"/>
      <c r="PZ15" s="45"/>
      <c r="QA15" s="45"/>
      <c r="QB15" s="45"/>
      <c r="QC15" s="45"/>
      <c r="QD15" s="45"/>
      <c r="QE15" s="45"/>
      <c r="QF15" s="45"/>
      <c r="QG15" s="45"/>
      <c r="QH15" s="45"/>
      <c r="QI15" s="45"/>
      <c r="QJ15" s="45"/>
      <c r="QK15" s="45"/>
      <c r="QL15" s="45"/>
      <c r="QM15" s="45"/>
      <c r="QN15" s="45"/>
      <c r="QO15" s="45"/>
      <c r="QP15" s="45"/>
      <c r="QQ15" s="45"/>
      <c r="QR15" s="45"/>
      <c r="QS15" s="45"/>
      <c r="QT15" s="45"/>
      <c r="QU15" s="45"/>
      <c r="QV15" s="45"/>
      <c r="QW15" s="45"/>
      <c r="QX15" s="45"/>
      <c r="QY15" s="45"/>
      <c r="QZ15" s="45"/>
      <c r="RA15" s="45"/>
      <c r="RB15" s="45"/>
      <c r="RC15" s="45"/>
      <c r="RD15" s="45"/>
      <c r="RE15" s="45"/>
      <c r="RF15" s="45"/>
      <c r="RG15" s="45"/>
      <c r="RH15" s="45"/>
      <c r="RI15" s="45"/>
      <c r="RJ15" s="45"/>
      <c r="RK15" s="45"/>
      <c r="RL15" s="45"/>
      <c r="RM15" s="45"/>
      <c r="RN15" s="45"/>
      <c r="RO15" s="45"/>
      <c r="RP15" s="45"/>
      <c r="RQ15" s="45"/>
      <c r="RR15" s="45"/>
      <c r="RS15" s="45"/>
      <c r="RT15" s="45"/>
      <c r="RU15" s="45"/>
      <c r="RV15" s="45"/>
      <c r="RW15" s="45"/>
      <c r="RX15" s="45"/>
      <c r="RY15" s="45"/>
      <c r="RZ15" s="45"/>
      <c r="SA15" s="45"/>
      <c r="SB15" s="45"/>
      <c r="SC15" s="45"/>
      <c r="SD15" s="45"/>
      <c r="SE15" s="45"/>
      <c r="SF15" s="45"/>
      <c r="SG15" s="45"/>
      <c r="SH15" s="45"/>
      <c r="SI15" s="45"/>
      <c r="SJ15" s="45"/>
      <c r="SK15" s="45"/>
      <c r="SL15" s="45"/>
      <c r="SM15" s="45"/>
      <c r="SN15" s="45"/>
      <c r="SO15" s="45"/>
      <c r="SP15" s="45"/>
      <c r="SQ15" s="45"/>
      <c r="SR15" s="45"/>
      <c r="SS15" s="45"/>
      <c r="ST15" s="45"/>
      <c r="SU15" s="45"/>
      <c r="SV15" s="45"/>
      <c r="SW15" s="45"/>
      <c r="SX15" s="45"/>
      <c r="SY15" s="45"/>
      <c r="SZ15" s="45"/>
      <c r="TA15" s="45"/>
      <c r="TB15" s="45"/>
      <c r="TC15" s="45"/>
      <c r="TD15" s="45"/>
      <c r="TE15" s="45"/>
      <c r="TF15" s="45"/>
      <c r="TG15" s="45"/>
      <c r="TH15" s="45"/>
      <c r="TI15" s="45"/>
      <c r="TJ15" s="45"/>
      <c r="TK15" s="45"/>
      <c r="TL15" s="45"/>
      <c r="TM15" s="45"/>
      <c r="TN15" s="45"/>
      <c r="TO15" s="45"/>
      <c r="TP15" s="45"/>
      <c r="TQ15" s="45"/>
      <c r="TR15" s="45"/>
      <c r="TS15" s="45"/>
      <c r="TT15" s="45"/>
      <c r="TU15" s="45"/>
      <c r="TV15" s="45"/>
      <c r="TW15" s="45"/>
      <c r="TX15" s="45"/>
      <c r="TY15" s="45"/>
      <c r="TZ15" s="45"/>
      <c r="UA15" s="45"/>
      <c r="UB15" s="45"/>
      <c r="UC15" s="45"/>
      <c r="UD15" s="45"/>
      <c r="UE15" s="45"/>
      <c r="UF15" s="45"/>
      <c r="UG15" s="45"/>
      <c r="UH15" s="45"/>
      <c r="UI15" s="45"/>
      <c r="UJ15" s="45"/>
      <c r="UK15" s="45"/>
      <c r="UL15" s="45"/>
      <c r="UM15" s="45"/>
      <c r="UN15" s="45"/>
      <c r="UO15" s="45"/>
      <c r="UP15" s="45"/>
      <c r="UQ15" s="45"/>
      <c r="UR15" s="45"/>
      <c r="US15" s="45"/>
      <c r="UT15" s="45"/>
      <c r="UU15" s="45"/>
      <c r="UV15" s="45"/>
      <c r="UW15" s="45"/>
      <c r="UX15" s="45"/>
      <c r="UY15" s="45"/>
      <c r="UZ15" s="45"/>
      <c r="VA15" s="45"/>
      <c r="VB15" s="45"/>
      <c r="VC15" s="45"/>
      <c r="VD15" s="45"/>
      <c r="VE15" s="45"/>
      <c r="VF15" s="45"/>
      <c r="VG15" s="45"/>
      <c r="VH15" s="45"/>
      <c r="VI15" s="45"/>
      <c r="VJ15" s="45"/>
      <c r="VK15" s="45"/>
      <c r="VL15" s="45"/>
      <c r="VM15" s="45"/>
      <c r="VN15" s="45"/>
      <c r="VO15" s="45"/>
      <c r="VP15" s="45"/>
      <c r="VQ15" s="45"/>
      <c r="VR15" s="45"/>
      <c r="VS15" s="45"/>
      <c r="VT15" s="45"/>
      <c r="VU15" s="45"/>
      <c r="VV15" s="45"/>
      <c r="VW15" s="45"/>
      <c r="VX15" s="45"/>
      <c r="VY15" s="45"/>
      <c r="VZ15" s="45"/>
      <c r="WA15" s="45"/>
      <c r="WB15" s="45"/>
      <c r="WC15" s="45"/>
      <c r="WD15" s="45"/>
      <c r="WE15" s="45"/>
      <c r="WF15" s="45"/>
      <c r="WG15" s="45"/>
      <c r="WH15" s="45"/>
      <c r="WI15" s="45"/>
      <c r="WJ15" s="45"/>
      <c r="WK15" s="45"/>
      <c r="WL15" s="45"/>
      <c r="WM15" s="45"/>
      <c r="WN15" s="45"/>
      <c r="WO15" s="45"/>
      <c r="WP15" s="45"/>
      <c r="WQ15" s="45"/>
      <c r="WR15" s="45"/>
      <c r="WS15" s="45"/>
      <c r="WT15" s="45"/>
      <c r="WU15" s="45"/>
      <c r="WV15" s="45"/>
      <c r="WW15" s="45"/>
      <c r="WX15" s="45"/>
      <c r="WY15" s="45"/>
      <c r="WZ15" s="45"/>
      <c r="XA15" s="45"/>
      <c r="XB15" s="45"/>
      <c r="XC15" s="45"/>
      <c r="XD15" s="45"/>
      <c r="XE15" s="45"/>
      <c r="XF15" s="45"/>
      <c r="XG15" s="45"/>
      <c r="XH15" s="45"/>
      <c r="XI15" s="45"/>
      <c r="XJ15" s="45"/>
      <c r="XK15" s="45"/>
      <c r="XL15" s="45"/>
      <c r="XM15" s="45"/>
      <c r="XN15" s="45"/>
      <c r="XO15" s="45"/>
      <c r="XP15" s="45"/>
      <c r="XQ15" s="45"/>
      <c r="XR15" s="45"/>
      <c r="XS15" s="45"/>
      <c r="XT15" s="45"/>
      <c r="XU15" s="45"/>
      <c r="XV15" s="45"/>
      <c r="XW15" s="45"/>
      <c r="XX15" s="45"/>
      <c r="XY15" s="45"/>
      <c r="XZ15" s="45"/>
      <c r="YA15" s="45"/>
      <c r="YB15" s="45"/>
      <c r="YC15" s="45"/>
      <c r="YD15" s="45"/>
      <c r="YE15" s="45"/>
      <c r="YF15" s="45"/>
      <c r="YG15" s="45"/>
      <c r="YH15" s="45"/>
      <c r="YI15" s="45"/>
      <c r="YJ15" s="45"/>
      <c r="YK15" s="45"/>
      <c r="YL15" s="45"/>
      <c r="YM15" s="45"/>
      <c r="YN15" s="45"/>
      <c r="YO15" s="45"/>
      <c r="YP15" s="45"/>
      <c r="YQ15" s="45"/>
      <c r="YR15" s="45"/>
      <c r="YS15" s="45"/>
      <c r="YT15" s="45"/>
      <c r="YU15" s="45"/>
      <c r="YV15" s="45"/>
      <c r="YW15" s="45"/>
      <c r="YX15" s="45"/>
      <c r="YY15" s="45"/>
      <c r="YZ15" s="45"/>
      <c r="ZA15" s="45"/>
      <c r="ZB15" s="45"/>
      <c r="ZC15" s="45"/>
      <c r="ZD15" s="45"/>
      <c r="ZE15" s="45"/>
      <c r="ZF15" s="45"/>
      <c r="ZG15" s="45"/>
      <c r="ZH15" s="45"/>
      <c r="ZI15" s="45"/>
      <c r="ZJ15" s="45"/>
      <c r="ZK15" s="45"/>
      <c r="ZL15" s="45"/>
      <c r="ZM15" s="45"/>
      <c r="ZN15" s="45"/>
      <c r="ZO15" s="45"/>
      <c r="ZP15" s="45"/>
      <c r="ZQ15" s="45"/>
      <c r="ZR15" s="45"/>
      <c r="ZS15" s="45"/>
      <c r="ZT15" s="45"/>
      <c r="ZU15" s="45"/>
      <c r="ZV15" s="45"/>
      <c r="ZW15" s="45"/>
      <c r="ZX15" s="45"/>
      <c r="ZY15" s="45"/>
      <c r="ZZ15" s="45"/>
      <c r="AAA15" s="45"/>
      <c r="AAB15" s="45"/>
      <c r="AAC15" s="45"/>
      <c r="AAD15" s="45"/>
      <c r="AAE15" s="45"/>
      <c r="AAF15" s="45"/>
      <c r="AAG15" s="45"/>
      <c r="AAH15" s="45"/>
      <c r="AAI15" s="45"/>
      <c r="AAJ15" s="45"/>
      <c r="AAK15" s="45"/>
      <c r="AAL15" s="45"/>
      <c r="AAM15" s="45"/>
      <c r="AAN15" s="45"/>
      <c r="AAO15" s="45"/>
      <c r="AAP15" s="45"/>
      <c r="AAQ15" s="45"/>
      <c r="AAR15" s="45"/>
      <c r="AAS15" s="45"/>
      <c r="AAT15" s="45"/>
      <c r="AAU15" s="45"/>
      <c r="AAV15" s="45"/>
      <c r="AAW15" s="45"/>
      <c r="AAX15" s="45"/>
      <c r="AAY15" s="45"/>
      <c r="AAZ15" s="45"/>
      <c r="ABA15" s="45"/>
      <c r="ABB15" s="45"/>
      <c r="ABC15" s="45"/>
      <c r="ABD15" s="45"/>
      <c r="ABE15" s="45"/>
      <c r="ABF15" s="45"/>
      <c r="ABG15" s="45"/>
      <c r="ABH15" s="45"/>
      <c r="ABI15" s="45"/>
      <c r="ABJ15" s="45"/>
      <c r="ABK15" s="45"/>
      <c r="ABL15" s="45"/>
      <c r="ABM15" s="45"/>
      <c r="ABN15" s="45"/>
      <c r="ABO15" s="45"/>
      <c r="ABP15" s="45"/>
      <c r="ABQ15" s="45"/>
      <c r="ABR15" s="45"/>
      <c r="ABS15" s="45"/>
      <c r="ABT15" s="45"/>
      <c r="ABU15" s="45"/>
      <c r="ABV15" s="45"/>
      <c r="ABW15" s="45"/>
      <c r="ABX15" s="45"/>
      <c r="ABY15" s="45"/>
      <c r="ABZ15" s="45"/>
      <c r="ACA15" s="45"/>
      <c r="ACB15" s="45"/>
      <c r="ACC15" s="45"/>
      <c r="ACD15" s="45"/>
      <c r="ACE15" s="45"/>
      <c r="ACF15" s="45"/>
      <c r="ACG15" s="45"/>
      <c r="ACH15" s="45"/>
      <c r="ACI15" s="45"/>
      <c r="ACJ15" s="45"/>
      <c r="ACK15" s="45"/>
      <c r="ACL15" s="45"/>
      <c r="ACM15" s="45"/>
      <c r="ACN15" s="45"/>
      <c r="ACO15" s="45"/>
      <c r="ACP15" s="45"/>
      <c r="ACQ15" s="45"/>
      <c r="ACR15" s="45"/>
      <c r="ACS15" s="45"/>
      <c r="ACT15" s="45"/>
      <c r="ACU15" s="45"/>
      <c r="ACV15" s="45"/>
      <c r="ACW15" s="45"/>
      <c r="ACX15" s="45"/>
      <c r="ACY15" s="45"/>
      <c r="ACZ15" s="45"/>
      <c r="ADA15" s="45"/>
      <c r="ADB15" s="45"/>
      <c r="ADC15" s="45"/>
      <c r="ADD15" s="45"/>
      <c r="ADE15" s="45"/>
      <c r="ADF15" s="45"/>
      <c r="ADG15" s="45"/>
      <c r="ADH15" s="45"/>
      <c r="ADI15" s="45"/>
      <c r="ADJ15" s="45"/>
      <c r="ADK15" s="45"/>
      <c r="ADL15" s="45"/>
      <c r="ADM15" s="45"/>
      <c r="ADN15" s="45"/>
      <c r="ADO15" s="45"/>
      <c r="ADP15" s="45"/>
      <c r="ADQ15" s="45"/>
      <c r="ADR15" s="45"/>
      <c r="ADS15" s="45"/>
      <c r="ADT15" s="45"/>
      <c r="ADU15" s="45"/>
      <c r="ADV15" s="45"/>
      <c r="ADW15" s="45"/>
      <c r="ADX15" s="45"/>
      <c r="ADY15" s="45"/>
      <c r="ADZ15" s="45"/>
      <c r="AEA15" s="45"/>
      <c r="AEB15" s="45"/>
      <c r="AEC15" s="45"/>
      <c r="AED15" s="45"/>
      <c r="AEE15" s="45"/>
      <c r="AEF15" s="45"/>
      <c r="AEG15" s="45"/>
      <c r="AEH15" s="45"/>
      <c r="AEI15" s="45"/>
      <c r="AEJ15" s="45"/>
      <c r="AEK15" s="45"/>
      <c r="AEL15" s="45"/>
      <c r="AEM15" s="45"/>
      <c r="AEN15" s="45"/>
      <c r="AEO15" s="45"/>
      <c r="AEP15" s="45"/>
      <c r="AEQ15" s="45"/>
      <c r="AER15" s="45"/>
      <c r="AES15" s="45"/>
      <c r="AET15" s="45"/>
      <c r="AEU15" s="45"/>
      <c r="AEV15" s="45"/>
      <c r="AEW15" s="45"/>
      <c r="AEX15" s="45"/>
      <c r="AEY15" s="45"/>
      <c r="AEZ15" s="45"/>
      <c r="AFA15" s="45"/>
      <c r="AFB15" s="45"/>
      <c r="AFC15" s="45"/>
      <c r="AFD15" s="45"/>
      <c r="AFE15" s="45"/>
      <c r="AFF15" s="45"/>
      <c r="AFG15" s="45"/>
      <c r="AFH15" s="45"/>
      <c r="AFI15" s="45"/>
      <c r="AFJ15" s="45"/>
      <c r="AFK15" s="45"/>
      <c r="AFL15" s="45"/>
      <c r="AFM15" s="45"/>
      <c r="AFN15" s="45"/>
      <c r="AFO15" s="45"/>
      <c r="AFP15" s="45"/>
      <c r="AFQ15" s="45"/>
      <c r="AFR15" s="45"/>
      <c r="AFS15" s="45"/>
      <c r="AFT15" s="45"/>
      <c r="AFU15" s="45"/>
      <c r="AFV15" s="45"/>
      <c r="AFW15" s="45"/>
      <c r="AFX15" s="45"/>
      <c r="AFY15" s="45"/>
      <c r="AFZ15" s="45"/>
      <c r="AGA15" s="45"/>
      <c r="AGB15" s="45"/>
      <c r="AGC15" s="45"/>
      <c r="AGD15" s="45"/>
      <c r="AGE15" s="45"/>
      <c r="AGF15" s="45"/>
      <c r="AGG15" s="45"/>
      <c r="AGH15" s="45"/>
      <c r="AGI15" s="45"/>
      <c r="AGJ15" s="45"/>
      <c r="AGK15" s="45"/>
      <c r="AGL15" s="45"/>
      <c r="AGM15" s="45"/>
      <c r="AGN15" s="45"/>
      <c r="AGO15" s="45"/>
      <c r="AGP15" s="45"/>
      <c r="AGQ15" s="45"/>
      <c r="AGR15" s="45"/>
      <c r="AGS15" s="45"/>
      <c r="AGT15" s="45"/>
      <c r="AGU15" s="45"/>
      <c r="AGV15" s="45"/>
      <c r="AGW15" s="45"/>
      <c r="AGX15" s="45"/>
      <c r="AGY15" s="45"/>
      <c r="AGZ15" s="45"/>
      <c r="AHA15" s="45"/>
      <c r="AHB15" s="45"/>
      <c r="AHC15" s="45"/>
      <c r="AHD15" s="45"/>
      <c r="AHE15" s="45"/>
      <c r="AHF15" s="45"/>
      <c r="AHG15" s="45"/>
      <c r="AHH15" s="45"/>
      <c r="AHI15" s="45"/>
      <c r="AHJ15" s="45"/>
      <c r="AHK15" s="45"/>
      <c r="AHL15" s="45"/>
      <c r="AHM15" s="45"/>
      <c r="AHN15" s="45"/>
      <c r="AHO15" s="45"/>
      <c r="AHP15" s="45"/>
      <c r="AHQ15" s="45"/>
      <c r="AHR15" s="45"/>
      <c r="AHS15" s="45"/>
      <c r="AHT15" s="45"/>
      <c r="AHU15" s="45"/>
      <c r="AHV15" s="45"/>
      <c r="AHW15" s="45"/>
      <c r="AHX15" s="45"/>
      <c r="AHY15" s="45"/>
      <c r="AHZ15" s="45"/>
      <c r="AIA15" s="45"/>
      <c r="AIB15" s="45"/>
      <c r="AIC15" s="45"/>
      <c r="AID15" s="45"/>
      <c r="AIE15" s="45"/>
      <c r="AIF15" s="45"/>
      <c r="AIG15" s="45"/>
      <c r="AIH15" s="45"/>
      <c r="AII15" s="45"/>
      <c r="AIJ15" s="45"/>
      <c r="AIK15" s="45"/>
      <c r="AIL15" s="45"/>
      <c r="AIM15" s="45"/>
      <c r="AIN15" s="45"/>
      <c r="AIO15" s="45"/>
      <c r="AIP15" s="45"/>
      <c r="AIQ15" s="45"/>
      <c r="AIR15" s="45"/>
      <c r="AIS15" s="45"/>
      <c r="AIT15" s="45"/>
      <c r="AIU15" s="45"/>
      <c r="AIV15" s="45"/>
      <c r="AIW15" s="45"/>
      <c r="AIX15" s="45"/>
      <c r="AIY15" s="45"/>
      <c r="AIZ15" s="45"/>
      <c r="AJA15" s="45"/>
      <c r="AJB15" s="45"/>
      <c r="AJC15" s="45"/>
      <c r="AJD15" s="45"/>
      <c r="AJE15" s="45"/>
      <c r="AJF15" s="45"/>
      <c r="AJG15" s="45"/>
      <c r="AJH15" s="45"/>
      <c r="AJI15" s="45"/>
      <c r="AJJ15" s="45"/>
      <c r="AJK15" s="45"/>
      <c r="AJL15" s="45"/>
      <c r="AJM15" s="45"/>
      <c r="AJN15" s="45"/>
      <c r="AJO15" s="45"/>
      <c r="AJP15" s="45"/>
      <c r="AJQ15" s="45"/>
      <c r="AJR15" s="45"/>
      <c r="AJS15" s="45"/>
      <c r="AJT15" s="45"/>
      <c r="AJU15" s="45"/>
      <c r="AJV15" s="45"/>
      <c r="AJW15" s="45"/>
      <c r="AJX15" s="45"/>
      <c r="AJY15" s="45"/>
      <c r="AJZ15" s="45"/>
      <c r="AKA15" s="45"/>
      <c r="AKB15" s="45"/>
      <c r="AKC15" s="45"/>
      <c r="AKD15" s="45"/>
      <c r="AKE15" s="45"/>
      <c r="AKF15" s="45"/>
      <c r="AKG15" s="45"/>
      <c r="AKH15" s="45"/>
      <c r="AKI15" s="45"/>
      <c r="AKJ15" s="45"/>
      <c r="AKK15" s="45"/>
      <c r="AKL15" s="45"/>
      <c r="AKM15" s="45"/>
      <c r="AKN15" s="45"/>
      <c r="AKO15" s="45"/>
      <c r="AKP15" s="45"/>
      <c r="AKQ15" s="45"/>
      <c r="AKR15" s="45"/>
      <c r="AKS15" s="45"/>
      <c r="AKT15" s="45"/>
      <c r="AKU15" s="45"/>
      <c r="AKV15" s="45"/>
      <c r="AKW15" s="45"/>
      <c r="AKX15" s="45"/>
      <c r="AKY15" s="45"/>
      <c r="AKZ15" s="45"/>
      <c r="ALA15" s="45"/>
      <c r="ALB15" s="45"/>
      <c r="ALC15" s="45"/>
      <c r="ALD15" s="45"/>
      <c r="ALE15" s="45"/>
      <c r="ALF15" s="45"/>
      <c r="ALG15" s="45"/>
      <c r="ALH15" s="45"/>
      <c r="ALI15" s="45"/>
      <c r="ALJ15" s="45"/>
      <c r="ALK15" s="45"/>
      <c r="ALL15" s="45"/>
      <c r="ALM15" s="45"/>
      <c r="ALN15" s="45"/>
      <c r="ALO15" s="45"/>
      <c r="ALP15" s="45"/>
      <c r="ALQ15" s="45"/>
      <c r="ALR15" s="45"/>
      <c r="ALS15" s="45"/>
      <c r="ALT15" s="45"/>
      <c r="ALU15" s="45"/>
      <c r="ALV15" s="45"/>
      <c r="ALW15" s="45"/>
      <c r="ALX15" s="45"/>
      <c r="ALY15" s="45"/>
      <c r="ALZ15" s="45"/>
      <c r="AMA15" s="45"/>
      <c r="AMB15" s="45"/>
      <c r="AMC15" s="45"/>
      <c r="AMD15" s="45"/>
      <c r="AME15" s="45"/>
      <c r="AMF15" s="45"/>
      <c r="AMG15" s="45"/>
      <c r="AMH15" s="45"/>
      <c r="AMI15" s="45"/>
      <c r="AMJ15" s="45"/>
      <c r="AMK15" s="45"/>
      <c r="AML15" s="45"/>
      <c r="AMM15" s="45"/>
      <c r="AMN15" s="45"/>
      <c r="AMO15" s="45"/>
      <c r="AMP15" s="45"/>
      <c r="AMQ15" s="45"/>
      <c r="AMR15" s="45"/>
      <c r="AMS15" s="45"/>
      <c r="AMT15" s="45"/>
      <c r="AMU15" s="45"/>
      <c r="AMV15" s="45"/>
      <c r="AMW15" s="45"/>
      <c r="AMX15" s="45"/>
      <c r="AMY15" s="45"/>
      <c r="AMZ15" s="45"/>
      <c r="ANA15" s="45"/>
      <c r="ANB15" s="45"/>
      <c r="ANC15" s="45"/>
      <c r="AND15" s="45"/>
      <c r="ANE15" s="45"/>
      <c r="ANF15" s="45"/>
      <c r="ANG15" s="45"/>
      <c r="ANH15" s="45"/>
      <c r="ANI15" s="45"/>
      <c r="ANJ15" s="45"/>
      <c r="ANK15" s="45"/>
      <c r="ANL15" s="45"/>
      <c r="ANM15" s="45"/>
      <c r="ANN15" s="45"/>
      <c r="ANO15" s="45"/>
      <c r="ANP15" s="45"/>
      <c r="ANQ15" s="45"/>
      <c r="ANR15" s="45"/>
      <c r="ANS15" s="45"/>
      <c r="ANT15" s="45"/>
      <c r="ANU15" s="45"/>
      <c r="ANV15" s="45"/>
      <c r="ANW15" s="45"/>
      <c r="ANX15" s="45"/>
      <c r="ANY15" s="45"/>
      <c r="ANZ15" s="45"/>
      <c r="AOA15" s="45"/>
      <c r="AOB15" s="45"/>
      <c r="AOC15" s="45"/>
      <c r="AOD15" s="45"/>
      <c r="AOE15" s="45"/>
      <c r="AOF15" s="45"/>
      <c r="AOG15" s="45"/>
      <c r="AOH15" s="45"/>
      <c r="AOI15" s="45"/>
      <c r="AOJ15" s="45"/>
      <c r="AOK15" s="45"/>
      <c r="AOL15" s="45"/>
      <c r="AOM15" s="45"/>
      <c r="AON15" s="45"/>
      <c r="AOO15" s="45"/>
      <c r="AOP15" s="45"/>
      <c r="AOQ15" s="45"/>
      <c r="AOR15" s="45"/>
      <c r="AOS15" s="45"/>
      <c r="AOT15" s="45"/>
      <c r="AOU15" s="45"/>
      <c r="AOV15" s="45"/>
      <c r="AOW15" s="45"/>
      <c r="AOX15" s="45"/>
      <c r="AOY15" s="45"/>
      <c r="AOZ15" s="45"/>
      <c r="APA15" s="45"/>
      <c r="APB15" s="45"/>
      <c r="APC15" s="45"/>
      <c r="APD15" s="45"/>
      <c r="APE15" s="45"/>
      <c r="APF15" s="45"/>
      <c r="APG15" s="45"/>
      <c r="APH15" s="45"/>
      <c r="API15" s="45"/>
      <c r="APJ15" s="45"/>
      <c r="APK15" s="45"/>
      <c r="APL15" s="45"/>
      <c r="APM15" s="45"/>
      <c r="APN15" s="45"/>
      <c r="APO15" s="45"/>
      <c r="APP15" s="45"/>
      <c r="APQ15" s="45"/>
      <c r="APR15" s="45"/>
      <c r="APS15" s="45"/>
      <c r="APT15" s="45"/>
      <c r="APU15" s="45"/>
      <c r="APV15" s="45"/>
      <c r="APW15" s="45"/>
      <c r="APX15" s="45"/>
      <c r="APY15" s="45"/>
      <c r="APZ15" s="45"/>
      <c r="AQA15" s="45"/>
      <c r="AQB15" s="45"/>
      <c r="AQC15" s="45"/>
      <c r="AQD15" s="45"/>
      <c r="AQE15" s="45"/>
      <c r="AQF15" s="45"/>
      <c r="AQG15" s="45"/>
      <c r="AQH15" s="45"/>
      <c r="AQI15" s="45"/>
      <c r="AQJ15" s="45"/>
      <c r="AQK15" s="45"/>
      <c r="AQL15" s="45"/>
      <c r="AQM15" s="45"/>
      <c r="AQN15" s="45"/>
      <c r="AQO15" s="45"/>
      <c r="AQP15" s="45"/>
      <c r="AQQ15" s="45"/>
      <c r="AQR15" s="45"/>
      <c r="AQS15" s="45"/>
      <c r="AQT15" s="45"/>
      <c r="AQU15" s="45"/>
      <c r="AQV15" s="45"/>
      <c r="AQW15" s="45"/>
      <c r="AQX15" s="45"/>
      <c r="AQY15" s="45"/>
      <c r="AQZ15" s="45"/>
      <c r="ARA15" s="45"/>
      <c r="ARB15" s="45"/>
      <c r="ARC15" s="45"/>
      <c r="ARD15" s="45"/>
      <c r="ARE15" s="45"/>
      <c r="ARF15" s="45"/>
      <c r="ARG15" s="45"/>
      <c r="ARH15" s="45"/>
      <c r="ARI15" s="45"/>
      <c r="ARJ15" s="45"/>
      <c r="ARK15" s="45"/>
      <c r="ARL15" s="45"/>
      <c r="ARM15" s="45"/>
      <c r="ARN15" s="45"/>
      <c r="ARO15" s="45"/>
      <c r="ARP15" s="45"/>
      <c r="ARQ15" s="45"/>
      <c r="ARR15" s="45"/>
      <c r="ARS15" s="45"/>
      <c r="ART15" s="45"/>
      <c r="ARU15" s="45"/>
      <c r="ARV15" s="45"/>
      <c r="ARW15" s="45"/>
      <c r="ARX15" s="45"/>
      <c r="ARY15" s="45"/>
      <c r="ARZ15" s="45"/>
      <c r="ASA15" s="45"/>
      <c r="ASB15" s="45"/>
      <c r="ASC15" s="45"/>
      <c r="ASD15" s="45"/>
      <c r="ASE15" s="45"/>
      <c r="ASF15" s="45"/>
      <c r="ASG15" s="45"/>
      <c r="ASH15" s="45"/>
      <c r="ASI15" s="45"/>
      <c r="ASJ15" s="45"/>
      <c r="ASK15" s="45"/>
      <c r="ASL15" s="45"/>
      <c r="ASM15" s="45"/>
      <c r="ASN15" s="45"/>
      <c r="ASO15" s="45"/>
      <c r="ASP15" s="45"/>
      <c r="ASQ15" s="45"/>
      <c r="ASR15" s="45"/>
      <c r="ASS15" s="45"/>
      <c r="AST15" s="45"/>
      <c r="ASU15" s="45"/>
      <c r="ASV15" s="45"/>
      <c r="ASW15" s="45"/>
      <c r="ASX15" s="45"/>
      <c r="ASY15" s="45"/>
      <c r="ASZ15" s="45"/>
      <c r="ATA15" s="45"/>
      <c r="ATB15" s="45"/>
      <c r="ATC15" s="45"/>
      <c r="ATD15" s="45"/>
      <c r="ATE15" s="45"/>
      <c r="ATF15" s="45"/>
      <c r="ATG15" s="45"/>
      <c r="ATH15" s="45"/>
      <c r="ATI15" s="45"/>
      <c r="ATJ15" s="45"/>
      <c r="ATK15" s="45"/>
      <c r="ATL15" s="45"/>
      <c r="ATM15" s="45"/>
      <c r="ATN15" s="45"/>
      <c r="ATO15" s="45"/>
      <c r="ATP15" s="45"/>
      <c r="ATQ15" s="45"/>
      <c r="ATR15" s="45"/>
      <c r="ATS15" s="45"/>
      <c r="ATT15" s="45"/>
      <c r="ATU15" s="45"/>
      <c r="ATV15" s="45"/>
      <c r="ATW15" s="45"/>
      <c r="ATX15" s="45"/>
      <c r="ATY15" s="45"/>
      <c r="ATZ15" s="45"/>
      <c r="AUA15" s="45"/>
      <c r="AUB15" s="45"/>
      <c r="AUC15" s="45"/>
      <c r="AUD15" s="45"/>
      <c r="AUE15" s="45"/>
      <c r="AUF15" s="45"/>
      <c r="AUG15" s="45"/>
      <c r="AUH15" s="45"/>
      <c r="AUI15" s="45"/>
      <c r="AUJ15" s="45"/>
      <c r="AUK15" s="45"/>
      <c r="AUL15" s="45"/>
      <c r="AUM15" s="45"/>
      <c r="AUN15" s="45"/>
      <c r="AUO15" s="45"/>
      <c r="AUP15" s="45"/>
      <c r="AUQ15" s="45"/>
      <c r="AUR15" s="45"/>
      <c r="AUS15" s="45"/>
      <c r="AUT15" s="45"/>
      <c r="AUU15" s="45"/>
      <c r="AUV15" s="45"/>
      <c r="AUW15" s="45"/>
      <c r="AUX15" s="45"/>
      <c r="AUY15" s="45"/>
      <c r="AUZ15" s="45"/>
      <c r="AVA15" s="45"/>
      <c r="AVB15" s="45"/>
      <c r="AVC15" s="45"/>
      <c r="AVD15" s="45"/>
      <c r="AVE15" s="45"/>
      <c r="AVF15" s="45"/>
      <c r="AVG15" s="45"/>
      <c r="AVH15" s="45"/>
      <c r="AVI15" s="45"/>
      <c r="AVJ15" s="45"/>
      <c r="AVK15" s="45"/>
      <c r="AVL15" s="45"/>
      <c r="AVM15" s="45"/>
      <c r="AVN15" s="45"/>
      <c r="AVO15" s="45"/>
      <c r="AVP15" s="45"/>
      <c r="AVQ15" s="45"/>
      <c r="AVR15" s="45"/>
      <c r="AVS15" s="45"/>
      <c r="AVT15" s="45"/>
      <c r="AVU15" s="45"/>
      <c r="AVV15" s="45"/>
      <c r="AVW15" s="45"/>
      <c r="AVX15" s="45"/>
      <c r="AVY15" s="45"/>
      <c r="AVZ15" s="45"/>
      <c r="AWA15" s="45"/>
      <c r="AWB15" s="45"/>
      <c r="AWC15" s="45"/>
      <c r="AWD15" s="45"/>
      <c r="AWE15" s="45"/>
      <c r="AWF15" s="45"/>
      <c r="AWG15" s="45"/>
      <c r="AWH15" s="45"/>
      <c r="AWI15" s="45"/>
      <c r="AWJ15" s="45"/>
      <c r="AWK15" s="45"/>
      <c r="AWL15" s="45"/>
      <c r="AWM15" s="45"/>
      <c r="AWN15" s="45"/>
      <c r="AWO15" s="45"/>
      <c r="AWP15" s="45"/>
      <c r="AWQ15" s="45"/>
      <c r="AWR15" s="45"/>
      <c r="AWS15" s="45"/>
      <c r="AWT15" s="45"/>
      <c r="AWU15" s="45"/>
      <c r="AWV15" s="45"/>
      <c r="AWW15" s="45"/>
      <c r="AWX15" s="45"/>
      <c r="AWY15" s="45"/>
      <c r="AWZ15" s="45"/>
      <c r="AXA15" s="45"/>
      <c r="AXB15" s="45"/>
      <c r="AXC15" s="45"/>
      <c r="AXD15" s="45"/>
      <c r="AXE15" s="45"/>
      <c r="AXF15" s="45"/>
      <c r="AXG15" s="45"/>
      <c r="AXH15" s="45"/>
      <c r="AXI15" s="45"/>
      <c r="AXJ15" s="45"/>
      <c r="AXK15" s="45"/>
      <c r="AXL15" s="45"/>
      <c r="AXM15" s="45"/>
      <c r="AXN15" s="45"/>
      <c r="AXO15" s="45"/>
      <c r="AXP15" s="45"/>
      <c r="AXQ15" s="45"/>
      <c r="AXR15" s="45"/>
      <c r="AXS15" s="45"/>
      <c r="AXT15" s="45"/>
      <c r="AXU15" s="45"/>
      <c r="AXV15" s="45"/>
      <c r="AXW15" s="45"/>
      <c r="AXX15" s="45"/>
      <c r="AXY15" s="45"/>
      <c r="AXZ15" s="45"/>
      <c r="AYA15" s="45"/>
      <c r="AYB15" s="45"/>
      <c r="AYC15" s="45"/>
      <c r="AYD15" s="45"/>
      <c r="AYE15" s="45"/>
      <c r="AYF15" s="45"/>
      <c r="AYG15" s="45"/>
      <c r="AYH15" s="45"/>
      <c r="AYI15" s="45"/>
      <c r="AYJ15" s="45"/>
      <c r="AYK15" s="45"/>
      <c r="AYL15" s="45"/>
      <c r="AYM15" s="45"/>
      <c r="AYN15" s="45"/>
      <c r="AYO15" s="45"/>
      <c r="AYP15" s="45"/>
      <c r="AYQ15" s="45"/>
      <c r="AYR15" s="45"/>
      <c r="AYS15" s="45"/>
      <c r="AYT15" s="45"/>
      <c r="AYU15" s="45"/>
      <c r="AYV15" s="45"/>
      <c r="AYW15" s="45"/>
      <c r="AYX15" s="45"/>
      <c r="AYY15" s="45"/>
      <c r="AYZ15" s="45"/>
      <c r="AZA15" s="45"/>
      <c r="AZB15" s="45"/>
      <c r="AZC15" s="45"/>
      <c r="AZD15" s="45"/>
      <c r="AZE15" s="45"/>
      <c r="AZF15" s="45"/>
      <c r="AZG15" s="45"/>
      <c r="AZH15" s="45"/>
      <c r="AZI15" s="45"/>
      <c r="AZJ15" s="45"/>
      <c r="AZK15" s="45"/>
      <c r="AZL15" s="45"/>
      <c r="AZM15" s="45"/>
      <c r="AZN15" s="45"/>
      <c r="AZO15" s="45"/>
      <c r="AZP15" s="45"/>
      <c r="AZQ15" s="45"/>
      <c r="AZR15" s="45"/>
      <c r="AZS15" s="45"/>
      <c r="AZT15" s="45"/>
      <c r="AZU15" s="45"/>
      <c r="AZV15" s="45"/>
      <c r="AZW15" s="45"/>
      <c r="AZX15" s="45"/>
      <c r="AZY15" s="45"/>
      <c r="AZZ15" s="45"/>
      <c r="BAA15" s="45"/>
      <c r="BAB15" s="45"/>
      <c r="BAC15" s="45"/>
      <c r="BAD15" s="45"/>
      <c r="BAE15" s="45"/>
      <c r="BAF15" s="45"/>
      <c r="BAG15" s="45"/>
      <c r="BAH15" s="45"/>
      <c r="BAI15" s="45"/>
      <c r="BAJ15" s="45"/>
      <c r="BAK15" s="45"/>
      <c r="BAL15" s="45"/>
      <c r="BAM15" s="45"/>
      <c r="BAN15" s="45"/>
      <c r="BAO15" s="45"/>
      <c r="BAP15" s="45"/>
      <c r="BAQ15" s="45"/>
      <c r="BAR15" s="45"/>
      <c r="BAS15" s="45"/>
      <c r="BAT15" s="45"/>
      <c r="BAU15" s="45"/>
      <c r="BAV15" s="45"/>
      <c r="BAW15" s="45"/>
      <c r="BAX15" s="45"/>
      <c r="BAY15" s="45"/>
      <c r="BAZ15" s="45"/>
      <c r="BBA15" s="45"/>
      <c r="BBB15" s="45"/>
      <c r="BBC15" s="45"/>
      <c r="BBD15" s="45"/>
      <c r="BBE15" s="45"/>
      <c r="BBF15" s="45"/>
      <c r="BBG15" s="45"/>
      <c r="BBH15" s="45"/>
      <c r="BBI15" s="45"/>
      <c r="BBJ15" s="45"/>
      <c r="BBK15" s="45"/>
      <c r="BBL15" s="45"/>
      <c r="BBM15" s="45"/>
      <c r="BBN15" s="45"/>
      <c r="BBO15" s="45"/>
      <c r="BBP15" s="45"/>
      <c r="BBQ15" s="45"/>
      <c r="BBR15" s="45"/>
      <c r="BBS15" s="45"/>
      <c r="BBT15" s="45"/>
      <c r="BBU15" s="45"/>
      <c r="BBV15" s="45"/>
      <c r="BBW15" s="45"/>
      <c r="BBX15" s="45"/>
      <c r="BBY15" s="45"/>
      <c r="BBZ15" s="45"/>
      <c r="BCA15" s="45"/>
      <c r="BCB15" s="45"/>
      <c r="BCC15" s="45"/>
      <c r="BCD15" s="45"/>
      <c r="BCE15" s="45"/>
      <c r="BCF15" s="45"/>
      <c r="BCG15" s="45"/>
      <c r="BCH15" s="45"/>
      <c r="BCI15" s="45"/>
      <c r="BCJ15" s="45"/>
      <c r="BCK15" s="45"/>
      <c r="BCL15" s="45"/>
      <c r="BCM15" s="45"/>
      <c r="BCN15" s="45"/>
      <c r="BCO15" s="45"/>
      <c r="BCP15" s="45"/>
      <c r="BCQ15" s="45"/>
      <c r="BCR15" s="45"/>
      <c r="BCS15" s="45"/>
      <c r="BCT15" s="45"/>
      <c r="BCU15" s="45"/>
      <c r="BCV15" s="45"/>
      <c r="BCW15" s="45"/>
      <c r="BCX15" s="45"/>
      <c r="BCY15" s="45"/>
      <c r="BCZ15" s="45"/>
      <c r="BDA15" s="45"/>
      <c r="BDB15" s="45"/>
      <c r="BDC15" s="45"/>
      <c r="BDD15" s="45"/>
      <c r="BDE15" s="45"/>
      <c r="BDF15" s="45"/>
      <c r="BDG15" s="45"/>
      <c r="BDH15" s="45"/>
      <c r="BDI15" s="45"/>
      <c r="BDJ15" s="45"/>
      <c r="BDK15" s="45"/>
      <c r="BDL15" s="45"/>
      <c r="BDM15" s="45"/>
      <c r="BDN15" s="45"/>
      <c r="BDO15" s="45"/>
      <c r="BDP15" s="45"/>
      <c r="BDQ15" s="45"/>
      <c r="BDR15" s="45"/>
      <c r="BDS15" s="45"/>
      <c r="BDT15" s="45"/>
      <c r="BDU15" s="45"/>
      <c r="BDV15" s="45"/>
      <c r="BDW15" s="45"/>
      <c r="BDX15" s="45"/>
      <c r="BDY15" s="45"/>
      <c r="BDZ15" s="45"/>
      <c r="BEA15" s="45"/>
      <c r="BEB15" s="45"/>
      <c r="BEC15" s="45"/>
      <c r="BED15" s="45"/>
      <c r="BEE15" s="45"/>
      <c r="BEF15" s="45"/>
      <c r="BEG15" s="45"/>
      <c r="BEH15" s="45"/>
      <c r="BEI15" s="45"/>
      <c r="BEJ15" s="45"/>
      <c r="BEK15" s="45"/>
      <c r="BEL15" s="45"/>
      <c r="BEM15" s="45"/>
      <c r="BEN15" s="45"/>
      <c r="BEO15" s="45"/>
      <c r="BEP15" s="45"/>
      <c r="BEQ15" s="45"/>
      <c r="BER15" s="45"/>
      <c r="BES15" s="45"/>
      <c r="BET15" s="45"/>
      <c r="BEU15" s="45"/>
      <c r="BEV15" s="45"/>
      <c r="BEW15" s="45"/>
      <c r="BEX15" s="45"/>
      <c r="BEY15" s="45"/>
      <c r="BEZ15" s="45"/>
      <c r="BFA15" s="45"/>
      <c r="BFB15" s="45"/>
      <c r="BFC15" s="45"/>
      <c r="BFD15" s="45"/>
      <c r="BFE15" s="45"/>
      <c r="BFF15" s="45"/>
      <c r="BFG15" s="45"/>
      <c r="BFH15" s="45"/>
      <c r="BFI15" s="45"/>
      <c r="BFJ15" s="45"/>
      <c r="BFK15" s="45"/>
      <c r="BFL15" s="45"/>
      <c r="BFM15" s="45"/>
      <c r="BFN15" s="45"/>
      <c r="BFO15" s="45"/>
      <c r="BFP15" s="45"/>
      <c r="BFQ15" s="45"/>
      <c r="BFR15" s="45"/>
      <c r="BFS15" s="45"/>
      <c r="BFT15" s="45"/>
      <c r="BFU15" s="45"/>
      <c r="BFV15" s="45"/>
      <c r="BFW15" s="45"/>
      <c r="BFX15" s="45"/>
      <c r="BFY15" s="45"/>
      <c r="BFZ15" s="45"/>
      <c r="BGA15" s="45"/>
      <c r="BGB15" s="45"/>
      <c r="BGC15" s="45"/>
      <c r="BGD15" s="45"/>
      <c r="BGE15" s="45"/>
      <c r="BGF15" s="45"/>
      <c r="BGG15" s="45"/>
      <c r="BGH15" s="45"/>
      <c r="BGI15" s="45"/>
      <c r="BGJ15" s="45"/>
      <c r="BGK15" s="45"/>
      <c r="BGL15" s="45"/>
      <c r="BGM15" s="45"/>
      <c r="BGN15" s="45"/>
      <c r="BGO15" s="45"/>
      <c r="BGP15" s="45"/>
      <c r="BGQ15" s="45"/>
      <c r="BGR15" s="45"/>
      <c r="BGS15" s="45"/>
      <c r="BGT15" s="45"/>
      <c r="BGU15" s="45"/>
      <c r="BGV15" s="45"/>
      <c r="BGW15" s="45"/>
      <c r="BGX15" s="45"/>
      <c r="BGY15" s="45"/>
      <c r="BGZ15" s="45"/>
      <c r="BHA15" s="45"/>
      <c r="BHB15" s="45"/>
      <c r="BHC15" s="45"/>
      <c r="BHD15" s="45"/>
      <c r="BHE15" s="45"/>
      <c r="BHF15" s="45"/>
      <c r="BHG15" s="45"/>
      <c r="BHH15" s="45"/>
      <c r="BHI15" s="45"/>
      <c r="BHJ15" s="45"/>
      <c r="BHK15" s="45"/>
      <c r="BHL15" s="45"/>
      <c r="BHM15" s="45"/>
      <c r="BHN15" s="45"/>
      <c r="BHO15" s="45"/>
      <c r="BHP15" s="45"/>
      <c r="BHQ15" s="45"/>
      <c r="BHR15" s="45"/>
      <c r="BHS15" s="45"/>
      <c r="BHT15" s="45"/>
      <c r="BHU15" s="45"/>
      <c r="BHV15" s="45"/>
      <c r="BHW15" s="45"/>
      <c r="BHX15" s="45"/>
      <c r="BHY15" s="45"/>
      <c r="BHZ15" s="45"/>
      <c r="BIA15" s="45"/>
      <c r="BIB15" s="45"/>
      <c r="BIC15" s="45"/>
      <c r="BID15" s="45"/>
      <c r="BIE15" s="45"/>
      <c r="BIF15" s="45"/>
      <c r="BIG15" s="45"/>
      <c r="BIH15" s="45"/>
      <c r="BII15" s="45"/>
      <c r="BIJ15" s="45"/>
      <c r="BIK15" s="45"/>
      <c r="BIL15" s="45"/>
      <c r="BIM15" s="45"/>
      <c r="BIN15" s="45"/>
      <c r="BIO15" s="45"/>
      <c r="BIP15" s="45"/>
      <c r="BIQ15" s="45"/>
      <c r="BIR15" s="45"/>
      <c r="BIS15" s="45"/>
      <c r="BIT15" s="45"/>
      <c r="BIU15" s="45"/>
      <c r="BIV15" s="45"/>
      <c r="BIW15" s="45"/>
      <c r="BIX15" s="45"/>
      <c r="BIY15" s="45"/>
      <c r="BIZ15" s="45"/>
      <c r="BJA15" s="45"/>
      <c r="BJB15" s="45"/>
      <c r="BJC15" s="45"/>
      <c r="BJD15" s="45"/>
      <c r="BJE15" s="45"/>
      <c r="BJF15" s="45"/>
      <c r="BJG15" s="45"/>
      <c r="BJH15" s="45"/>
      <c r="BJI15" s="45"/>
      <c r="BJJ15" s="45"/>
      <c r="BJK15" s="45"/>
      <c r="BJL15" s="45"/>
      <c r="BJM15" s="45"/>
      <c r="BJN15" s="45"/>
      <c r="BJO15" s="45"/>
      <c r="BJP15" s="45"/>
      <c r="BJQ15" s="45"/>
      <c r="BJR15" s="45"/>
      <c r="BJS15" s="45"/>
      <c r="BJT15" s="45"/>
      <c r="BJU15" s="45"/>
      <c r="BJV15" s="45"/>
      <c r="BJW15" s="45"/>
      <c r="BJX15" s="45"/>
      <c r="BJY15" s="45"/>
      <c r="BJZ15" s="45"/>
      <c r="BKA15" s="45"/>
      <c r="BKB15" s="45"/>
      <c r="BKC15" s="45"/>
      <c r="BKD15" s="45"/>
      <c r="BKE15" s="45"/>
      <c r="BKF15" s="45"/>
      <c r="BKG15" s="45"/>
      <c r="BKH15" s="45"/>
      <c r="BKI15" s="45"/>
      <c r="BKJ15" s="45"/>
      <c r="BKK15" s="45"/>
      <c r="BKL15" s="45"/>
      <c r="BKM15" s="45"/>
      <c r="BKN15" s="45"/>
      <c r="BKO15" s="45"/>
      <c r="BKP15" s="45"/>
      <c r="BKQ15" s="45"/>
      <c r="BKR15" s="45"/>
      <c r="BKS15" s="45"/>
      <c r="BKT15" s="45"/>
      <c r="BKU15" s="45"/>
      <c r="BKV15" s="45"/>
      <c r="BKW15" s="45"/>
      <c r="BKX15" s="45"/>
      <c r="BKY15" s="45"/>
      <c r="BKZ15" s="45"/>
      <c r="BLA15" s="45"/>
      <c r="BLB15" s="45"/>
      <c r="BLC15" s="45"/>
      <c r="BLD15" s="45"/>
      <c r="BLE15" s="45"/>
      <c r="BLF15" s="45"/>
      <c r="BLG15" s="45"/>
      <c r="BLH15" s="45"/>
      <c r="BLI15" s="45"/>
      <c r="BLJ15" s="45"/>
      <c r="BLK15" s="45"/>
      <c r="BLL15" s="45"/>
      <c r="BLM15" s="45"/>
      <c r="BLN15" s="45"/>
      <c r="BLO15" s="45"/>
      <c r="BLP15" s="45"/>
      <c r="BLQ15" s="45"/>
      <c r="BLR15" s="45"/>
      <c r="BLS15" s="45"/>
      <c r="BLT15" s="45"/>
      <c r="BLU15" s="45"/>
      <c r="BLV15" s="45"/>
      <c r="BLW15" s="45"/>
      <c r="BLX15" s="45"/>
      <c r="BLY15" s="45"/>
      <c r="BLZ15" s="45"/>
      <c r="BMA15" s="45"/>
      <c r="BMB15" s="45"/>
      <c r="BMC15" s="45"/>
      <c r="BMD15" s="45"/>
      <c r="BME15" s="45"/>
      <c r="BMF15" s="45"/>
      <c r="BMG15" s="45"/>
      <c r="BMH15" s="45"/>
      <c r="BMI15" s="45"/>
      <c r="BMJ15" s="45"/>
      <c r="BMK15" s="45"/>
      <c r="BML15" s="45"/>
      <c r="BMM15" s="45"/>
      <c r="BMN15" s="45"/>
      <c r="BMO15" s="45"/>
      <c r="BMP15" s="45"/>
      <c r="BMQ15" s="45"/>
      <c r="BMR15" s="45"/>
      <c r="BMS15" s="45"/>
      <c r="BMT15" s="45"/>
      <c r="BMU15" s="45"/>
      <c r="BMV15" s="45"/>
      <c r="BMW15" s="45"/>
      <c r="BMX15" s="45"/>
      <c r="BMY15" s="45"/>
      <c r="BMZ15" s="45"/>
      <c r="BNA15" s="45"/>
      <c r="BNB15" s="45"/>
      <c r="BNC15" s="45"/>
      <c r="BND15" s="45"/>
      <c r="BNE15" s="45"/>
      <c r="BNF15" s="45"/>
      <c r="BNG15" s="45"/>
      <c r="BNH15" s="45"/>
      <c r="BNI15" s="45"/>
      <c r="BNJ15" s="45"/>
      <c r="BNK15" s="45"/>
      <c r="BNL15" s="45"/>
      <c r="BNM15" s="45"/>
      <c r="BNN15" s="45"/>
      <c r="BNO15" s="45"/>
      <c r="BNP15" s="45"/>
      <c r="BNQ15" s="45"/>
      <c r="BNR15" s="45"/>
      <c r="BNS15" s="45"/>
      <c r="BNT15" s="45"/>
      <c r="BNU15" s="45"/>
      <c r="BNV15" s="45"/>
      <c r="BNW15" s="45"/>
      <c r="BNX15" s="45"/>
      <c r="BNY15" s="45"/>
      <c r="BNZ15" s="45"/>
      <c r="BOA15" s="45"/>
      <c r="BOB15" s="45"/>
      <c r="BOC15" s="45"/>
      <c r="BOD15" s="45"/>
      <c r="BOE15" s="45"/>
      <c r="BOF15" s="45"/>
      <c r="BOG15" s="45"/>
      <c r="BOH15" s="45"/>
      <c r="BOI15" s="45"/>
      <c r="BOJ15" s="45"/>
      <c r="BOK15" s="45"/>
      <c r="BOL15" s="45"/>
      <c r="BOM15" s="45"/>
      <c r="BON15" s="45"/>
      <c r="BOO15" s="45"/>
      <c r="BOP15" s="45"/>
      <c r="BOQ15" s="45"/>
      <c r="BOR15" s="45"/>
      <c r="BOS15" s="45"/>
      <c r="BOT15" s="45"/>
      <c r="BOU15" s="45"/>
      <c r="BOV15" s="45"/>
      <c r="BOW15" s="45"/>
      <c r="BOX15" s="45"/>
      <c r="BOY15" s="45"/>
      <c r="BOZ15" s="45"/>
      <c r="BPA15" s="45"/>
      <c r="BPB15" s="45"/>
      <c r="BPC15" s="45"/>
      <c r="BPD15" s="45"/>
      <c r="BPE15" s="45"/>
      <c r="BPF15" s="45"/>
      <c r="BPG15" s="45"/>
      <c r="BPH15" s="45"/>
      <c r="BPI15" s="45"/>
      <c r="BPJ15" s="45"/>
      <c r="BPK15" s="45"/>
      <c r="BPL15" s="45"/>
      <c r="BPM15" s="45"/>
      <c r="BPN15" s="45"/>
      <c r="BPO15" s="45"/>
      <c r="BPP15" s="45"/>
      <c r="BPQ15" s="45"/>
      <c r="BPR15" s="45"/>
      <c r="BPS15" s="45"/>
      <c r="BPT15" s="45"/>
      <c r="BPU15" s="45"/>
      <c r="BPV15" s="45"/>
      <c r="BPW15" s="45"/>
      <c r="BPX15" s="45"/>
      <c r="BPY15" s="45"/>
      <c r="BPZ15" s="45"/>
      <c r="BQA15" s="45"/>
      <c r="BQB15" s="45"/>
      <c r="BQC15" s="45"/>
      <c r="BQD15" s="45"/>
      <c r="BQE15" s="45"/>
      <c r="BQF15" s="45"/>
      <c r="BQG15" s="45"/>
      <c r="BQH15" s="45"/>
      <c r="BQI15" s="45"/>
      <c r="BQJ15" s="45"/>
      <c r="BQK15" s="45"/>
      <c r="BQL15" s="45"/>
      <c r="BQM15" s="45"/>
      <c r="BQN15" s="45"/>
      <c r="BQO15" s="45"/>
      <c r="BQP15" s="45"/>
      <c r="BQQ15" s="45"/>
      <c r="BQR15" s="45"/>
      <c r="BQS15" s="45"/>
      <c r="BQT15" s="45"/>
      <c r="BQU15" s="45"/>
      <c r="BQV15" s="45"/>
      <c r="BQW15" s="45"/>
      <c r="BQX15" s="45"/>
      <c r="BQY15" s="45"/>
      <c r="BQZ15" s="45"/>
      <c r="BRA15" s="45"/>
      <c r="BRB15" s="45"/>
      <c r="BRC15" s="45"/>
      <c r="BRD15" s="45"/>
      <c r="BRE15" s="45"/>
      <c r="BRF15" s="45"/>
      <c r="BRG15" s="45"/>
      <c r="BRH15" s="45"/>
      <c r="BRI15" s="45"/>
      <c r="BRJ15" s="45"/>
      <c r="BRK15" s="45"/>
      <c r="BRL15" s="45"/>
      <c r="BRM15" s="45"/>
      <c r="BRN15" s="45"/>
      <c r="BRO15" s="45"/>
      <c r="BRP15" s="45"/>
      <c r="BRQ15" s="45"/>
      <c r="BRR15" s="45"/>
      <c r="BRS15" s="45"/>
      <c r="BRT15" s="45"/>
      <c r="BRU15" s="45"/>
      <c r="BRV15" s="45"/>
      <c r="BRW15" s="45"/>
      <c r="BRX15" s="45"/>
      <c r="BRY15" s="45"/>
      <c r="BRZ15" s="45"/>
      <c r="BSA15" s="45"/>
      <c r="BSB15" s="45"/>
      <c r="BSC15" s="45"/>
      <c r="BSD15" s="45"/>
      <c r="BSE15" s="45"/>
      <c r="BSF15" s="45"/>
      <c r="BSG15" s="45"/>
      <c r="BSH15" s="45"/>
      <c r="BSI15" s="45"/>
      <c r="BSJ15" s="45"/>
      <c r="BSK15" s="45"/>
      <c r="BSL15" s="45"/>
      <c r="BSM15" s="45"/>
      <c r="BSN15" s="45"/>
      <c r="BSO15" s="45"/>
      <c r="BSP15" s="45"/>
      <c r="BSQ15" s="45"/>
      <c r="BSR15" s="45"/>
      <c r="BSS15" s="45"/>
      <c r="BST15" s="45"/>
      <c r="BSU15" s="45"/>
      <c r="BSV15" s="45"/>
      <c r="BSW15" s="45"/>
      <c r="BSX15" s="45"/>
      <c r="BSY15" s="45"/>
      <c r="BSZ15" s="45"/>
      <c r="BTA15" s="45"/>
      <c r="BTB15" s="45"/>
      <c r="BTC15" s="45"/>
      <c r="BTD15" s="45"/>
      <c r="BTE15" s="45"/>
      <c r="BTF15" s="45"/>
      <c r="BTG15" s="45"/>
      <c r="BTH15" s="45"/>
      <c r="BTI15" s="45"/>
      <c r="BTJ15" s="45"/>
      <c r="BTK15" s="45"/>
      <c r="BTL15" s="45"/>
      <c r="BTM15" s="45"/>
      <c r="BTN15" s="45"/>
      <c r="BTO15" s="45"/>
      <c r="BTP15" s="45"/>
      <c r="BTQ15" s="45"/>
      <c r="BTR15" s="45"/>
      <c r="BTS15" s="45"/>
      <c r="BTT15" s="45"/>
      <c r="BTU15" s="45"/>
      <c r="BTV15" s="45"/>
      <c r="BTW15" s="45"/>
      <c r="BTX15" s="45"/>
      <c r="BTY15" s="45"/>
      <c r="BTZ15" s="45"/>
      <c r="BUA15" s="45"/>
      <c r="BUB15" s="45"/>
      <c r="BUC15" s="45"/>
      <c r="BUD15" s="45"/>
      <c r="BUE15" s="45"/>
      <c r="BUF15" s="45"/>
      <c r="BUG15" s="45"/>
      <c r="BUH15" s="45"/>
      <c r="BUI15" s="45"/>
      <c r="BUJ15" s="45"/>
      <c r="BUK15" s="45"/>
      <c r="BUL15" s="45"/>
      <c r="BUM15" s="45"/>
      <c r="BUN15" s="45"/>
      <c r="BUO15" s="45"/>
      <c r="BUP15" s="45"/>
      <c r="BUQ15" s="45"/>
      <c r="BUR15" s="45"/>
      <c r="BUS15" s="45"/>
      <c r="BUT15" s="45"/>
      <c r="BUU15" s="45"/>
      <c r="BUV15" s="45"/>
      <c r="BUW15" s="45"/>
      <c r="BUX15" s="45"/>
      <c r="BUY15" s="45"/>
      <c r="BUZ15" s="45"/>
      <c r="BVA15" s="45"/>
      <c r="BVB15" s="45"/>
      <c r="BVC15" s="45"/>
      <c r="BVD15" s="45"/>
      <c r="BVE15" s="45"/>
      <c r="BVF15" s="45"/>
      <c r="BVG15" s="45"/>
      <c r="BVH15" s="45"/>
      <c r="BVI15" s="45"/>
      <c r="BVJ15" s="45"/>
      <c r="BVK15" s="45"/>
      <c r="BVL15" s="45"/>
      <c r="BVM15" s="45"/>
      <c r="BVN15" s="45"/>
      <c r="BVO15" s="45"/>
      <c r="BVP15" s="45"/>
      <c r="BVQ15" s="45"/>
      <c r="BVR15" s="45"/>
      <c r="BVS15" s="45"/>
      <c r="BVT15" s="45"/>
      <c r="BVU15" s="45"/>
      <c r="BVV15" s="45"/>
      <c r="BVW15" s="45"/>
      <c r="BVX15" s="45"/>
      <c r="BVY15" s="45"/>
      <c r="BVZ15" s="45"/>
      <c r="BWA15" s="45"/>
      <c r="BWB15" s="45"/>
      <c r="BWC15" s="45"/>
      <c r="BWD15" s="45"/>
      <c r="BWE15" s="45"/>
      <c r="BWF15" s="45"/>
      <c r="BWG15" s="45"/>
      <c r="BWH15" s="45"/>
      <c r="BWI15" s="45"/>
      <c r="BWJ15" s="45"/>
      <c r="BWK15" s="45"/>
      <c r="BWL15" s="45"/>
      <c r="BWM15" s="45"/>
      <c r="BWN15" s="45"/>
      <c r="BWO15" s="45"/>
      <c r="BWP15" s="45"/>
      <c r="BWQ15" s="45"/>
      <c r="BWR15" s="45"/>
      <c r="BWS15" s="45"/>
      <c r="BWT15" s="45"/>
      <c r="BWU15" s="45"/>
      <c r="BWV15" s="45"/>
      <c r="BWW15" s="45"/>
      <c r="BWX15" s="45"/>
      <c r="BWY15" s="45"/>
      <c r="BWZ15" s="45"/>
      <c r="BXA15" s="45"/>
      <c r="BXB15" s="45"/>
      <c r="BXC15" s="45"/>
      <c r="BXD15" s="45"/>
      <c r="BXE15" s="45"/>
      <c r="BXF15" s="45"/>
      <c r="BXG15" s="45"/>
      <c r="BXH15" s="45"/>
      <c r="BXI15" s="45"/>
      <c r="BXJ15" s="45"/>
      <c r="BXK15" s="45"/>
      <c r="BXL15" s="45"/>
      <c r="BXM15" s="45"/>
      <c r="BXN15" s="45"/>
      <c r="BXO15" s="45"/>
      <c r="BXP15" s="45"/>
      <c r="BXQ15" s="45"/>
      <c r="BXR15" s="45"/>
      <c r="BXS15" s="45"/>
      <c r="BXT15" s="45"/>
      <c r="BXU15" s="45"/>
      <c r="BXV15" s="45"/>
      <c r="BXW15" s="45"/>
      <c r="BXX15" s="45"/>
      <c r="BXY15" s="45"/>
      <c r="BXZ15" s="45"/>
      <c r="BYA15" s="45"/>
      <c r="BYB15" s="45"/>
      <c r="BYC15" s="45"/>
      <c r="BYD15" s="45"/>
      <c r="BYE15" s="45"/>
      <c r="BYF15" s="45"/>
      <c r="BYG15" s="45"/>
      <c r="BYH15" s="45"/>
      <c r="BYI15" s="45"/>
      <c r="BYJ15" s="45"/>
      <c r="BYK15" s="45"/>
      <c r="BYL15" s="45"/>
      <c r="BYM15" s="45"/>
      <c r="BYN15" s="45"/>
      <c r="BYO15" s="45"/>
      <c r="BYP15" s="45"/>
      <c r="BYQ15" s="45"/>
      <c r="BYR15" s="45"/>
      <c r="BYS15" s="45"/>
      <c r="BYT15" s="45"/>
      <c r="BYU15" s="45"/>
      <c r="BYV15" s="45"/>
      <c r="BYW15" s="45"/>
      <c r="BYX15" s="45"/>
      <c r="BYY15" s="45"/>
      <c r="BYZ15" s="45"/>
      <c r="BZA15" s="45"/>
      <c r="BZB15" s="45"/>
      <c r="BZC15" s="45"/>
      <c r="BZD15" s="45"/>
      <c r="BZE15" s="45"/>
      <c r="BZF15" s="45"/>
      <c r="BZG15" s="45"/>
      <c r="BZH15" s="45"/>
      <c r="BZI15" s="45"/>
      <c r="BZJ15" s="45"/>
      <c r="BZK15" s="45"/>
      <c r="BZL15" s="45"/>
      <c r="BZM15" s="45"/>
      <c r="BZN15" s="45"/>
      <c r="BZO15" s="45"/>
      <c r="BZP15" s="45"/>
      <c r="BZQ15" s="45"/>
      <c r="BZR15" s="45"/>
      <c r="BZS15" s="45"/>
      <c r="BZT15" s="45"/>
      <c r="BZU15" s="45"/>
      <c r="BZV15" s="45"/>
      <c r="BZW15" s="45"/>
      <c r="BZX15" s="45"/>
      <c r="BZY15" s="45"/>
      <c r="BZZ15" s="45"/>
      <c r="CAA15" s="45"/>
      <c r="CAB15" s="45"/>
      <c r="CAC15" s="45"/>
      <c r="CAD15" s="45"/>
      <c r="CAE15" s="45"/>
      <c r="CAF15" s="45"/>
      <c r="CAG15" s="45"/>
      <c r="CAH15" s="45"/>
      <c r="CAI15" s="45"/>
      <c r="CAJ15" s="45"/>
      <c r="CAK15" s="45"/>
      <c r="CAL15" s="45"/>
      <c r="CAM15" s="45"/>
      <c r="CAN15" s="45"/>
      <c r="CAO15" s="45"/>
      <c r="CAP15" s="45"/>
      <c r="CAQ15" s="45"/>
      <c r="CAR15" s="45"/>
      <c r="CAS15" s="45"/>
      <c r="CAT15" s="45"/>
      <c r="CAU15" s="45"/>
      <c r="CAV15" s="45"/>
      <c r="CAW15" s="45"/>
      <c r="CAX15" s="45"/>
      <c r="CAY15" s="45"/>
      <c r="CAZ15" s="45"/>
      <c r="CBA15" s="45"/>
      <c r="CBB15" s="45"/>
      <c r="CBC15" s="45"/>
      <c r="CBD15" s="45"/>
      <c r="CBE15" s="45"/>
      <c r="CBF15" s="45"/>
      <c r="CBG15" s="45"/>
      <c r="CBH15" s="45"/>
      <c r="CBI15" s="45"/>
      <c r="CBJ15" s="45"/>
      <c r="CBK15" s="45"/>
      <c r="CBL15" s="45"/>
      <c r="CBM15" s="45"/>
      <c r="CBN15" s="45"/>
      <c r="CBO15" s="45"/>
      <c r="CBP15" s="45"/>
      <c r="CBQ15" s="45"/>
      <c r="CBR15" s="45"/>
      <c r="CBS15" s="45"/>
      <c r="CBT15" s="45"/>
      <c r="CBU15" s="45"/>
      <c r="CBV15" s="45"/>
      <c r="CBW15" s="45"/>
      <c r="CBX15" s="45"/>
      <c r="CBY15" s="45"/>
      <c r="CBZ15" s="45"/>
      <c r="CCA15" s="45"/>
      <c r="CCB15" s="45"/>
      <c r="CCC15" s="45"/>
      <c r="CCD15" s="45"/>
      <c r="CCE15" s="45"/>
      <c r="CCF15" s="45"/>
      <c r="CCG15" s="45"/>
      <c r="CCH15" s="45"/>
      <c r="CCI15" s="45"/>
      <c r="CCJ15" s="45"/>
      <c r="CCK15" s="45"/>
      <c r="CCL15" s="45"/>
      <c r="CCM15" s="45"/>
      <c r="CCN15" s="45"/>
      <c r="CCO15" s="45"/>
      <c r="CCP15" s="45"/>
      <c r="CCQ15" s="45"/>
      <c r="CCR15" s="45"/>
      <c r="CCS15" s="45"/>
      <c r="CCT15" s="45"/>
      <c r="CCU15" s="45"/>
      <c r="CCV15" s="45"/>
      <c r="CCW15" s="45"/>
      <c r="CCX15" s="45"/>
      <c r="CCY15" s="45"/>
      <c r="CCZ15" s="45"/>
      <c r="CDA15" s="45"/>
      <c r="CDB15" s="45"/>
      <c r="CDC15" s="45"/>
      <c r="CDD15" s="45"/>
      <c r="CDE15" s="45"/>
      <c r="CDF15" s="45"/>
      <c r="CDG15" s="45"/>
      <c r="CDH15" s="45"/>
      <c r="CDI15" s="45"/>
      <c r="CDJ15" s="45"/>
      <c r="CDK15" s="45"/>
      <c r="CDL15" s="45"/>
      <c r="CDM15" s="45"/>
      <c r="CDN15" s="45"/>
      <c r="CDO15" s="45"/>
      <c r="CDP15" s="45"/>
      <c r="CDQ15" s="45"/>
      <c r="CDR15" s="45"/>
      <c r="CDS15" s="45"/>
      <c r="CDT15" s="45"/>
      <c r="CDU15" s="45"/>
      <c r="CDV15" s="45"/>
      <c r="CDW15" s="45"/>
      <c r="CDX15" s="45"/>
      <c r="CDY15" s="45"/>
      <c r="CDZ15" s="45"/>
      <c r="CEA15" s="45"/>
      <c r="CEB15" s="45"/>
      <c r="CEC15" s="45"/>
      <c r="CED15" s="45"/>
      <c r="CEE15" s="45"/>
      <c r="CEF15" s="45"/>
      <c r="CEG15" s="45"/>
      <c r="CEH15" s="45"/>
      <c r="CEI15" s="45"/>
      <c r="CEJ15" s="45"/>
      <c r="CEK15" s="45"/>
      <c r="CEL15" s="45"/>
      <c r="CEM15" s="45"/>
      <c r="CEN15" s="45"/>
      <c r="CEO15" s="45"/>
      <c r="CEP15" s="45"/>
      <c r="CEQ15" s="45"/>
      <c r="CER15" s="45"/>
      <c r="CES15" s="45"/>
      <c r="CET15" s="45"/>
      <c r="CEU15" s="45"/>
      <c r="CEV15" s="45"/>
      <c r="CEW15" s="45"/>
      <c r="CEX15" s="45"/>
      <c r="CEY15" s="45"/>
      <c r="CEZ15" s="45"/>
      <c r="CFA15" s="45"/>
      <c r="CFB15" s="45"/>
      <c r="CFC15" s="45"/>
      <c r="CFD15" s="45"/>
      <c r="CFE15" s="45"/>
      <c r="CFF15" s="45"/>
      <c r="CFG15" s="45"/>
      <c r="CFH15" s="45"/>
      <c r="CFI15" s="45"/>
      <c r="CFJ15" s="45"/>
      <c r="CFK15" s="45"/>
      <c r="CFL15" s="45"/>
      <c r="CFM15" s="45"/>
      <c r="CFN15" s="45"/>
      <c r="CFO15" s="45"/>
      <c r="CFP15" s="45"/>
      <c r="CFQ15" s="45"/>
      <c r="CFR15" s="45"/>
      <c r="CFS15" s="45"/>
      <c r="CFT15" s="45"/>
      <c r="CFU15" s="45"/>
      <c r="CFV15" s="45"/>
      <c r="CFW15" s="45"/>
      <c r="CFX15" s="45"/>
      <c r="CFY15" s="45"/>
      <c r="CFZ15" s="45"/>
      <c r="CGA15" s="45"/>
      <c r="CGB15" s="45"/>
      <c r="CGC15" s="45"/>
      <c r="CGD15" s="45"/>
      <c r="CGE15" s="45"/>
      <c r="CGF15" s="45"/>
      <c r="CGG15" s="45"/>
      <c r="CGH15" s="45"/>
      <c r="CGI15" s="45"/>
      <c r="CGJ15" s="45"/>
      <c r="CGK15" s="45"/>
      <c r="CGL15" s="45"/>
      <c r="CGM15" s="45"/>
      <c r="CGN15" s="45"/>
      <c r="CGO15" s="45"/>
      <c r="CGP15" s="45"/>
      <c r="CGQ15" s="45"/>
      <c r="CGR15" s="45"/>
      <c r="CGS15" s="45"/>
      <c r="CGT15" s="45"/>
      <c r="CGU15" s="45"/>
      <c r="CGV15" s="45"/>
      <c r="CGW15" s="45"/>
      <c r="CGX15" s="45"/>
      <c r="CGY15" s="45"/>
      <c r="CGZ15" s="45"/>
      <c r="CHA15" s="45"/>
      <c r="CHB15" s="45"/>
      <c r="CHC15" s="45"/>
      <c r="CHD15" s="45"/>
      <c r="CHE15" s="45"/>
      <c r="CHF15" s="45"/>
      <c r="CHG15" s="45"/>
      <c r="CHH15" s="45"/>
      <c r="CHI15" s="45"/>
      <c r="CHJ15" s="45"/>
      <c r="CHK15" s="45"/>
      <c r="CHL15" s="45"/>
      <c r="CHM15" s="45"/>
      <c r="CHN15" s="45"/>
      <c r="CHO15" s="45"/>
      <c r="CHP15" s="45"/>
      <c r="CHQ15" s="45"/>
      <c r="CHR15" s="45"/>
      <c r="CHS15" s="45"/>
      <c r="CHT15" s="45"/>
      <c r="CHU15" s="45"/>
      <c r="CHV15" s="45"/>
      <c r="CHW15" s="45"/>
      <c r="CHX15" s="45"/>
      <c r="CHY15" s="45"/>
      <c r="CHZ15" s="45"/>
      <c r="CIA15" s="45"/>
      <c r="CIB15" s="45"/>
      <c r="CIC15" s="45"/>
      <c r="CID15" s="45"/>
      <c r="CIE15" s="45"/>
      <c r="CIF15" s="45"/>
      <c r="CIG15" s="45"/>
      <c r="CIH15" s="45"/>
      <c r="CII15" s="45"/>
      <c r="CIJ15" s="45"/>
      <c r="CIK15" s="45"/>
      <c r="CIL15" s="45"/>
      <c r="CIM15" s="45"/>
      <c r="CIN15" s="45"/>
      <c r="CIO15" s="45"/>
      <c r="CIP15" s="45"/>
      <c r="CIQ15" s="45"/>
      <c r="CIR15" s="45"/>
      <c r="CIS15" s="45"/>
      <c r="CIT15" s="45"/>
      <c r="CIU15" s="45"/>
      <c r="CIV15" s="45"/>
      <c r="CIW15" s="45"/>
      <c r="CIX15" s="45"/>
      <c r="CIY15" s="45"/>
      <c r="CIZ15" s="45"/>
      <c r="CJA15" s="45"/>
      <c r="CJB15" s="45"/>
      <c r="CJC15" s="45"/>
      <c r="CJD15" s="45"/>
      <c r="CJE15" s="45"/>
      <c r="CJF15" s="45"/>
      <c r="CJG15" s="45"/>
      <c r="CJH15" s="45"/>
      <c r="CJI15" s="45"/>
      <c r="CJJ15" s="45"/>
      <c r="CJK15" s="45"/>
      <c r="CJL15" s="45"/>
      <c r="CJM15" s="45"/>
      <c r="CJN15" s="45"/>
      <c r="CJO15" s="45"/>
      <c r="CJP15" s="45"/>
      <c r="CJQ15" s="45"/>
      <c r="CJR15" s="45"/>
      <c r="CJS15" s="45"/>
      <c r="CJT15" s="45"/>
      <c r="CJU15" s="45"/>
      <c r="CJV15" s="45"/>
      <c r="CJW15" s="45"/>
      <c r="CJX15" s="45"/>
      <c r="CJY15" s="45"/>
      <c r="CJZ15" s="45"/>
      <c r="CKA15" s="45"/>
      <c r="CKB15" s="45"/>
      <c r="CKC15" s="45"/>
      <c r="CKD15" s="45"/>
      <c r="CKE15" s="45"/>
      <c r="CKF15" s="45"/>
      <c r="CKG15" s="45"/>
      <c r="CKH15" s="45"/>
      <c r="CKI15" s="45"/>
      <c r="CKJ15" s="45"/>
      <c r="CKK15" s="45"/>
      <c r="CKL15" s="45"/>
      <c r="CKM15" s="45"/>
      <c r="CKN15" s="45"/>
      <c r="CKO15" s="45"/>
      <c r="CKP15" s="45"/>
      <c r="CKQ15" s="45"/>
      <c r="CKR15" s="45"/>
      <c r="CKS15" s="45"/>
      <c r="CKT15" s="45"/>
      <c r="CKU15" s="45"/>
      <c r="CKV15" s="45"/>
      <c r="CKW15" s="45"/>
      <c r="CKX15" s="45"/>
      <c r="CKY15" s="45"/>
      <c r="CKZ15" s="45"/>
      <c r="CLA15" s="45"/>
      <c r="CLB15" s="45"/>
      <c r="CLC15" s="45"/>
      <c r="CLD15" s="45"/>
      <c r="CLE15" s="45"/>
      <c r="CLF15" s="45"/>
      <c r="CLG15" s="45"/>
      <c r="CLH15" s="45"/>
      <c r="CLI15" s="45"/>
      <c r="CLJ15" s="45"/>
      <c r="CLK15" s="45"/>
      <c r="CLL15" s="45"/>
      <c r="CLM15" s="45"/>
      <c r="CLN15" s="45"/>
      <c r="CLO15" s="45"/>
      <c r="CLP15" s="45"/>
      <c r="CLQ15" s="45"/>
      <c r="CLR15" s="45"/>
      <c r="CLS15" s="45"/>
      <c r="CLT15" s="45"/>
      <c r="CLU15" s="45"/>
      <c r="CLV15" s="45"/>
      <c r="CLW15" s="45"/>
      <c r="CLX15" s="45"/>
      <c r="CLY15" s="45"/>
      <c r="CLZ15" s="45"/>
      <c r="CMA15" s="45"/>
      <c r="CMB15" s="45"/>
      <c r="CMC15" s="45"/>
      <c r="CMD15" s="45"/>
      <c r="CME15" s="45"/>
      <c r="CMF15" s="45"/>
      <c r="CMG15" s="45"/>
      <c r="CMH15" s="45"/>
      <c r="CMI15" s="45"/>
      <c r="CMJ15" s="45"/>
      <c r="CMK15" s="45"/>
      <c r="CML15" s="45"/>
      <c r="CMM15" s="45"/>
      <c r="CMN15" s="45"/>
      <c r="CMO15" s="45"/>
      <c r="CMP15" s="45"/>
      <c r="CMQ15" s="45"/>
      <c r="CMR15" s="45"/>
      <c r="CMS15" s="45"/>
      <c r="CMT15" s="45"/>
      <c r="CMU15" s="45"/>
      <c r="CMV15" s="45"/>
      <c r="CMW15" s="45"/>
      <c r="CMX15" s="45"/>
      <c r="CMY15" s="45"/>
      <c r="CMZ15" s="45"/>
      <c r="CNA15" s="45"/>
      <c r="CNB15" s="45"/>
      <c r="CNC15" s="45"/>
      <c r="CND15" s="45"/>
      <c r="CNE15" s="45"/>
      <c r="CNF15" s="45"/>
      <c r="CNG15" s="45"/>
      <c r="CNH15" s="45"/>
      <c r="CNI15" s="45"/>
      <c r="CNJ15" s="45"/>
      <c r="CNK15" s="45"/>
      <c r="CNL15" s="45"/>
      <c r="CNM15" s="45"/>
      <c r="CNN15" s="45"/>
      <c r="CNO15" s="45"/>
      <c r="CNP15" s="45"/>
      <c r="CNQ15" s="45"/>
      <c r="CNR15" s="45"/>
      <c r="CNS15" s="45"/>
      <c r="CNT15" s="45"/>
      <c r="CNU15" s="45"/>
      <c r="CNV15" s="45"/>
      <c r="CNW15" s="45"/>
      <c r="CNX15" s="45"/>
      <c r="CNY15" s="45"/>
      <c r="CNZ15" s="45"/>
      <c r="COA15" s="45"/>
      <c r="COB15" s="45"/>
      <c r="COC15" s="45"/>
      <c r="COD15" s="45"/>
      <c r="COE15" s="45"/>
      <c r="COF15" s="45"/>
      <c r="COG15" s="45"/>
      <c r="COH15" s="45"/>
      <c r="COI15" s="45"/>
      <c r="COJ15" s="45"/>
      <c r="COK15" s="45"/>
      <c r="COL15" s="45"/>
      <c r="COM15" s="45"/>
      <c r="CON15" s="45"/>
      <c r="COO15" s="45"/>
      <c r="COP15" s="45"/>
      <c r="COQ15" s="45"/>
      <c r="COR15" s="45"/>
      <c r="COS15" s="45"/>
      <c r="COT15" s="45"/>
      <c r="COU15" s="45"/>
      <c r="COV15" s="45"/>
      <c r="COW15" s="45"/>
      <c r="COX15" s="45"/>
      <c r="COY15" s="45"/>
      <c r="COZ15" s="45"/>
      <c r="CPA15" s="45"/>
      <c r="CPB15" s="45"/>
      <c r="CPC15" s="45"/>
      <c r="CPD15" s="45"/>
      <c r="CPE15" s="45"/>
      <c r="CPF15" s="45"/>
      <c r="CPG15" s="45"/>
      <c r="CPH15" s="45"/>
      <c r="CPI15" s="45"/>
      <c r="CPJ15" s="45"/>
      <c r="CPK15" s="45"/>
      <c r="CPL15" s="45"/>
      <c r="CPM15" s="45"/>
      <c r="CPN15" s="45"/>
      <c r="CPO15" s="45"/>
      <c r="CPP15" s="45"/>
      <c r="CPQ15" s="45"/>
      <c r="CPR15" s="45"/>
      <c r="CPS15" s="45"/>
      <c r="CPT15" s="45"/>
      <c r="CPU15" s="45"/>
      <c r="CPV15" s="45"/>
      <c r="CPW15" s="45"/>
      <c r="CPX15" s="45"/>
      <c r="CPY15" s="45"/>
      <c r="CPZ15" s="45"/>
      <c r="CQA15" s="45"/>
      <c r="CQB15" s="45"/>
      <c r="CQC15" s="45"/>
      <c r="CQD15" s="45"/>
      <c r="CQE15" s="45"/>
      <c r="CQF15" s="45"/>
      <c r="CQG15" s="45"/>
      <c r="CQH15" s="45"/>
      <c r="CQI15" s="45"/>
      <c r="CQJ15" s="45"/>
      <c r="CQK15" s="45"/>
      <c r="CQL15" s="45"/>
      <c r="CQM15" s="45"/>
      <c r="CQN15" s="45"/>
      <c r="CQO15" s="45"/>
      <c r="CQP15" s="45"/>
      <c r="CQQ15" s="45"/>
      <c r="CQR15" s="45"/>
      <c r="CQS15" s="45"/>
      <c r="CQT15" s="45"/>
      <c r="CQU15" s="45"/>
      <c r="CQV15" s="45"/>
      <c r="CQW15" s="45"/>
      <c r="CQX15" s="45"/>
      <c r="CQY15" s="45"/>
      <c r="CQZ15" s="45"/>
      <c r="CRA15" s="45"/>
      <c r="CRB15" s="45"/>
      <c r="CRC15" s="45"/>
      <c r="CRD15" s="45"/>
      <c r="CRE15" s="45"/>
      <c r="CRF15" s="45"/>
      <c r="CRG15" s="45"/>
      <c r="CRH15" s="45"/>
      <c r="CRI15" s="45"/>
      <c r="CRJ15" s="45"/>
      <c r="CRK15" s="45"/>
      <c r="CRL15" s="45"/>
      <c r="CRM15" s="45"/>
      <c r="CRN15" s="45"/>
      <c r="CRO15" s="45"/>
      <c r="CRP15" s="45"/>
      <c r="CRQ15" s="45"/>
      <c r="CRR15" s="45"/>
      <c r="CRS15" s="45"/>
      <c r="CRT15" s="45"/>
      <c r="CRU15" s="45"/>
      <c r="CRV15" s="45"/>
      <c r="CRW15" s="45"/>
      <c r="CRX15" s="45"/>
      <c r="CRY15" s="45"/>
      <c r="CRZ15" s="45"/>
      <c r="CSA15" s="45"/>
      <c r="CSB15" s="45"/>
      <c r="CSC15" s="45"/>
      <c r="CSD15" s="45"/>
      <c r="CSE15" s="45"/>
      <c r="CSF15" s="45"/>
      <c r="CSG15" s="45"/>
      <c r="CSH15" s="45"/>
      <c r="CSI15" s="45"/>
      <c r="CSJ15" s="45"/>
      <c r="CSK15" s="45"/>
      <c r="CSL15" s="45"/>
      <c r="CSM15" s="45"/>
      <c r="CSN15" s="45"/>
      <c r="CSO15" s="45"/>
      <c r="CSP15" s="45"/>
      <c r="CSQ15" s="45"/>
      <c r="CSR15" s="45"/>
      <c r="CSS15" s="45"/>
      <c r="CST15" s="45"/>
      <c r="CSU15" s="45"/>
      <c r="CSV15" s="45"/>
      <c r="CSW15" s="45"/>
      <c r="CSX15" s="45"/>
      <c r="CSY15" s="45"/>
      <c r="CSZ15" s="45"/>
      <c r="CTA15" s="45"/>
      <c r="CTB15" s="45"/>
      <c r="CTC15" s="45"/>
      <c r="CTD15" s="45"/>
      <c r="CTE15" s="45"/>
      <c r="CTF15" s="45"/>
      <c r="CTG15" s="45"/>
      <c r="CTH15" s="45"/>
      <c r="CTI15" s="45"/>
      <c r="CTJ15" s="45"/>
      <c r="CTK15" s="45"/>
      <c r="CTL15" s="45"/>
      <c r="CTM15" s="45"/>
      <c r="CTN15" s="45"/>
      <c r="CTO15" s="45"/>
      <c r="CTP15" s="45"/>
      <c r="CTQ15" s="45"/>
      <c r="CTR15" s="45"/>
      <c r="CTS15" s="45"/>
      <c r="CTT15" s="45"/>
      <c r="CTU15" s="45"/>
      <c r="CTV15" s="45"/>
      <c r="CTW15" s="45"/>
      <c r="CTX15" s="45"/>
      <c r="CTY15" s="45"/>
      <c r="CTZ15" s="45"/>
      <c r="CUA15" s="45"/>
      <c r="CUB15" s="45"/>
      <c r="CUC15" s="45"/>
      <c r="CUD15" s="45"/>
      <c r="CUE15" s="45"/>
      <c r="CUF15" s="45"/>
      <c r="CUG15" s="45"/>
      <c r="CUH15" s="45"/>
      <c r="CUI15" s="45"/>
      <c r="CUJ15" s="45"/>
      <c r="CUK15" s="45"/>
      <c r="CUL15" s="45"/>
      <c r="CUM15" s="45"/>
      <c r="CUN15" s="45"/>
      <c r="CUO15" s="45"/>
      <c r="CUP15" s="45"/>
      <c r="CUQ15" s="45"/>
      <c r="CUR15" s="45"/>
      <c r="CUS15" s="45"/>
      <c r="CUT15" s="45"/>
      <c r="CUU15" s="45"/>
      <c r="CUV15" s="45"/>
      <c r="CUW15" s="45"/>
      <c r="CUX15" s="45"/>
      <c r="CUY15" s="45"/>
      <c r="CUZ15" s="45"/>
      <c r="CVA15" s="45"/>
      <c r="CVB15" s="45"/>
      <c r="CVC15" s="45"/>
      <c r="CVD15" s="45"/>
      <c r="CVE15" s="45"/>
      <c r="CVF15" s="45"/>
      <c r="CVG15" s="45"/>
      <c r="CVH15" s="45"/>
      <c r="CVI15" s="45"/>
      <c r="CVJ15" s="45"/>
      <c r="CVK15" s="45"/>
      <c r="CVL15" s="45"/>
      <c r="CVM15" s="45"/>
      <c r="CVN15" s="45"/>
      <c r="CVO15" s="45"/>
      <c r="CVP15" s="45"/>
      <c r="CVQ15" s="45"/>
      <c r="CVR15" s="45"/>
      <c r="CVS15" s="45"/>
      <c r="CVT15" s="45"/>
      <c r="CVU15" s="45"/>
      <c r="CVV15" s="45"/>
      <c r="CVW15" s="45"/>
      <c r="CVX15" s="45"/>
      <c r="CVY15" s="45"/>
      <c r="CVZ15" s="45"/>
      <c r="CWA15" s="45"/>
      <c r="CWB15" s="45"/>
      <c r="CWC15" s="45"/>
      <c r="CWD15" s="45"/>
      <c r="CWE15" s="45"/>
      <c r="CWF15" s="45"/>
      <c r="CWG15" s="45"/>
      <c r="CWH15" s="45"/>
      <c r="CWI15" s="45"/>
      <c r="CWJ15" s="45"/>
      <c r="CWK15" s="45"/>
      <c r="CWL15" s="45"/>
      <c r="CWM15" s="45"/>
      <c r="CWN15" s="45"/>
      <c r="CWO15" s="45"/>
      <c r="CWP15" s="45"/>
      <c r="CWQ15" s="45"/>
      <c r="CWR15" s="45"/>
      <c r="CWS15" s="45"/>
      <c r="CWT15" s="45"/>
      <c r="CWU15" s="45"/>
      <c r="CWV15" s="45"/>
      <c r="CWW15" s="45"/>
      <c r="CWX15" s="45"/>
      <c r="CWY15" s="45"/>
      <c r="CWZ15" s="45"/>
      <c r="CXA15" s="45"/>
      <c r="CXB15" s="45"/>
      <c r="CXC15" s="45"/>
      <c r="CXD15" s="45"/>
      <c r="CXE15" s="45"/>
      <c r="CXF15" s="45"/>
      <c r="CXG15" s="45"/>
      <c r="CXH15" s="45"/>
      <c r="CXI15" s="45"/>
      <c r="CXJ15" s="45"/>
      <c r="CXK15" s="45"/>
      <c r="CXL15" s="45"/>
      <c r="CXM15" s="45"/>
      <c r="CXN15" s="45"/>
      <c r="CXO15" s="45"/>
      <c r="CXP15" s="45"/>
      <c r="CXQ15" s="45"/>
      <c r="CXR15" s="45"/>
      <c r="CXS15" s="45"/>
      <c r="CXT15" s="45"/>
      <c r="CXU15" s="45"/>
      <c r="CXV15" s="45"/>
      <c r="CXW15" s="45"/>
      <c r="CXX15" s="45"/>
      <c r="CXY15" s="45"/>
      <c r="CXZ15" s="45"/>
      <c r="CYA15" s="45"/>
      <c r="CYB15" s="45"/>
      <c r="CYC15" s="45"/>
      <c r="CYD15" s="45"/>
      <c r="CYE15" s="45"/>
      <c r="CYF15" s="45"/>
      <c r="CYG15" s="45"/>
      <c r="CYH15" s="45"/>
      <c r="CYI15" s="45"/>
      <c r="CYJ15" s="45"/>
      <c r="CYK15" s="45"/>
      <c r="CYL15" s="45"/>
      <c r="CYM15" s="45"/>
      <c r="CYN15" s="45"/>
      <c r="CYO15" s="45"/>
      <c r="CYP15" s="45"/>
      <c r="CYQ15" s="45"/>
      <c r="CYR15" s="45"/>
      <c r="CYS15" s="45"/>
      <c r="CYT15" s="45"/>
      <c r="CYU15" s="45"/>
      <c r="CYV15" s="45"/>
      <c r="CYW15" s="45"/>
      <c r="CYX15" s="45"/>
      <c r="CYY15" s="45"/>
      <c r="CYZ15" s="45"/>
      <c r="CZA15" s="45"/>
      <c r="CZB15" s="45"/>
      <c r="CZC15" s="45"/>
      <c r="CZD15" s="45"/>
      <c r="CZE15" s="45"/>
      <c r="CZF15" s="45"/>
      <c r="CZG15" s="45"/>
      <c r="CZH15" s="45"/>
      <c r="CZI15" s="45"/>
      <c r="CZJ15" s="45"/>
      <c r="CZK15" s="45"/>
      <c r="CZL15" s="45"/>
      <c r="CZM15" s="45"/>
      <c r="CZN15" s="45"/>
      <c r="CZO15" s="45"/>
      <c r="CZP15" s="45"/>
      <c r="CZQ15" s="45"/>
      <c r="CZR15" s="45"/>
      <c r="CZS15" s="45"/>
      <c r="CZT15" s="45"/>
      <c r="CZU15" s="45"/>
      <c r="CZV15" s="45"/>
      <c r="CZW15" s="45"/>
      <c r="CZX15" s="45"/>
      <c r="CZY15" s="45"/>
      <c r="CZZ15" s="45"/>
      <c r="DAA15" s="45"/>
      <c r="DAB15" s="45"/>
      <c r="DAC15" s="45"/>
      <c r="DAD15" s="45"/>
      <c r="DAE15" s="45"/>
      <c r="DAF15" s="45"/>
      <c r="DAG15" s="45"/>
      <c r="DAH15" s="45"/>
      <c r="DAI15" s="45"/>
      <c r="DAJ15" s="45"/>
      <c r="DAK15" s="45"/>
      <c r="DAL15" s="45"/>
      <c r="DAM15" s="45"/>
      <c r="DAN15" s="45"/>
      <c r="DAO15" s="45"/>
      <c r="DAP15" s="45"/>
      <c r="DAQ15" s="45"/>
      <c r="DAR15" s="45"/>
      <c r="DAS15" s="45"/>
      <c r="DAT15" s="45"/>
      <c r="DAU15" s="45"/>
      <c r="DAV15" s="45"/>
      <c r="DAW15" s="45"/>
      <c r="DAX15" s="45"/>
      <c r="DAY15" s="45"/>
      <c r="DAZ15" s="45"/>
      <c r="DBA15" s="45"/>
      <c r="DBB15" s="45"/>
      <c r="DBC15" s="45"/>
      <c r="DBD15" s="45"/>
      <c r="DBE15" s="45"/>
      <c r="DBF15" s="45"/>
      <c r="DBG15" s="45"/>
      <c r="DBH15" s="45"/>
      <c r="DBI15" s="45"/>
      <c r="DBJ15" s="45"/>
      <c r="DBK15" s="45"/>
      <c r="DBL15" s="45"/>
      <c r="DBM15" s="45"/>
      <c r="DBN15" s="45"/>
      <c r="DBO15" s="45"/>
      <c r="DBP15" s="45"/>
      <c r="DBQ15" s="45"/>
      <c r="DBR15" s="45"/>
      <c r="DBS15" s="45"/>
      <c r="DBT15" s="45"/>
      <c r="DBU15" s="45"/>
      <c r="DBV15" s="45"/>
      <c r="DBW15" s="45"/>
      <c r="DBX15" s="45"/>
      <c r="DBY15" s="45"/>
      <c r="DBZ15" s="45"/>
      <c r="DCA15" s="45"/>
      <c r="DCB15" s="45"/>
      <c r="DCC15" s="45"/>
      <c r="DCD15" s="45"/>
      <c r="DCE15" s="45"/>
      <c r="DCF15" s="45"/>
      <c r="DCG15" s="45"/>
      <c r="DCH15" s="45"/>
      <c r="DCI15" s="45"/>
      <c r="DCJ15" s="45"/>
      <c r="DCK15" s="45"/>
      <c r="DCL15" s="45"/>
      <c r="DCM15" s="45"/>
      <c r="DCN15" s="45"/>
      <c r="DCO15" s="45"/>
      <c r="DCP15" s="45"/>
      <c r="DCQ15" s="45"/>
      <c r="DCR15" s="45"/>
      <c r="DCS15" s="45"/>
      <c r="DCT15" s="45"/>
      <c r="DCU15" s="45"/>
      <c r="DCV15" s="45"/>
      <c r="DCW15" s="45"/>
      <c r="DCX15" s="45"/>
      <c r="DCY15" s="45"/>
      <c r="DCZ15" s="45"/>
      <c r="DDA15" s="45"/>
      <c r="DDB15" s="45"/>
      <c r="DDC15" s="45"/>
      <c r="DDD15" s="45"/>
      <c r="DDE15" s="45"/>
      <c r="DDF15" s="45"/>
      <c r="DDG15" s="45"/>
      <c r="DDH15" s="45"/>
      <c r="DDI15" s="45"/>
      <c r="DDJ15" s="45"/>
      <c r="DDK15" s="45"/>
      <c r="DDL15" s="45"/>
      <c r="DDM15" s="45"/>
      <c r="DDN15" s="45"/>
      <c r="DDO15" s="45"/>
      <c r="DDP15" s="45"/>
      <c r="DDQ15" s="45"/>
      <c r="DDR15" s="45"/>
      <c r="DDS15" s="45"/>
      <c r="DDT15" s="45"/>
      <c r="DDU15" s="45"/>
      <c r="DDV15" s="45"/>
      <c r="DDW15" s="45"/>
      <c r="DDX15" s="45"/>
      <c r="DDY15" s="45"/>
      <c r="DDZ15" s="45"/>
      <c r="DEA15" s="45"/>
      <c r="DEB15" s="45"/>
      <c r="DEC15" s="45"/>
      <c r="DED15" s="45"/>
      <c r="DEE15" s="45"/>
      <c r="DEF15" s="45"/>
      <c r="DEG15" s="45"/>
      <c r="DEH15" s="45"/>
      <c r="DEI15" s="45"/>
      <c r="DEJ15" s="45"/>
      <c r="DEK15" s="45"/>
      <c r="DEL15" s="45"/>
      <c r="DEM15" s="45"/>
      <c r="DEN15" s="45"/>
      <c r="DEO15" s="45"/>
      <c r="DEP15" s="45"/>
      <c r="DEQ15" s="45"/>
      <c r="DER15" s="45"/>
      <c r="DES15" s="45"/>
      <c r="DET15" s="45"/>
      <c r="DEU15" s="45"/>
      <c r="DEV15" s="45"/>
      <c r="DEW15" s="45"/>
      <c r="DEX15" s="45"/>
      <c r="DEY15" s="45"/>
      <c r="DEZ15" s="45"/>
      <c r="DFA15" s="45"/>
      <c r="DFB15" s="45"/>
      <c r="DFC15" s="45"/>
      <c r="DFD15" s="45"/>
      <c r="DFE15" s="45"/>
      <c r="DFF15" s="45"/>
      <c r="DFG15" s="45"/>
      <c r="DFH15" s="45"/>
      <c r="DFI15" s="45"/>
      <c r="DFJ15" s="45"/>
      <c r="DFK15" s="45"/>
      <c r="DFL15" s="45"/>
      <c r="DFM15" s="45"/>
      <c r="DFN15" s="45"/>
      <c r="DFO15" s="45"/>
      <c r="DFP15" s="45"/>
      <c r="DFQ15" s="45"/>
      <c r="DFR15" s="45"/>
      <c r="DFS15" s="45"/>
      <c r="DFT15" s="45"/>
      <c r="DFU15" s="45"/>
      <c r="DFV15" s="45"/>
      <c r="DFW15" s="45"/>
      <c r="DFX15" s="45"/>
      <c r="DFY15" s="45"/>
      <c r="DFZ15" s="45"/>
      <c r="DGA15" s="45"/>
      <c r="DGB15" s="45"/>
      <c r="DGC15" s="45"/>
      <c r="DGD15" s="45"/>
      <c r="DGE15" s="45"/>
      <c r="DGF15" s="45"/>
      <c r="DGG15" s="45"/>
      <c r="DGH15" s="45"/>
      <c r="DGI15" s="45"/>
      <c r="DGJ15" s="45"/>
      <c r="DGK15" s="45"/>
      <c r="DGL15" s="45"/>
      <c r="DGM15" s="45"/>
      <c r="DGN15" s="45"/>
      <c r="DGO15" s="45"/>
      <c r="DGP15" s="45"/>
      <c r="DGQ15" s="45"/>
      <c r="DGR15" s="45"/>
      <c r="DGS15" s="45"/>
      <c r="DGT15" s="45"/>
      <c r="DGU15" s="45"/>
      <c r="DGV15" s="45"/>
      <c r="DGW15" s="45"/>
      <c r="DGX15" s="45"/>
      <c r="DGY15" s="45"/>
      <c r="DGZ15" s="45"/>
      <c r="DHA15" s="45"/>
      <c r="DHB15" s="45"/>
      <c r="DHC15" s="45"/>
      <c r="DHD15" s="45"/>
      <c r="DHE15" s="45"/>
      <c r="DHF15" s="45"/>
      <c r="DHG15" s="45"/>
      <c r="DHH15" s="45"/>
      <c r="DHI15" s="45"/>
      <c r="DHJ15" s="45"/>
      <c r="DHK15" s="45"/>
      <c r="DHL15" s="45"/>
      <c r="DHM15" s="45"/>
      <c r="DHN15" s="45"/>
      <c r="DHO15" s="45"/>
      <c r="DHP15" s="45"/>
      <c r="DHQ15" s="45"/>
      <c r="DHR15" s="45"/>
      <c r="DHS15" s="45"/>
      <c r="DHT15" s="45"/>
      <c r="DHU15" s="45"/>
      <c r="DHV15" s="45"/>
      <c r="DHW15" s="45"/>
      <c r="DHX15" s="45"/>
      <c r="DHY15" s="45"/>
      <c r="DHZ15" s="45"/>
      <c r="DIA15" s="45"/>
      <c r="DIB15" s="45"/>
      <c r="DIC15" s="45"/>
      <c r="DID15" s="45"/>
      <c r="DIE15" s="45"/>
      <c r="DIF15" s="45"/>
      <c r="DIG15" s="45"/>
      <c r="DIH15" s="45"/>
      <c r="DII15" s="45"/>
      <c r="DIJ15" s="45"/>
      <c r="DIK15" s="45"/>
      <c r="DIL15" s="45"/>
      <c r="DIM15" s="45"/>
      <c r="DIN15" s="45"/>
      <c r="DIO15" s="45"/>
      <c r="DIP15" s="45"/>
      <c r="DIQ15" s="45"/>
      <c r="DIR15" s="45"/>
      <c r="DIS15" s="45"/>
      <c r="DIT15" s="45"/>
      <c r="DIU15" s="45"/>
      <c r="DIV15" s="45"/>
      <c r="DIW15" s="45"/>
      <c r="DIX15" s="45"/>
      <c r="DIY15" s="45"/>
      <c r="DIZ15" s="45"/>
      <c r="DJA15" s="45"/>
      <c r="DJB15" s="45"/>
      <c r="DJC15" s="45"/>
      <c r="DJD15" s="45"/>
      <c r="DJE15" s="45"/>
      <c r="DJF15" s="45"/>
      <c r="DJG15" s="45"/>
      <c r="DJH15" s="45"/>
      <c r="DJI15" s="45"/>
      <c r="DJJ15" s="45"/>
      <c r="DJK15" s="45"/>
      <c r="DJL15" s="45"/>
      <c r="DJM15" s="45"/>
      <c r="DJN15" s="45"/>
      <c r="DJO15" s="45"/>
      <c r="DJP15" s="45"/>
      <c r="DJQ15" s="45"/>
      <c r="DJR15" s="45"/>
      <c r="DJS15" s="45"/>
      <c r="DJT15" s="45"/>
      <c r="DJU15" s="45"/>
      <c r="DJV15" s="45"/>
      <c r="DJW15" s="45"/>
      <c r="DJX15" s="45"/>
      <c r="DJY15" s="45"/>
      <c r="DJZ15" s="45"/>
      <c r="DKA15" s="45"/>
      <c r="DKB15" s="45"/>
      <c r="DKC15" s="45"/>
      <c r="DKD15" s="45"/>
      <c r="DKE15" s="45"/>
      <c r="DKF15" s="45"/>
      <c r="DKG15" s="45"/>
      <c r="DKH15" s="45"/>
      <c r="DKI15" s="45"/>
      <c r="DKJ15" s="45"/>
      <c r="DKK15" s="45"/>
      <c r="DKL15" s="45"/>
      <c r="DKM15" s="45"/>
      <c r="DKN15" s="45"/>
      <c r="DKO15" s="45"/>
      <c r="DKP15" s="45"/>
      <c r="DKQ15" s="45"/>
      <c r="DKR15" s="45"/>
      <c r="DKS15" s="45"/>
      <c r="DKT15" s="45"/>
      <c r="DKU15" s="45"/>
      <c r="DKV15" s="45"/>
      <c r="DKW15" s="45"/>
      <c r="DKX15" s="45"/>
      <c r="DKY15" s="45"/>
      <c r="DKZ15" s="45"/>
      <c r="DLA15" s="45"/>
      <c r="DLB15" s="45"/>
      <c r="DLC15" s="45"/>
      <c r="DLD15" s="45"/>
      <c r="DLE15" s="45"/>
      <c r="DLF15" s="45"/>
      <c r="DLG15" s="45"/>
      <c r="DLH15" s="45"/>
      <c r="DLI15" s="45"/>
      <c r="DLJ15" s="45"/>
      <c r="DLK15" s="45"/>
      <c r="DLL15" s="45"/>
      <c r="DLM15" s="45"/>
      <c r="DLN15" s="45"/>
      <c r="DLO15" s="45"/>
      <c r="DLP15" s="45"/>
      <c r="DLQ15" s="45"/>
      <c r="DLR15" s="45"/>
      <c r="DLS15" s="45"/>
      <c r="DLT15" s="45"/>
      <c r="DLU15" s="45"/>
      <c r="DLV15" s="45"/>
      <c r="DLW15" s="45"/>
      <c r="DLX15" s="45"/>
      <c r="DLY15" s="45"/>
      <c r="DLZ15" s="45"/>
      <c r="DMA15" s="45"/>
      <c r="DMB15" s="45"/>
      <c r="DMC15" s="45"/>
      <c r="DMD15" s="45"/>
      <c r="DME15" s="45"/>
      <c r="DMF15" s="45"/>
      <c r="DMG15" s="45"/>
      <c r="DMH15" s="45"/>
      <c r="DMI15" s="45"/>
      <c r="DMJ15" s="45"/>
      <c r="DMK15" s="45"/>
      <c r="DML15" s="45"/>
      <c r="DMM15" s="45"/>
      <c r="DMN15" s="45"/>
      <c r="DMO15" s="45"/>
      <c r="DMP15" s="45"/>
      <c r="DMQ15" s="45"/>
      <c r="DMR15" s="45"/>
      <c r="DMS15" s="45"/>
      <c r="DMT15" s="45"/>
      <c r="DMU15" s="45"/>
      <c r="DMV15" s="45"/>
      <c r="DMW15" s="45"/>
      <c r="DMX15" s="45"/>
      <c r="DMY15" s="45"/>
      <c r="DMZ15" s="45"/>
      <c r="DNA15" s="45"/>
      <c r="DNB15" s="45"/>
      <c r="DNC15" s="45"/>
      <c r="DND15" s="45"/>
      <c r="DNE15" s="45"/>
      <c r="DNF15" s="45"/>
      <c r="DNG15" s="45"/>
      <c r="DNH15" s="45"/>
      <c r="DNI15" s="45"/>
      <c r="DNJ15" s="45"/>
      <c r="DNK15" s="45"/>
      <c r="DNL15" s="45"/>
      <c r="DNM15" s="45"/>
      <c r="DNN15" s="45"/>
      <c r="DNO15" s="45"/>
      <c r="DNP15" s="45"/>
      <c r="DNQ15" s="45"/>
      <c r="DNR15" s="45"/>
      <c r="DNS15" s="45"/>
      <c r="DNT15" s="45"/>
      <c r="DNU15" s="45"/>
      <c r="DNV15" s="45"/>
      <c r="DNW15" s="45"/>
      <c r="DNX15" s="45"/>
      <c r="DNY15" s="45"/>
      <c r="DNZ15" s="45"/>
      <c r="DOA15" s="45"/>
      <c r="DOB15" s="45"/>
      <c r="DOC15" s="45"/>
      <c r="DOD15" s="45"/>
      <c r="DOE15" s="45"/>
      <c r="DOF15" s="45"/>
      <c r="DOG15" s="45"/>
      <c r="DOH15" s="45"/>
      <c r="DOI15" s="45"/>
      <c r="DOJ15" s="45"/>
      <c r="DOK15" s="45"/>
      <c r="DOL15" s="45"/>
      <c r="DOM15" s="45"/>
      <c r="DON15" s="45"/>
      <c r="DOO15" s="45"/>
      <c r="DOP15" s="45"/>
      <c r="DOQ15" s="45"/>
      <c r="DOR15" s="45"/>
      <c r="DOS15" s="45"/>
      <c r="DOT15" s="45"/>
      <c r="DOU15" s="45"/>
      <c r="DOV15" s="45"/>
      <c r="DOW15" s="45"/>
      <c r="DOX15" s="45"/>
      <c r="DOY15" s="45"/>
      <c r="DOZ15" s="45"/>
      <c r="DPA15" s="45"/>
      <c r="DPB15" s="45"/>
      <c r="DPC15" s="45"/>
      <c r="DPD15" s="45"/>
      <c r="DPE15" s="45"/>
      <c r="DPF15" s="45"/>
      <c r="DPG15" s="45"/>
      <c r="DPH15" s="45"/>
      <c r="DPI15" s="45"/>
      <c r="DPJ15" s="45"/>
      <c r="DPK15" s="45"/>
      <c r="DPL15" s="45"/>
      <c r="DPM15" s="45"/>
      <c r="DPN15" s="45"/>
      <c r="DPO15" s="45"/>
      <c r="DPP15" s="45"/>
      <c r="DPQ15" s="45"/>
      <c r="DPR15" s="45"/>
      <c r="DPS15" s="45"/>
      <c r="DPT15" s="45"/>
      <c r="DPU15" s="45"/>
      <c r="DPV15" s="45"/>
      <c r="DPW15" s="45"/>
      <c r="DPX15" s="45"/>
      <c r="DPY15" s="45"/>
      <c r="DPZ15" s="45"/>
      <c r="DQA15" s="45"/>
      <c r="DQB15" s="45"/>
      <c r="DQC15" s="45"/>
      <c r="DQD15" s="45"/>
      <c r="DQE15" s="45"/>
      <c r="DQF15" s="45"/>
      <c r="DQG15" s="45"/>
      <c r="DQH15" s="45"/>
      <c r="DQI15" s="45"/>
      <c r="DQJ15" s="45"/>
      <c r="DQK15" s="45"/>
      <c r="DQL15" s="45"/>
      <c r="DQM15" s="45"/>
      <c r="DQN15" s="45"/>
      <c r="DQO15" s="45"/>
      <c r="DQP15" s="45"/>
      <c r="DQQ15" s="45"/>
      <c r="DQR15" s="45"/>
      <c r="DQS15" s="45"/>
      <c r="DQT15" s="45"/>
      <c r="DQU15" s="45"/>
      <c r="DQV15" s="45"/>
      <c r="DQW15" s="45"/>
      <c r="DQX15" s="45"/>
      <c r="DQY15" s="45"/>
      <c r="DQZ15" s="45"/>
      <c r="DRA15" s="45"/>
      <c r="DRB15" s="45"/>
      <c r="DRC15" s="45"/>
      <c r="DRD15" s="45"/>
      <c r="DRE15" s="45"/>
      <c r="DRF15" s="45"/>
      <c r="DRG15" s="45"/>
      <c r="DRH15" s="45"/>
      <c r="DRI15" s="45"/>
      <c r="DRJ15" s="45"/>
      <c r="DRK15" s="45"/>
      <c r="DRL15" s="45"/>
      <c r="DRM15" s="45"/>
      <c r="DRN15" s="45"/>
      <c r="DRO15" s="45"/>
      <c r="DRP15" s="45"/>
      <c r="DRQ15" s="45"/>
      <c r="DRR15" s="45"/>
      <c r="DRS15" s="45"/>
      <c r="DRT15" s="45"/>
      <c r="DRU15" s="45"/>
      <c r="DRV15" s="45"/>
      <c r="DRW15" s="45"/>
      <c r="DRX15" s="45"/>
      <c r="DRY15" s="45"/>
      <c r="DRZ15" s="45"/>
      <c r="DSA15" s="45"/>
      <c r="DSB15" s="45"/>
      <c r="DSC15" s="45"/>
      <c r="DSD15" s="45"/>
      <c r="DSE15" s="45"/>
      <c r="DSF15" s="45"/>
      <c r="DSG15" s="45"/>
      <c r="DSH15" s="45"/>
      <c r="DSI15" s="45"/>
      <c r="DSJ15" s="45"/>
      <c r="DSK15" s="45"/>
      <c r="DSL15" s="45"/>
      <c r="DSM15" s="45"/>
      <c r="DSN15" s="45"/>
      <c r="DSO15" s="45"/>
      <c r="DSP15" s="45"/>
      <c r="DSQ15" s="45"/>
      <c r="DSR15" s="45"/>
      <c r="DSS15" s="45"/>
      <c r="DST15" s="45"/>
      <c r="DSU15" s="45"/>
      <c r="DSV15" s="45"/>
      <c r="DSW15" s="45"/>
      <c r="DSX15" s="45"/>
      <c r="DSY15" s="45"/>
      <c r="DSZ15" s="45"/>
      <c r="DTA15" s="45"/>
      <c r="DTB15" s="45"/>
      <c r="DTC15" s="45"/>
      <c r="DTD15" s="45"/>
      <c r="DTE15" s="45"/>
      <c r="DTF15" s="45"/>
      <c r="DTG15" s="45"/>
      <c r="DTH15" s="45"/>
      <c r="DTI15" s="45"/>
      <c r="DTJ15" s="45"/>
      <c r="DTK15" s="45"/>
      <c r="DTL15" s="45"/>
      <c r="DTM15" s="45"/>
      <c r="DTN15" s="45"/>
      <c r="DTO15" s="45"/>
      <c r="DTP15" s="45"/>
      <c r="DTQ15" s="45"/>
      <c r="DTR15" s="45"/>
      <c r="DTS15" s="45"/>
      <c r="DTT15" s="45"/>
      <c r="DTU15" s="45"/>
      <c r="DTV15" s="45"/>
      <c r="DTW15" s="45"/>
      <c r="DTX15" s="45"/>
      <c r="DTY15" s="45"/>
      <c r="DTZ15" s="45"/>
      <c r="DUA15" s="45"/>
      <c r="DUB15" s="45"/>
      <c r="DUC15" s="45"/>
      <c r="DUD15" s="45"/>
      <c r="DUE15" s="45"/>
      <c r="DUF15" s="45"/>
      <c r="DUG15" s="45"/>
      <c r="DUH15" s="45"/>
      <c r="DUI15" s="45"/>
      <c r="DUJ15" s="45"/>
      <c r="DUK15" s="45"/>
      <c r="DUL15" s="45"/>
      <c r="DUM15" s="45"/>
      <c r="DUN15" s="45"/>
      <c r="DUO15" s="45"/>
      <c r="DUP15" s="45"/>
      <c r="DUQ15" s="45"/>
      <c r="DUR15" s="45"/>
      <c r="DUS15" s="45"/>
      <c r="DUT15" s="45"/>
      <c r="DUU15" s="45"/>
      <c r="DUV15" s="45"/>
      <c r="DUW15" s="45"/>
      <c r="DUX15" s="45"/>
      <c r="DUY15" s="45"/>
      <c r="DUZ15" s="45"/>
      <c r="DVA15" s="45"/>
      <c r="DVB15" s="45"/>
      <c r="DVC15" s="45"/>
      <c r="DVD15" s="45"/>
      <c r="DVE15" s="45"/>
      <c r="DVF15" s="45"/>
      <c r="DVG15" s="45"/>
      <c r="DVH15" s="45"/>
      <c r="DVI15" s="45"/>
      <c r="DVJ15" s="45"/>
      <c r="DVK15" s="45"/>
      <c r="DVL15" s="45"/>
      <c r="DVM15" s="45"/>
      <c r="DVN15" s="45"/>
      <c r="DVO15" s="45"/>
      <c r="DVP15" s="45"/>
      <c r="DVQ15" s="45"/>
      <c r="DVR15" s="45"/>
      <c r="DVS15" s="45"/>
      <c r="DVT15" s="45"/>
      <c r="DVU15" s="45"/>
      <c r="DVV15" s="45"/>
      <c r="DVW15" s="45"/>
      <c r="DVX15" s="45"/>
      <c r="DVY15" s="45"/>
      <c r="DVZ15" s="45"/>
      <c r="DWA15" s="45"/>
      <c r="DWB15" s="45"/>
      <c r="DWC15" s="45"/>
      <c r="DWD15" s="45"/>
      <c r="DWE15" s="45"/>
      <c r="DWF15" s="45"/>
      <c r="DWG15" s="45"/>
      <c r="DWH15" s="45"/>
      <c r="DWI15" s="45"/>
      <c r="DWJ15" s="45"/>
      <c r="DWK15" s="45"/>
      <c r="DWL15" s="45"/>
      <c r="DWM15" s="45"/>
      <c r="DWN15" s="45"/>
      <c r="DWO15" s="45"/>
      <c r="DWP15" s="45"/>
      <c r="DWQ15" s="45"/>
      <c r="DWR15" s="45"/>
      <c r="DWS15" s="45"/>
      <c r="DWT15" s="45"/>
      <c r="DWU15" s="45"/>
      <c r="DWV15" s="45"/>
      <c r="DWW15" s="45"/>
      <c r="DWX15" s="45"/>
      <c r="DWY15" s="45"/>
      <c r="DWZ15" s="45"/>
      <c r="DXA15" s="45"/>
      <c r="DXB15" s="45"/>
      <c r="DXC15" s="45"/>
      <c r="DXD15" s="45"/>
      <c r="DXE15" s="45"/>
      <c r="DXF15" s="45"/>
      <c r="DXG15" s="45"/>
      <c r="DXH15" s="45"/>
      <c r="DXI15" s="45"/>
      <c r="DXJ15" s="45"/>
      <c r="DXK15" s="45"/>
      <c r="DXL15" s="45"/>
      <c r="DXM15" s="45"/>
      <c r="DXN15" s="45"/>
      <c r="DXO15" s="45"/>
      <c r="DXP15" s="45"/>
      <c r="DXQ15" s="45"/>
      <c r="DXR15" s="45"/>
      <c r="DXS15" s="45"/>
      <c r="DXT15" s="45"/>
      <c r="DXU15" s="45"/>
      <c r="DXV15" s="45"/>
      <c r="DXW15" s="45"/>
      <c r="DXX15" s="45"/>
      <c r="DXY15" s="45"/>
      <c r="DXZ15" s="45"/>
      <c r="DYA15" s="45"/>
      <c r="DYB15" s="45"/>
      <c r="DYC15" s="45"/>
      <c r="DYD15" s="45"/>
      <c r="DYE15" s="45"/>
      <c r="DYF15" s="45"/>
      <c r="DYG15" s="45"/>
      <c r="DYH15" s="45"/>
      <c r="DYI15" s="45"/>
      <c r="DYJ15" s="45"/>
      <c r="DYK15" s="45"/>
      <c r="DYL15" s="45"/>
      <c r="DYM15" s="45"/>
      <c r="DYN15" s="45"/>
      <c r="DYO15" s="45"/>
      <c r="DYP15" s="45"/>
      <c r="DYQ15" s="45"/>
      <c r="DYR15" s="45"/>
      <c r="DYS15" s="45"/>
      <c r="DYT15" s="45"/>
      <c r="DYU15" s="45"/>
      <c r="DYV15" s="45"/>
      <c r="DYW15" s="45"/>
      <c r="DYX15" s="45"/>
      <c r="DYY15" s="45"/>
      <c r="DYZ15" s="45"/>
      <c r="DZA15" s="45"/>
      <c r="DZB15" s="45"/>
      <c r="DZC15" s="45"/>
      <c r="DZD15" s="45"/>
      <c r="DZE15" s="45"/>
      <c r="DZF15" s="45"/>
      <c r="DZG15" s="45"/>
      <c r="DZH15" s="45"/>
      <c r="DZI15" s="45"/>
      <c r="DZJ15" s="45"/>
      <c r="DZK15" s="45"/>
      <c r="DZL15" s="45"/>
      <c r="DZM15" s="45"/>
      <c r="DZN15" s="45"/>
      <c r="DZO15" s="45"/>
      <c r="DZP15" s="45"/>
      <c r="DZQ15" s="45"/>
      <c r="DZR15" s="45"/>
      <c r="DZS15" s="45"/>
      <c r="DZT15" s="45"/>
      <c r="DZU15" s="45"/>
      <c r="DZV15" s="45"/>
      <c r="DZW15" s="45"/>
      <c r="DZX15" s="45"/>
      <c r="DZY15" s="45"/>
      <c r="DZZ15" s="45"/>
      <c r="EAA15" s="45"/>
      <c r="EAB15" s="45"/>
      <c r="EAC15" s="45"/>
      <c r="EAD15" s="45"/>
      <c r="EAE15" s="45"/>
      <c r="EAF15" s="45"/>
      <c r="EAG15" s="45"/>
      <c r="EAH15" s="45"/>
      <c r="EAI15" s="45"/>
      <c r="EAJ15" s="45"/>
      <c r="EAK15" s="45"/>
      <c r="EAL15" s="45"/>
      <c r="EAM15" s="45"/>
      <c r="EAN15" s="45"/>
      <c r="EAO15" s="45"/>
      <c r="EAP15" s="45"/>
      <c r="EAQ15" s="45"/>
      <c r="EAR15" s="45"/>
      <c r="EAS15" s="45"/>
      <c r="EAT15" s="45"/>
      <c r="EAU15" s="45"/>
      <c r="EAV15" s="45"/>
      <c r="EAW15" s="45"/>
      <c r="EAX15" s="45"/>
      <c r="EAY15" s="45"/>
      <c r="EAZ15" s="45"/>
      <c r="EBA15" s="45"/>
      <c r="EBB15" s="45"/>
      <c r="EBC15" s="45"/>
      <c r="EBD15" s="45"/>
      <c r="EBE15" s="45"/>
      <c r="EBF15" s="45"/>
      <c r="EBG15" s="45"/>
      <c r="EBH15" s="45"/>
      <c r="EBI15" s="45"/>
      <c r="EBJ15" s="45"/>
      <c r="EBK15" s="45"/>
      <c r="EBL15" s="45"/>
      <c r="EBM15" s="45"/>
      <c r="EBN15" s="45"/>
      <c r="EBO15" s="45"/>
      <c r="EBP15" s="45"/>
      <c r="EBQ15" s="45"/>
      <c r="EBR15" s="45"/>
      <c r="EBS15" s="45"/>
      <c r="EBT15" s="45"/>
      <c r="EBU15" s="45"/>
      <c r="EBV15" s="45"/>
      <c r="EBW15" s="45"/>
      <c r="EBX15" s="45"/>
      <c r="EBY15" s="45"/>
      <c r="EBZ15" s="45"/>
      <c r="ECA15" s="45"/>
      <c r="ECB15" s="45"/>
      <c r="ECC15" s="45"/>
      <c r="ECD15" s="45"/>
      <c r="ECE15" s="45"/>
      <c r="ECF15" s="45"/>
      <c r="ECG15" s="45"/>
      <c r="ECH15" s="45"/>
      <c r="ECI15" s="45"/>
      <c r="ECJ15" s="45"/>
      <c r="ECK15" s="45"/>
      <c r="ECL15" s="45"/>
      <c r="ECM15" s="45"/>
      <c r="ECN15" s="45"/>
      <c r="ECO15" s="45"/>
      <c r="ECP15" s="45"/>
      <c r="ECQ15" s="45"/>
      <c r="ECR15" s="45"/>
      <c r="ECS15" s="45"/>
      <c r="ECT15" s="45"/>
      <c r="ECU15" s="45"/>
      <c r="ECV15" s="45"/>
      <c r="ECW15" s="45"/>
      <c r="ECX15" s="45"/>
      <c r="ECY15" s="45"/>
      <c r="ECZ15" s="45"/>
      <c r="EDA15" s="45"/>
      <c r="EDB15" s="45"/>
      <c r="EDC15" s="45"/>
      <c r="EDD15" s="45"/>
      <c r="EDE15" s="45"/>
      <c r="EDF15" s="45"/>
      <c r="EDG15" s="45"/>
      <c r="EDH15" s="45"/>
      <c r="EDI15" s="45"/>
      <c r="EDJ15" s="45"/>
      <c r="EDK15" s="45"/>
      <c r="EDL15" s="45"/>
      <c r="EDM15" s="45"/>
      <c r="EDN15" s="45"/>
      <c r="EDO15" s="45"/>
      <c r="EDP15" s="45"/>
      <c r="EDQ15" s="45"/>
      <c r="EDR15" s="45"/>
      <c r="EDS15" s="45"/>
      <c r="EDT15" s="45"/>
      <c r="EDU15" s="45"/>
      <c r="EDV15" s="45"/>
      <c r="EDW15" s="45"/>
      <c r="EDX15" s="45"/>
      <c r="EDY15" s="45"/>
      <c r="EDZ15" s="45"/>
      <c r="EEA15" s="45"/>
      <c r="EEB15" s="45"/>
      <c r="EEC15" s="45"/>
      <c r="EED15" s="45"/>
      <c r="EEE15" s="45"/>
      <c r="EEF15" s="45"/>
      <c r="EEG15" s="45"/>
      <c r="EEH15" s="45"/>
      <c r="EEI15" s="45"/>
      <c r="EEJ15" s="45"/>
      <c r="EEK15" s="45"/>
      <c r="EEL15" s="45"/>
      <c r="EEM15" s="45"/>
      <c r="EEN15" s="45"/>
      <c r="EEO15" s="45"/>
      <c r="EEP15" s="45"/>
      <c r="EEQ15" s="45"/>
      <c r="EER15" s="45"/>
      <c r="EES15" s="45"/>
      <c r="EET15" s="45"/>
      <c r="EEU15" s="45"/>
      <c r="EEV15" s="45"/>
      <c r="EEW15" s="45"/>
      <c r="EEX15" s="45"/>
      <c r="EEY15" s="45"/>
      <c r="EEZ15" s="45"/>
      <c r="EFA15" s="45"/>
      <c r="EFB15" s="45"/>
      <c r="EFC15" s="45"/>
      <c r="EFD15" s="45"/>
      <c r="EFE15" s="45"/>
      <c r="EFF15" s="45"/>
      <c r="EFG15" s="45"/>
      <c r="EFH15" s="45"/>
      <c r="EFI15" s="45"/>
      <c r="EFJ15" s="45"/>
      <c r="EFK15" s="45"/>
      <c r="EFL15" s="45"/>
      <c r="EFM15" s="45"/>
      <c r="EFN15" s="45"/>
      <c r="EFO15" s="45"/>
      <c r="EFP15" s="45"/>
      <c r="EFQ15" s="45"/>
      <c r="EFR15" s="45"/>
      <c r="EFS15" s="45"/>
      <c r="EFT15" s="45"/>
      <c r="EFU15" s="45"/>
      <c r="EFV15" s="45"/>
      <c r="EFW15" s="45"/>
      <c r="EFX15" s="45"/>
      <c r="EFY15" s="45"/>
      <c r="EFZ15" s="45"/>
      <c r="EGA15" s="45"/>
      <c r="EGB15" s="45"/>
      <c r="EGC15" s="45"/>
      <c r="EGD15" s="45"/>
      <c r="EGE15" s="45"/>
      <c r="EGF15" s="45"/>
      <c r="EGG15" s="45"/>
      <c r="EGH15" s="45"/>
      <c r="EGI15" s="45"/>
      <c r="EGJ15" s="45"/>
      <c r="EGK15" s="45"/>
      <c r="EGL15" s="45"/>
      <c r="EGM15" s="45"/>
      <c r="EGN15" s="45"/>
      <c r="EGO15" s="45"/>
      <c r="EGP15" s="45"/>
      <c r="EGQ15" s="45"/>
      <c r="EGR15" s="45"/>
      <c r="EGS15" s="45"/>
      <c r="EGT15" s="45"/>
      <c r="EGU15" s="45"/>
      <c r="EGV15" s="45"/>
      <c r="EGW15" s="45"/>
      <c r="EGX15" s="45"/>
      <c r="EGY15" s="45"/>
      <c r="EGZ15" s="45"/>
      <c r="EHA15" s="45"/>
      <c r="EHB15" s="45"/>
      <c r="EHC15" s="45"/>
      <c r="EHD15" s="45"/>
      <c r="EHE15" s="45"/>
      <c r="EHF15" s="45"/>
      <c r="EHG15" s="45"/>
      <c r="EHH15" s="45"/>
      <c r="EHI15" s="45"/>
      <c r="EHJ15" s="45"/>
      <c r="EHK15" s="45"/>
      <c r="EHL15" s="45"/>
      <c r="EHM15" s="45"/>
      <c r="EHN15" s="45"/>
      <c r="EHO15" s="45"/>
      <c r="EHP15" s="45"/>
      <c r="EHQ15" s="45"/>
      <c r="EHR15" s="45"/>
      <c r="EHS15" s="45"/>
      <c r="EHT15" s="45"/>
      <c r="EHU15" s="45"/>
      <c r="EHV15" s="45"/>
      <c r="EHW15" s="45"/>
      <c r="EHX15" s="45"/>
      <c r="EHY15" s="45"/>
      <c r="EHZ15" s="45"/>
      <c r="EIA15" s="45"/>
      <c r="EIB15" s="45"/>
      <c r="EIC15" s="45"/>
      <c r="EID15" s="45"/>
      <c r="EIE15" s="45"/>
      <c r="EIF15" s="45"/>
      <c r="EIG15" s="45"/>
      <c r="EIH15" s="45"/>
      <c r="EII15" s="45"/>
      <c r="EIJ15" s="45"/>
      <c r="EIK15" s="45"/>
      <c r="EIL15" s="45"/>
      <c r="EIM15" s="45"/>
      <c r="EIN15" s="45"/>
      <c r="EIO15" s="45"/>
      <c r="EIP15" s="45"/>
      <c r="EIQ15" s="45"/>
      <c r="EIR15" s="45"/>
      <c r="EIS15" s="45"/>
      <c r="EIT15" s="45"/>
      <c r="EIU15" s="45"/>
      <c r="EIV15" s="45"/>
      <c r="EIW15" s="45"/>
      <c r="EIX15" s="45"/>
      <c r="EIY15" s="45"/>
      <c r="EIZ15" s="45"/>
      <c r="EJA15" s="45"/>
      <c r="EJB15" s="45"/>
      <c r="EJC15" s="45"/>
      <c r="EJD15" s="45"/>
      <c r="EJE15" s="45"/>
      <c r="EJF15" s="45"/>
      <c r="EJG15" s="45"/>
      <c r="EJH15" s="45"/>
      <c r="EJI15" s="45"/>
      <c r="EJJ15" s="45"/>
      <c r="EJK15" s="45"/>
      <c r="EJL15" s="45"/>
      <c r="EJM15" s="45"/>
      <c r="EJN15" s="45"/>
      <c r="EJO15" s="45"/>
      <c r="EJP15" s="45"/>
      <c r="EJQ15" s="45"/>
      <c r="EJR15" s="45"/>
      <c r="EJS15" s="45"/>
      <c r="EJT15" s="45"/>
      <c r="EJU15" s="45"/>
      <c r="EJV15" s="45"/>
      <c r="EJW15" s="45"/>
      <c r="EJX15" s="45"/>
      <c r="EJY15" s="45"/>
      <c r="EJZ15" s="45"/>
      <c r="EKA15" s="45"/>
      <c r="EKB15" s="45"/>
      <c r="EKC15" s="45"/>
      <c r="EKD15" s="45"/>
      <c r="EKE15" s="45"/>
      <c r="EKF15" s="45"/>
      <c r="EKG15" s="45"/>
      <c r="EKH15" s="45"/>
      <c r="EKI15" s="45"/>
      <c r="EKJ15" s="45"/>
      <c r="EKK15" s="45"/>
      <c r="EKL15" s="45"/>
      <c r="EKM15" s="45"/>
      <c r="EKN15" s="45"/>
      <c r="EKO15" s="45"/>
      <c r="EKP15" s="45"/>
      <c r="EKQ15" s="45"/>
      <c r="EKR15" s="45"/>
      <c r="EKS15" s="45"/>
      <c r="EKT15" s="45"/>
      <c r="EKU15" s="45"/>
      <c r="EKV15" s="45"/>
      <c r="EKW15" s="45"/>
      <c r="EKX15" s="45"/>
      <c r="EKY15" s="45"/>
      <c r="EKZ15" s="45"/>
      <c r="ELA15" s="45"/>
      <c r="ELB15" s="45"/>
      <c r="ELC15" s="45"/>
      <c r="ELD15" s="45"/>
      <c r="ELE15" s="45"/>
      <c r="ELF15" s="45"/>
      <c r="ELG15" s="45"/>
      <c r="ELH15" s="45"/>
      <c r="ELI15" s="45"/>
      <c r="ELJ15" s="45"/>
      <c r="ELK15" s="45"/>
      <c r="ELL15" s="45"/>
      <c r="ELM15" s="45"/>
      <c r="ELN15" s="45"/>
      <c r="ELO15" s="45"/>
      <c r="ELP15" s="45"/>
      <c r="ELQ15" s="45"/>
      <c r="ELR15" s="45"/>
      <c r="ELS15" s="45"/>
      <c r="ELT15" s="45"/>
      <c r="ELU15" s="45"/>
      <c r="ELV15" s="45"/>
      <c r="ELW15" s="45"/>
      <c r="ELX15" s="45"/>
      <c r="ELY15" s="45"/>
      <c r="ELZ15" s="45"/>
      <c r="EMA15" s="45"/>
      <c r="EMB15" s="45"/>
      <c r="EMC15" s="45"/>
      <c r="EMD15" s="45"/>
      <c r="EME15" s="45"/>
      <c r="EMF15" s="45"/>
      <c r="EMG15" s="45"/>
      <c r="EMH15" s="45"/>
      <c r="EMI15" s="45"/>
      <c r="EMJ15" s="45"/>
      <c r="EMK15" s="45"/>
      <c r="EML15" s="45"/>
      <c r="EMM15" s="45"/>
      <c r="EMN15" s="45"/>
      <c r="EMO15" s="45"/>
      <c r="EMP15" s="45"/>
      <c r="EMQ15" s="45"/>
      <c r="EMR15" s="45"/>
      <c r="EMS15" s="45"/>
      <c r="EMT15" s="45"/>
      <c r="EMU15" s="45"/>
      <c r="EMV15" s="45"/>
      <c r="EMW15" s="45"/>
      <c r="EMX15" s="45"/>
      <c r="EMY15" s="45"/>
      <c r="EMZ15" s="45"/>
      <c r="ENA15" s="45"/>
      <c r="ENB15" s="45"/>
      <c r="ENC15" s="45"/>
      <c r="END15" s="45"/>
      <c r="ENE15" s="45"/>
      <c r="ENF15" s="45"/>
      <c r="ENG15" s="45"/>
      <c r="ENH15" s="45"/>
      <c r="ENI15" s="45"/>
      <c r="ENJ15" s="45"/>
      <c r="ENK15" s="45"/>
      <c r="ENL15" s="45"/>
      <c r="ENM15" s="45"/>
      <c r="ENN15" s="45"/>
      <c r="ENO15" s="45"/>
      <c r="ENP15" s="45"/>
      <c r="ENQ15" s="45"/>
      <c r="ENR15" s="45"/>
      <c r="ENS15" s="45"/>
      <c r="ENT15" s="45"/>
      <c r="ENU15" s="45"/>
      <c r="ENV15" s="45"/>
      <c r="ENW15" s="45"/>
      <c r="ENX15" s="45"/>
      <c r="ENY15" s="45"/>
      <c r="ENZ15" s="45"/>
      <c r="EOA15" s="45"/>
      <c r="EOB15" s="45"/>
      <c r="EOC15" s="45"/>
      <c r="EOD15" s="45"/>
      <c r="EOE15" s="45"/>
      <c r="EOF15" s="45"/>
      <c r="EOG15" s="45"/>
      <c r="EOH15" s="45"/>
      <c r="EOI15" s="45"/>
      <c r="EOJ15" s="45"/>
      <c r="EOK15" s="45"/>
      <c r="EOL15" s="45"/>
      <c r="EOM15" s="45"/>
      <c r="EON15" s="45"/>
      <c r="EOO15" s="45"/>
      <c r="EOP15" s="45"/>
      <c r="EOQ15" s="45"/>
      <c r="EOR15" s="45"/>
      <c r="EOS15" s="45"/>
      <c r="EOT15" s="45"/>
      <c r="EOU15" s="45"/>
      <c r="EOV15" s="45"/>
      <c r="EOW15" s="45"/>
      <c r="EOX15" s="45"/>
      <c r="EOY15" s="45"/>
      <c r="EOZ15" s="45"/>
      <c r="EPA15" s="45"/>
      <c r="EPB15" s="45"/>
      <c r="EPC15" s="45"/>
      <c r="EPD15" s="45"/>
      <c r="EPE15" s="45"/>
      <c r="EPF15" s="45"/>
      <c r="EPG15" s="45"/>
      <c r="EPH15" s="45"/>
      <c r="EPI15" s="45"/>
      <c r="EPJ15" s="45"/>
      <c r="EPK15" s="45"/>
      <c r="EPL15" s="45"/>
      <c r="EPM15" s="45"/>
      <c r="EPN15" s="45"/>
      <c r="EPO15" s="45"/>
      <c r="EPP15" s="45"/>
      <c r="EPQ15" s="45"/>
      <c r="EPR15" s="45"/>
      <c r="EPS15" s="45"/>
      <c r="EPT15" s="45"/>
      <c r="EPU15" s="45"/>
      <c r="EPV15" s="45"/>
      <c r="EPW15" s="45"/>
      <c r="EPX15" s="45"/>
      <c r="EPY15" s="45"/>
      <c r="EPZ15" s="45"/>
      <c r="EQA15" s="45"/>
      <c r="EQB15" s="45"/>
      <c r="EQC15" s="45"/>
      <c r="EQD15" s="45"/>
      <c r="EQE15" s="45"/>
      <c r="EQF15" s="45"/>
      <c r="EQG15" s="45"/>
      <c r="EQH15" s="45"/>
      <c r="EQI15" s="45"/>
      <c r="EQJ15" s="45"/>
      <c r="EQK15" s="45"/>
      <c r="EQL15" s="45"/>
      <c r="EQM15" s="45"/>
      <c r="EQN15" s="45"/>
      <c r="EQO15" s="45"/>
      <c r="EQP15" s="45"/>
      <c r="EQQ15" s="45"/>
      <c r="EQR15" s="45"/>
      <c r="EQS15" s="45"/>
      <c r="EQT15" s="45"/>
      <c r="EQU15" s="45"/>
      <c r="EQV15" s="45"/>
      <c r="EQW15" s="45"/>
      <c r="EQX15" s="45"/>
      <c r="EQY15" s="45"/>
      <c r="EQZ15" s="45"/>
      <c r="ERA15" s="45"/>
      <c r="ERB15" s="45"/>
      <c r="ERC15" s="45"/>
      <c r="ERD15" s="45"/>
      <c r="ERE15" s="45"/>
      <c r="ERF15" s="45"/>
      <c r="ERG15" s="45"/>
      <c r="ERH15" s="45"/>
      <c r="ERI15" s="45"/>
      <c r="ERJ15" s="45"/>
      <c r="ERK15" s="45"/>
      <c r="ERL15" s="45"/>
      <c r="ERM15" s="45"/>
      <c r="ERN15" s="45"/>
      <c r="ERO15" s="45"/>
      <c r="ERP15" s="45"/>
      <c r="ERQ15" s="45"/>
      <c r="ERR15" s="45"/>
      <c r="ERS15" s="45"/>
      <c r="ERT15" s="45"/>
      <c r="ERU15" s="45"/>
      <c r="ERV15" s="45"/>
      <c r="ERW15" s="45"/>
      <c r="ERX15" s="45"/>
      <c r="ERY15" s="45"/>
      <c r="ERZ15" s="45"/>
      <c r="ESA15" s="45"/>
      <c r="ESB15" s="45"/>
      <c r="ESC15" s="45"/>
      <c r="ESD15" s="45"/>
      <c r="ESE15" s="45"/>
      <c r="ESF15" s="45"/>
      <c r="ESG15" s="45"/>
      <c r="ESH15" s="45"/>
      <c r="ESI15" s="45"/>
      <c r="ESJ15" s="45"/>
      <c r="ESK15" s="45"/>
      <c r="ESL15" s="45"/>
      <c r="ESM15" s="45"/>
      <c r="ESN15" s="45"/>
      <c r="ESO15" s="45"/>
      <c r="ESP15" s="45"/>
      <c r="ESQ15" s="45"/>
      <c r="ESR15" s="45"/>
      <c r="ESS15" s="45"/>
      <c r="EST15" s="45"/>
      <c r="ESU15" s="45"/>
      <c r="ESV15" s="45"/>
      <c r="ESW15" s="45"/>
      <c r="ESX15" s="45"/>
      <c r="ESY15" s="45"/>
      <c r="ESZ15" s="45"/>
      <c r="ETA15" s="45"/>
      <c r="ETB15" s="45"/>
      <c r="ETC15" s="45"/>
      <c r="ETD15" s="45"/>
      <c r="ETE15" s="45"/>
      <c r="ETF15" s="45"/>
      <c r="ETG15" s="45"/>
      <c r="ETH15" s="45"/>
      <c r="ETI15" s="45"/>
      <c r="ETJ15" s="45"/>
      <c r="ETK15" s="45"/>
      <c r="ETL15" s="45"/>
      <c r="ETM15" s="45"/>
      <c r="ETN15" s="45"/>
      <c r="ETO15" s="45"/>
      <c r="ETP15" s="45"/>
      <c r="ETQ15" s="45"/>
      <c r="ETR15" s="45"/>
      <c r="ETS15" s="45"/>
      <c r="ETT15" s="45"/>
      <c r="ETU15" s="45"/>
      <c r="ETV15" s="45"/>
      <c r="ETW15" s="45"/>
      <c r="ETX15" s="45"/>
      <c r="ETY15" s="45"/>
      <c r="ETZ15" s="45"/>
      <c r="EUA15" s="45"/>
      <c r="EUB15" s="45"/>
      <c r="EUC15" s="45"/>
      <c r="EUD15" s="45"/>
      <c r="EUE15" s="45"/>
      <c r="EUF15" s="45"/>
      <c r="EUG15" s="45"/>
      <c r="EUH15" s="45"/>
      <c r="EUI15" s="45"/>
      <c r="EUJ15" s="45"/>
      <c r="EUK15" s="45"/>
      <c r="EUL15" s="45"/>
      <c r="EUM15" s="45"/>
      <c r="EUN15" s="45"/>
      <c r="EUO15" s="45"/>
      <c r="EUP15" s="45"/>
      <c r="EUQ15" s="45"/>
      <c r="EUR15" s="45"/>
      <c r="EUS15" s="45"/>
      <c r="EUT15" s="45"/>
      <c r="EUU15" s="45"/>
      <c r="EUV15" s="45"/>
      <c r="EUW15" s="45"/>
      <c r="EUX15" s="45"/>
      <c r="EUY15" s="45"/>
      <c r="EUZ15" s="45"/>
      <c r="EVA15" s="45"/>
      <c r="EVB15" s="45"/>
      <c r="EVC15" s="45"/>
      <c r="EVD15" s="45"/>
      <c r="EVE15" s="45"/>
      <c r="EVF15" s="45"/>
      <c r="EVG15" s="45"/>
      <c r="EVH15" s="45"/>
      <c r="EVI15" s="45"/>
      <c r="EVJ15" s="45"/>
      <c r="EVK15" s="45"/>
      <c r="EVL15" s="45"/>
      <c r="EVM15" s="45"/>
      <c r="EVN15" s="45"/>
      <c r="EVO15" s="45"/>
      <c r="EVP15" s="45"/>
      <c r="EVQ15" s="45"/>
      <c r="EVR15" s="45"/>
      <c r="EVS15" s="45"/>
      <c r="EVT15" s="45"/>
      <c r="EVU15" s="45"/>
      <c r="EVV15" s="45"/>
      <c r="EVW15" s="45"/>
      <c r="EVX15" s="45"/>
      <c r="EVY15" s="45"/>
      <c r="EVZ15" s="45"/>
      <c r="EWA15" s="45"/>
      <c r="EWB15" s="45"/>
      <c r="EWC15" s="45"/>
      <c r="EWD15" s="45"/>
      <c r="EWE15" s="45"/>
      <c r="EWF15" s="45"/>
      <c r="EWG15" s="45"/>
      <c r="EWH15" s="45"/>
      <c r="EWI15" s="45"/>
      <c r="EWJ15" s="45"/>
      <c r="EWK15" s="45"/>
      <c r="EWL15" s="45"/>
      <c r="EWM15" s="45"/>
      <c r="EWN15" s="45"/>
      <c r="EWO15" s="45"/>
      <c r="EWP15" s="45"/>
      <c r="EWQ15" s="45"/>
      <c r="EWR15" s="45"/>
      <c r="EWS15" s="45"/>
      <c r="EWT15" s="45"/>
      <c r="EWU15" s="45"/>
      <c r="EWV15" s="45"/>
      <c r="EWW15" s="45"/>
      <c r="EWX15" s="45"/>
      <c r="EWY15" s="45"/>
      <c r="EWZ15" s="45"/>
      <c r="EXA15" s="45"/>
      <c r="EXB15" s="45"/>
      <c r="EXC15" s="45"/>
      <c r="EXD15" s="45"/>
      <c r="EXE15" s="45"/>
      <c r="EXF15" s="45"/>
      <c r="EXG15" s="45"/>
      <c r="EXH15" s="45"/>
      <c r="EXI15" s="45"/>
      <c r="EXJ15" s="45"/>
      <c r="EXK15" s="45"/>
      <c r="EXL15" s="45"/>
      <c r="EXM15" s="45"/>
      <c r="EXN15" s="45"/>
      <c r="EXO15" s="45"/>
      <c r="EXP15" s="45"/>
      <c r="EXQ15" s="45"/>
      <c r="EXR15" s="45"/>
      <c r="EXS15" s="45"/>
      <c r="EXT15" s="45"/>
      <c r="EXU15" s="45"/>
      <c r="EXV15" s="45"/>
      <c r="EXW15" s="45"/>
      <c r="EXX15" s="45"/>
      <c r="EXY15" s="45"/>
      <c r="EXZ15" s="45"/>
      <c r="EYA15" s="45"/>
      <c r="EYB15" s="45"/>
      <c r="EYC15" s="45"/>
      <c r="EYD15" s="45"/>
      <c r="EYE15" s="45"/>
      <c r="EYF15" s="45"/>
      <c r="EYG15" s="45"/>
      <c r="EYH15" s="45"/>
      <c r="EYI15" s="45"/>
      <c r="EYJ15" s="45"/>
      <c r="EYK15" s="45"/>
      <c r="EYL15" s="45"/>
      <c r="EYM15" s="45"/>
      <c r="EYN15" s="45"/>
      <c r="EYO15" s="45"/>
      <c r="EYP15" s="45"/>
      <c r="EYQ15" s="45"/>
      <c r="EYR15" s="45"/>
      <c r="EYS15" s="45"/>
      <c r="EYT15" s="45"/>
      <c r="EYU15" s="45"/>
      <c r="EYV15" s="45"/>
      <c r="EYW15" s="45"/>
      <c r="EYX15" s="45"/>
      <c r="EYY15" s="45"/>
      <c r="EYZ15" s="45"/>
      <c r="EZA15" s="45"/>
      <c r="EZB15" s="45"/>
      <c r="EZC15" s="45"/>
      <c r="EZD15" s="45"/>
      <c r="EZE15" s="45"/>
      <c r="EZF15" s="45"/>
      <c r="EZG15" s="45"/>
      <c r="EZH15" s="45"/>
      <c r="EZI15" s="45"/>
      <c r="EZJ15" s="45"/>
      <c r="EZK15" s="45"/>
      <c r="EZL15" s="45"/>
      <c r="EZM15" s="45"/>
      <c r="EZN15" s="45"/>
      <c r="EZO15" s="45"/>
      <c r="EZP15" s="45"/>
      <c r="EZQ15" s="45"/>
      <c r="EZR15" s="45"/>
      <c r="EZS15" s="45"/>
      <c r="EZT15" s="45"/>
      <c r="EZU15" s="45"/>
      <c r="EZV15" s="45"/>
      <c r="EZW15" s="45"/>
      <c r="EZX15" s="45"/>
      <c r="EZY15" s="45"/>
      <c r="EZZ15" s="45"/>
      <c r="FAA15" s="45"/>
      <c r="FAB15" s="45"/>
      <c r="FAC15" s="45"/>
      <c r="FAD15" s="45"/>
      <c r="FAE15" s="45"/>
      <c r="FAF15" s="45"/>
      <c r="FAG15" s="45"/>
      <c r="FAH15" s="45"/>
      <c r="FAI15" s="45"/>
      <c r="FAJ15" s="45"/>
      <c r="FAK15" s="45"/>
      <c r="FAL15" s="45"/>
      <c r="FAM15" s="45"/>
      <c r="FAN15" s="45"/>
      <c r="FAO15" s="45"/>
      <c r="FAP15" s="45"/>
      <c r="FAQ15" s="45"/>
      <c r="FAR15" s="45"/>
      <c r="FAS15" s="45"/>
      <c r="FAT15" s="45"/>
      <c r="FAU15" s="45"/>
      <c r="FAV15" s="45"/>
      <c r="FAW15" s="45"/>
      <c r="FAX15" s="45"/>
      <c r="FAY15" s="45"/>
      <c r="FAZ15" s="45"/>
      <c r="FBA15" s="45"/>
      <c r="FBB15" s="45"/>
      <c r="FBC15" s="45"/>
      <c r="FBD15" s="45"/>
      <c r="FBE15" s="45"/>
      <c r="FBF15" s="45"/>
      <c r="FBG15" s="45"/>
      <c r="FBH15" s="45"/>
      <c r="FBI15" s="45"/>
      <c r="FBJ15" s="45"/>
      <c r="FBK15" s="45"/>
      <c r="FBL15" s="45"/>
      <c r="FBM15" s="45"/>
      <c r="FBN15" s="45"/>
      <c r="FBO15" s="45"/>
      <c r="FBP15" s="45"/>
      <c r="FBQ15" s="45"/>
      <c r="FBR15" s="45"/>
      <c r="FBS15" s="45"/>
      <c r="FBT15" s="45"/>
      <c r="FBU15" s="45"/>
      <c r="FBV15" s="45"/>
      <c r="FBW15" s="45"/>
      <c r="FBX15" s="45"/>
      <c r="FBY15" s="45"/>
      <c r="FBZ15" s="45"/>
      <c r="FCA15" s="45"/>
      <c r="FCB15" s="45"/>
      <c r="FCC15" s="45"/>
      <c r="FCD15" s="45"/>
      <c r="FCE15" s="45"/>
      <c r="FCF15" s="45"/>
      <c r="FCG15" s="45"/>
      <c r="FCH15" s="45"/>
      <c r="FCI15" s="45"/>
      <c r="FCJ15" s="45"/>
      <c r="FCK15" s="45"/>
      <c r="FCL15" s="45"/>
      <c r="FCM15" s="45"/>
      <c r="FCN15" s="45"/>
      <c r="FCO15" s="45"/>
      <c r="FCP15" s="45"/>
      <c r="FCQ15" s="45"/>
      <c r="FCR15" s="45"/>
      <c r="FCS15" s="45"/>
      <c r="FCT15" s="45"/>
      <c r="FCU15" s="45"/>
      <c r="FCV15" s="45"/>
      <c r="FCW15" s="45"/>
      <c r="FCX15" s="45"/>
      <c r="FCY15" s="45"/>
      <c r="FCZ15" s="45"/>
      <c r="FDA15" s="45"/>
      <c r="FDB15" s="45"/>
      <c r="FDC15" s="45"/>
      <c r="FDD15" s="45"/>
      <c r="FDE15" s="45"/>
      <c r="FDF15" s="45"/>
      <c r="FDG15" s="45"/>
      <c r="FDH15" s="45"/>
      <c r="FDI15" s="45"/>
      <c r="FDJ15" s="45"/>
      <c r="FDK15" s="45"/>
      <c r="FDL15" s="45"/>
      <c r="FDM15" s="45"/>
      <c r="FDN15" s="45"/>
      <c r="FDO15" s="45"/>
      <c r="FDP15" s="45"/>
      <c r="FDQ15" s="45"/>
      <c r="FDR15" s="45"/>
      <c r="FDS15" s="45"/>
      <c r="FDT15" s="45"/>
      <c r="FDU15" s="45"/>
      <c r="FDV15" s="45"/>
      <c r="FDW15" s="45"/>
      <c r="FDX15" s="45"/>
      <c r="FDY15" s="45"/>
      <c r="FDZ15" s="45"/>
      <c r="FEA15" s="45"/>
      <c r="FEB15" s="45"/>
      <c r="FEC15" s="45"/>
      <c r="FED15" s="45"/>
      <c r="FEE15" s="45"/>
      <c r="FEF15" s="45"/>
      <c r="FEG15" s="45"/>
      <c r="FEH15" s="45"/>
      <c r="FEI15" s="45"/>
      <c r="FEJ15" s="45"/>
      <c r="FEK15" s="45"/>
      <c r="FEL15" s="45"/>
      <c r="FEM15" s="45"/>
      <c r="FEN15" s="45"/>
      <c r="FEO15" s="45"/>
      <c r="FEP15" s="45"/>
      <c r="FEQ15" s="45"/>
      <c r="FER15" s="45"/>
      <c r="FES15" s="45"/>
      <c r="FET15" s="45"/>
      <c r="FEU15" s="45"/>
      <c r="FEV15" s="45"/>
      <c r="FEW15" s="45"/>
      <c r="FEX15" s="45"/>
      <c r="FEY15" s="45"/>
      <c r="FEZ15" s="45"/>
      <c r="FFA15" s="45"/>
      <c r="FFB15" s="45"/>
      <c r="FFC15" s="45"/>
      <c r="FFD15" s="45"/>
      <c r="FFE15" s="45"/>
      <c r="FFF15" s="45"/>
      <c r="FFG15" s="45"/>
      <c r="FFH15" s="45"/>
      <c r="FFI15" s="45"/>
      <c r="FFJ15" s="45"/>
      <c r="FFK15" s="45"/>
      <c r="FFL15" s="45"/>
      <c r="FFM15" s="45"/>
      <c r="FFN15" s="45"/>
      <c r="FFO15" s="45"/>
      <c r="FFP15" s="45"/>
      <c r="FFQ15" s="45"/>
      <c r="FFR15" s="45"/>
      <c r="FFS15" s="45"/>
      <c r="FFT15" s="45"/>
      <c r="FFU15" s="45"/>
      <c r="FFV15" s="45"/>
      <c r="FFW15" s="45"/>
      <c r="FFX15" s="45"/>
      <c r="FFY15" s="45"/>
      <c r="FFZ15" s="45"/>
      <c r="FGA15" s="45"/>
      <c r="FGB15" s="45"/>
      <c r="FGC15" s="45"/>
      <c r="FGD15" s="45"/>
      <c r="FGE15" s="45"/>
      <c r="FGF15" s="45"/>
      <c r="FGG15" s="45"/>
      <c r="FGH15" s="45"/>
      <c r="FGI15" s="45"/>
      <c r="FGJ15" s="45"/>
      <c r="FGK15" s="45"/>
      <c r="FGL15" s="45"/>
      <c r="FGM15" s="45"/>
      <c r="FGN15" s="45"/>
      <c r="FGO15" s="45"/>
      <c r="FGP15" s="45"/>
      <c r="FGQ15" s="45"/>
      <c r="FGR15" s="45"/>
      <c r="FGS15" s="45"/>
      <c r="FGT15" s="45"/>
      <c r="FGU15" s="45"/>
      <c r="FGV15" s="45"/>
      <c r="FGW15" s="45"/>
      <c r="FGX15" s="45"/>
      <c r="FGY15" s="45"/>
      <c r="FGZ15" s="45"/>
      <c r="FHA15" s="45"/>
      <c r="FHB15" s="45"/>
      <c r="FHC15" s="45"/>
      <c r="FHD15" s="45"/>
      <c r="FHE15" s="45"/>
      <c r="FHF15" s="45"/>
      <c r="FHG15" s="45"/>
      <c r="FHH15" s="45"/>
      <c r="FHI15" s="45"/>
      <c r="FHJ15" s="45"/>
      <c r="FHK15" s="45"/>
      <c r="FHL15" s="45"/>
      <c r="FHM15" s="45"/>
      <c r="FHN15" s="45"/>
      <c r="FHO15" s="45"/>
      <c r="FHP15" s="45"/>
      <c r="FHQ15" s="45"/>
      <c r="FHR15" s="45"/>
      <c r="FHS15" s="45"/>
      <c r="FHT15" s="45"/>
      <c r="FHU15" s="45"/>
      <c r="FHV15" s="45"/>
      <c r="FHW15" s="45"/>
      <c r="FHX15" s="45"/>
      <c r="FHY15" s="45"/>
      <c r="FHZ15" s="45"/>
      <c r="FIA15" s="45"/>
      <c r="FIB15" s="45"/>
      <c r="FIC15" s="45"/>
      <c r="FID15" s="45"/>
      <c r="FIE15" s="45"/>
      <c r="FIF15" s="45"/>
      <c r="FIG15" s="45"/>
      <c r="FIH15" s="45"/>
      <c r="FII15" s="45"/>
      <c r="FIJ15" s="45"/>
      <c r="FIK15" s="45"/>
      <c r="FIL15" s="45"/>
      <c r="FIM15" s="45"/>
      <c r="FIN15" s="45"/>
      <c r="FIO15" s="45"/>
      <c r="FIP15" s="45"/>
      <c r="FIQ15" s="45"/>
      <c r="FIR15" s="45"/>
      <c r="FIS15" s="45"/>
      <c r="FIT15" s="45"/>
      <c r="FIU15" s="45"/>
      <c r="FIV15" s="45"/>
      <c r="FIW15" s="45"/>
      <c r="FIX15" s="45"/>
      <c r="FIY15" s="45"/>
      <c r="FIZ15" s="45"/>
      <c r="FJA15" s="45"/>
      <c r="FJB15" s="45"/>
      <c r="FJC15" s="45"/>
      <c r="FJD15" s="45"/>
      <c r="FJE15" s="45"/>
      <c r="FJF15" s="45"/>
      <c r="FJG15" s="45"/>
      <c r="FJH15" s="45"/>
      <c r="FJI15" s="45"/>
      <c r="FJJ15" s="45"/>
      <c r="FJK15" s="45"/>
      <c r="FJL15" s="45"/>
      <c r="FJM15" s="45"/>
      <c r="FJN15" s="45"/>
      <c r="FJO15" s="45"/>
      <c r="FJP15" s="45"/>
      <c r="FJQ15" s="45"/>
      <c r="FJR15" s="45"/>
      <c r="FJS15" s="45"/>
      <c r="FJT15" s="45"/>
      <c r="FJU15" s="45"/>
      <c r="FJV15" s="45"/>
      <c r="FJW15" s="45"/>
      <c r="FJX15" s="45"/>
      <c r="FJY15" s="45"/>
      <c r="FJZ15" s="45"/>
      <c r="FKA15" s="45"/>
      <c r="FKB15" s="45"/>
      <c r="FKC15" s="45"/>
      <c r="FKD15" s="45"/>
      <c r="FKE15" s="45"/>
      <c r="FKF15" s="45"/>
      <c r="FKG15" s="45"/>
      <c r="FKH15" s="45"/>
      <c r="FKI15" s="45"/>
      <c r="FKJ15" s="45"/>
      <c r="FKK15" s="45"/>
      <c r="FKL15" s="45"/>
      <c r="FKM15" s="45"/>
      <c r="FKN15" s="45"/>
      <c r="FKO15" s="45"/>
      <c r="FKP15" s="45"/>
      <c r="FKQ15" s="45"/>
      <c r="FKR15" s="45"/>
      <c r="FKS15" s="45"/>
      <c r="FKT15" s="45"/>
      <c r="FKU15" s="45"/>
      <c r="FKV15" s="45"/>
      <c r="FKW15" s="45"/>
      <c r="FKX15" s="45"/>
      <c r="FKY15" s="45"/>
      <c r="FKZ15" s="45"/>
      <c r="FLA15" s="45"/>
      <c r="FLB15" s="45"/>
      <c r="FLC15" s="45"/>
      <c r="FLD15" s="45"/>
      <c r="FLE15" s="45"/>
      <c r="FLF15" s="45"/>
      <c r="FLG15" s="45"/>
      <c r="FLH15" s="45"/>
      <c r="FLI15" s="45"/>
      <c r="FLJ15" s="45"/>
      <c r="FLK15" s="45"/>
      <c r="FLL15" s="45"/>
      <c r="FLM15" s="45"/>
      <c r="FLN15" s="45"/>
      <c r="FLO15" s="45"/>
      <c r="FLP15" s="45"/>
      <c r="FLQ15" s="45"/>
      <c r="FLR15" s="45"/>
      <c r="FLS15" s="45"/>
      <c r="FLT15" s="45"/>
      <c r="FLU15" s="45"/>
      <c r="FLV15" s="45"/>
      <c r="FLW15" s="45"/>
      <c r="FLX15" s="45"/>
      <c r="FLY15" s="45"/>
      <c r="FLZ15" s="45"/>
      <c r="FMA15" s="45"/>
      <c r="FMB15" s="45"/>
      <c r="FMC15" s="45"/>
      <c r="FMD15" s="45"/>
      <c r="FME15" s="45"/>
      <c r="FMF15" s="45"/>
      <c r="FMG15" s="45"/>
      <c r="FMH15" s="45"/>
      <c r="FMI15" s="45"/>
      <c r="FMJ15" s="45"/>
      <c r="FMK15" s="45"/>
      <c r="FML15" s="45"/>
      <c r="FMM15" s="45"/>
      <c r="FMN15" s="45"/>
      <c r="FMO15" s="45"/>
      <c r="FMP15" s="45"/>
      <c r="FMQ15" s="45"/>
      <c r="FMR15" s="45"/>
      <c r="FMS15" s="45"/>
      <c r="FMT15" s="45"/>
      <c r="FMU15" s="45"/>
      <c r="FMV15" s="45"/>
      <c r="FMW15" s="45"/>
      <c r="FMX15" s="45"/>
      <c r="FMY15" s="45"/>
      <c r="FMZ15" s="45"/>
      <c r="FNA15" s="45"/>
      <c r="FNB15" s="45"/>
      <c r="FNC15" s="45"/>
      <c r="FND15" s="45"/>
      <c r="FNE15" s="45"/>
      <c r="FNF15" s="45"/>
      <c r="FNG15" s="45"/>
      <c r="FNH15" s="45"/>
      <c r="FNI15" s="45"/>
      <c r="FNJ15" s="45"/>
      <c r="FNK15" s="45"/>
      <c r="FNL15" s="45"/>
      <c r="FNM15" s="45"/>
      <c r="FNN15" s="45"/>
      <c r="FNO15" s="45"/>
      <c r="FNP15" s="45"/>
      <c r="FNQ15" s="45"/>
      <c r="FNR15" s="45"/>
      <c r="FNS15" s="45"/>
      <c r="FNT15" s="45"/>
      <c r="FNU15" s="45"/>
      <c r="FNV15" s="45"/>
      <c r="FNW15" s="45"/>
      <c r="FNX15" s="45"/>
      <c r="FNY15" s="45"/>
      <c r="FNZ15" s="45"/>
      <c r="FOA15" s="45"/>
      <c r="FOB15" s="45"/>
      <c r="FOC15" s="45"/>
      <c r="FOD15" s="45"/>
      <c r="FOE15" s="45"/>
      <c r="FOF15" s="45"/>
      <c r="FOG15" s="45"/>
      <c r="FOH15" s="45"/>
      <c r="FOI15" s="45"/>
      <c r="FOJ15" s="45"/>
      <c r="FOK15" s="45"/>
      <c r="FOL15" s="45"/>
      <c r="FOM15" s="45"/>
      <c r="FON15" s="45"/>
      <c r="FOO15" s="45"/>
      <c r="FOP15" s="45"/>
      <c r="FOQ15" s="45"/>
      <c r="FOR15" s="45"/>
      <c r="FOS15" s="45"/>
      <c r="FOT15" s="45"/>
      <c r="FOU15" s="45"/>
      <c r="FOV15" s="45"/>
      <c r="FOW15" s="45"/>
      <c r="FOX15" s="45"/>
      <c r="FOY15" s="45"/>
      <c r="FOZ15" s="45"/>
      <c r="FPA15" s="45"/>
      <c r="FPB15" s="45"/>
      <c r="FPC15" s="45"/>
      <c r="FPD15" s="45"/>
      <c r="FPE15" s="45"/>
      <c r="FPF15" s="45"/>
      <c r="FPG15" s="45"/>
      <c r="FPH15" s="45"/>
      <c r="FPI15" s="45"/>
      <c r="FPJ15" s="45"/>
      <c r="FPK15" s="45"/>
      <c r="FPL15" s="45"/>
      <c r="FPM15" s="45"/>
      <c r="FPN15" s="45"/>
      <c r="FPO15" s="45"/>
      <c r="FPP15" s="45"/>
      <c r="FPQ15" s="45"/>
      <c r="FPR15" s="45"/>
      <c r="FPS15" s="45"/>
      <c r="FPT15" s="45"/>
      <c r="FPU15" s="45"/>
      <c r="FPV15" s="45"/>
      <c r="FPW15" s="45"/>
      <c r="FPX15" s="45"/>
      <c r="FPY15" s="45"/>
      <c r="FPZ15" s="45"/>
      <c r="FQA15" s="45"/>
      <c r="FQB15" s="45"/>
      <c r="FQC15" s="45"/>
      <c r="FQD15" s="45"/>
      <c r="FQE15" s="45"/>
      <c r="FQF15" s="45"/>
      <c r="FQG15" s="45"/>
      <c r="FQH15" s="45"/>
      <c r="FQI15" s="45"/>
      <c r="FQJ15" s="45"/>
      <c r="FQK15" s="45"/>
      <c r="FQL15" s="45"/>
      <c r="FQM15" s="45"/>
      <c r="FQN15" s="45"/>
      <c r="FQO15" s="45"/>
      <c r="FQP15" s="45"/>
      <c r="FQQ15" s="45"/>
      <c r="FQR15" s="45"/>
      <c r="FQS15" s="45"/>
      <c r="FQT15" s="45"/>
      <c r="FQU15" s="45"/>
      <c r="FQV15" s="45"/>
      <c r="FQW15" s="45"/>
      <c r="FQX15" s="45"/>
      <c r="FQY15" s="45"/>
      <c r="FQZ15" s="45"/>
      <c r="FRA15" s="45"/>
      <c r="FRB15" s="45"/>
      <c r="FRC15" s="45"/>
      <c r="FRD15" s="45"/>
      <c r="FRE15" s="45"/>
      <c r="FRF15" s="45"/>
      <c r="FRG15" s="45"/>
      <c r="FRH15" s="45"/>
      <c r="FRI15" s="45"/>
      <c r="FRJ15" s="45"/>
      <c r="FRK15" s="45"/>
      <c r="FRL15" s="45"/>
      <c r="FRM15" s="45"/>
      <c r="FRN15" s="45"/>
      <c r="FRO15" s="45"/>
      <c r="FRP15" s="45"/>
      <c r="FRQ15" s="45"/>
      <c r="FRR15" s="45"/>
      <c r="FRS15" s="45"/>
      <c r="FRT15" s="45"/>
      <c r="FRU15" s="45"/>
      <c r="FRV15" s="45"/>
      <c r="FRW15" s="45"/>
      <c r="FRX15" s="45"/>
      <c r="FRY15" s="45"/>
      <c r="FRZ15" s="45"/>
      <c r="FSA15" s="45"/>
      <c r="FSB15" s="45"/>
      <c r="FSC15" s="45"/>
      <c r="FSD15" s="45"/>
      <c r="FSE15" s="45"/>
      <c r="FSF15" s="45"/>
      <c r="FSG15" s="45"/>
      <c r="FSH15" s="45"/>
      <c r="FSI15" s="45"/>
      <c r="FSJ15" s="45"/>
      <c r="FSK15" s="45"/>
      <c r="FSL15" s="45"/>
      <c r="FSM15" s="45"/>
      <c r="FSN15" s="45"/>
      <c r="FSO15" s="45"/>
      <c r="FSP15" s="45"/>
      <c r="FSQ15" s="45"/>
      <c r="FSR15" s="45"/>
      <c r="FSS15" s="45"/>
      <c r="FST15" s="45"/>
      <c r="FSU15" s="45"/>
      <c r="FSV15" s="45"/>
      <c r="FSW15" s="45"/>
      <c r="FSX15" s="45"/>
      <c r="FSY15" s="45"/>
      <c r="FSZ15" s="45"/>
      <c r="FTA15" s="45"/>
      <c r="FTB15" s="45"/>
      <c r="FTC15" s="45"/>
      <c r="FTD15" s="45"/>
      <c r="FTE15" s="45"/>
      <c r="FTF15" s="45"/>
      <c r="FTG15" s="45"/>
      <c r="FTH15" s="45"/>
      <c r="FTI15" s="45"/>
      <c r="FTJ15" s="45"/>
      <c r="FTK15" s="45"/>
      <c r="FTL15" s="45"/>
      <c r="FTM15" s="45"/>
      <c r="FTN15" s="45"/>
      <c r="FTO15" s="45"/>
      <c r="FTP15" s="45"/>
      <c r="FTQ15" s="45"/>
      <c r="FTR15" s="45"/>
      <c r="FTS15" s="45"/>
      <c r="FTT15" s="45"/>
      <c r="FTU15" s="45"/>
      <c r="FTV15" s="45"/>
      <c r="FTW15" s="45"/>
      <c r="FTX15" s="45"/>
      <c r="FTY15" s="45"/>
      <c r="FTZ15" s="45"/>
      <c r="FUA15" s="45"/>
      <c r="FUB15" s="45"/>
      <c r="FUC15" s="45"/>
      <c r="FUD15" s="45"/>
      <c r="FUE15" s="45"/>
      <c r="FUF15" s="45"/>
      <c r="FUG15" s="45"/>
      <c r="FUH15" s="45"/>
      <c r="FUI15" s="45"/>
      <c r="FUJ15" s="45"/>
      <c r="FUK15" s="45"/>
      <c r="FUL15" s="45"/>
      <c r="FUM15" s="45"/>
      <c r="FUN15" s="45"/>
      <c r="FUO15" s="45"/>
      <c r="FUP15" s="45"/>
      <c r="FUQ15" s="45"/>
      <c r="FUR15" s="45"/>
      <c r="FUS15" s="45"/>
      <c r="FUT15" s="45"/>
      <c r="FUU15" s="45"/>
      <c r="FUV15" s="45"/>
      <c r="FUW15" s="45"/>
      <c r="FUX15" s="45"/>
      <c r="FUY15" s="45"/>
      <c r="FUZ15" s="45"/>
      <c r="FVA15" s="45"/>
      <c r="FVB15" s="45"/>
      <c r="FVC15" s="45"/>
      <c r="FVD15" s="45"/>
      <c r="FVE15" s="45"/>
      <c r="FVF15" s="45"/>
      <c r="FVG15" s="45"/>
      <c r="FVH15" s="45"/>
      <c r="FVI15" s="45"/>
      <c r="FVJ15" s="45"/>
      <c r="FVK15" s="45"/>
      <c r="FVL15" s="45"/>
      <c r="FVM15" s="45"/>
      <c r="FVN15" s="45"/>
      <c r="FVO15" s="45"/>
      <c r="FVP15" s="45"/>
      <c r="FVQ15" s="45"/>
      <c r="FVR15" s="45"/>
      <c r="FVS15" s="45"/>
      <c r="FVT15" s="45"/>
      <c r="FVU15" s="45"/>
      <c r="FVV15" s="45"/>
      <c r="FVW15" s="45"/>
      <c r="FVX15" s="45"/>
      <c r="FVY15" s="45"/>
      <c r="FVZ15" s="45"/>
      <c r="FWA15" s="45"/>
      <c r="FWB15" s="45"/>
      <c r="FWC15" s="45"/>
      <c r="FWD15" s="45"/>
      <c r="FWE15" s="45"/>
      <c r="FWF15" s="45"/>
      <c r="FWG15" s="45"/>
      <c r="FWH15" s="45"/>
      <c r="FWI15" s="45"/>
      <c r="FWJ15" s="45"/>
      <c r="FWK15" s="45"/>
      <c r="FWL15" s="45"/>
      <c r="FWM15" s="45"/>
      <c r="FWN15" s="45"/>
      <c r="FWO15" s="45"/>
      <c r="FWP15" s="45"/>
      <c r="FWQ15" s="45"/>
      <c r="FWR15" s="45"/>
      <c r="FWS15" s="45"/>
      <c r="FWT15" s="45"/>
      <c r="FWU15" s="45"/>
      <c r="FWV15" s="45"/>
      <c r="FWW15" s="45"/>
      <c r="FWX15" s="45"/>
      <c r="FWY15" s="45"/>
      <c r="FWZ15" s="45"/>
      <c r="FXA15" s="45"/>
      <c r="FXB15" s="45"/>
      <c r="FXC15" s="45"/>
      <c r="FXD15" s="45"/>
      <c r="FXE15" s="45"/>
      <c r="FXF15" s="45"/>
      <c r="FXG15" s="45"/>
      <c r="FXH15" s="45"/>
      <c r="FXI15" s="45"/>
      <c r="FXJ15" s="45"/>
      <c r="FXK15" s="45"/>
      <c r="FXL15" s="45"/>
      <c r="FXM15" s="45"/>
      <c r="FXN15" s="45"/>
      <c r="FXO15" s="45"/>
      <c r="FXP15" s="45"/>
      <c r="FXQ15" s="45"/>
      <c r="FXR15" s="45"/>
      <c r="FXS15" s="45"/>
      <c r="FXT15" s="45"/>
      <c r="FXU15" s="45"/>
      <c r="FXV15" s="45"/>
      <c r="FXW15" s="45"/>
      <c r="FXX15" s="45"/>
      <c r="FXY15" s="45"/>
      <c r="FXZ15" s="45"/>
      <c r="FYA15" s="45"/>
      <c r="FYB15" s="45"/>
      <c r="FYC15" s="45"/>
      <c r="FYD15" s="45"/>
      <c r="FYE15" s="45"/>
      <c r="FYF15" s="45"/>
      <c r="FYG15" s="45"/>
      <c r="FYH15" s="45"/>
      <c r="FYI15" s="45"/>
      <c r="FYJ15" s="45"/>
      <c r="FYK15" s="45"/>
      <c r="FYL15" s="45"/>
      <c r="FYM15" s="45"/>
      <c r="FYN15" s="45"/>
      <c r="FYO15" s="45"/>
      <c r="FYP15" s="45"/>
      <c r="FYQ15" s="45"/>
      <c r="FYR15" s="45"/>
      <c r="FYS15" s="45"/>
      <c r="FYT15" s="45"/>
      <c r="FYU15" s="45"/>
      <c r="FYV15" s="45"/>
      <c r="FYW15" s="45"/>
      <c r="FYX15" s="45"/>
      <c r="FYY15" s="45"/>
      <c r="FYZ15" s="45"/>
      <c r="FZA15" s="45"/>
      <c r="FZB15" s="45"/>
      <c r="FZC15" s="45"/>
      <c r="FZD15" s="45"/>
      <c r="FZE15" s="45"/>
      <c r="FZF15" s="45"/>
      <c r="FZG15" s="45"/>
      <c r="FZH15" s="45"/>
      <c r="FZI15" s="45"/>
      <c r="FZJ15" s="45"/>
      <c r="FZK15" s="45"/>
      <c r="FZL15" s="45"/>
      <c r="FZM15" s="45"/>
      <c r="FZN15" s="45"/>
      <c r="FZO15" s="45"/>
      <c r="FZP15" s="45"/>
      <c r="FZQ15" s="45"/>
      <c r="FZR15" s="45"/>
      <c r="FZS15" s="45"/>
      <c r="FZT15" s="45"/>
      <c r="FZU15" s="45"/>
      <c r="FZV15" s="45"/>
      <c r="FZW15" s="45"/>
      <c r="FZX15" s="45"/>
      <c r="FZY15" s="45"/>
      <c r="FZZ15" s="45"/>
      <c r="GAA15" s="45"/>
      <c r="GAB15" s="45"/>
      <c r="GAC15" s="45"/>
      <c r="GAD15" s="45"/>
      <c r="GAE15" s="45"/>
      <c r="GAF15" s="45"/>
      <c r="GAG15" s="45"/>
      <c r="GAH15" s="45"/>
      <c r="GAI15" s="45"/>
      <c r="GAJ15" s="45"/>
      <c r="GAK15" s="45"/>
      <c r="GAL15" s="45"/>
      <c r="GAM15" s="45"/>
      <c r="GAN15" s="45"/>
      <c r="GAO15" s="45"/>
      <c r="GAP15" s="45"/>
      <c r="GAQ15" s="45"/>
      <c r="GAR15" s="45"/>
      <c r="GAS15" s="45"/>
      <c r="GAT15" s="45"/>
      <c r="GAU15" s="45"/>
      <c r="GAV15" s="45"/>
      <c r="GAW15" s="45"/>
      <c r="GAX15" s="45"/>
      <c r="GAY15" s="45"/>
      <c r="GAZ15" s="45"/>
      <c r="GBA15" s="45"/>
      <c r="GBB15" s="45"/>
      <c r="GBC15" s="45"/>
      <c r="GBD15" s="45"/>
      <c r="GBE15" s="45"/>
      <c r="GBF15" s="45"/>
      <c r="GBG15" s="45"/>
      <c r="GBH15" s="45"/>
      <c r="GBI15" s="45"/>
      <c r="GBJ15" s="45"/>
      <c r="GBK15" s="45"/>
      <c r="GBL15" s="45"/>
      <c r="GBM15" s="45"/>
      <c r="GBN15" s="45"/>
      <c r="GBO15" s="45"/>
      <c r="GBP15" s="45"/>
      <c r="GBQ15" s="45"/>
      <c r="GBR15" s="45"/>
      <c r="GBS15" s="45"/>
      <c r="GBT15" s="45"/>
      <c r="GBU15" s="45"/>
      <c r="GBV15" s="45"/>
      <c r="GBW15" s="45"/>
      <c r="GBX15" s="45"/>
      <c r="GBY15" s="45"/>
      <c r="GBZ15" s="45"/>
      <c r="GCA15" s="45"/>
      <c r="GCB15" s="45"/>
      <c r="GCC15" s="45"/>
      <c r="GCD15" s="45"/>
      <c r="GCE15" s="45"/>
      <c r="GCF15" s="45"/>
      <c r="GCG15" s="45"/>
      <c r="GCH15" s="45"/>
      <c r="GCI15" s="45"/>
      <c r="GCJ15" s="45"/>
      <c r="GCK15" s="45"/>
      <c r="GCL15" s="45"/>
      <c r="GCM15" s="45"/>
      <c r="GCN15" s="45"/>
      <c r="GCO15" s="45"/>
      <c r="GCP15" s="45"/>
      <c r="GCQ15" s="45"/>
      <c r="GCR15" s="45"/>
      <c r="GCS15" s="45"/>
      <c r="GCT15" s="45"/>
      <c r="GCU15" s="45"/>
      <c r="GCV15" s="45"/>
      <c r="GCW15" s="45"/>
      <c r="GCX15" s="45"/>
      <c r="GCY15" s="45"/>
      <c r="GCZ15" s="45"/>
      <c r="GDA15" s="45"/>
      <c r="GDB15" s="45"/>
      <c r="GDC15" s="45"/>
      <c r="GDD15" s="45"/>
      <c r="GDE15" s="45"/>
      <c r="GDF15" s="45"/>
      <c r="GDG15" s="45"/>
      <c r="GDH15" s="45"/>
      <c r="GDI15" s="45"/>
      <c r="GDJ15" s="45"/>
      <c r="GDK15" s="45"/>
      <c r="GDL15" s="45"/>
      <c r="GDM15" s="45"/>
      <c r="GDN15" s="45"/>
      <c r="GDO15" s="45"/>
      <c r="GDP15" s="45"/>
      <c r="GDQ15" s="45"/>
      <c r="GDR15" s="45"/>
      <c r="GDS15" s="45"/>
      <c r="GDT15" s="45"/>
      <c r="GDU15" s="45"/>
      <c r="GDV15" s="45"/>
      <c r="GDW15" s="45"/>
      <c r="GDX15" s="45"/>
      <c r="GDY15" s="45"/>
      <c r="GDZ15" s="45"/>
      <c r="GEA15" s="45"/>
      <c r="GEB15" s="45"/>
      <c r="GEC15" s="45"/>
      <c r="GED15" s="45"/>
      <c r="GEE15" s="45"/>
      <c r="GEF15" s="45"/>
      <c r="GEG15" s="45"/>
      <c r="GEH15" s="45"/>
      <c r="GEI15" s="45"/>
      <c r="GEJ15" s="45"/>
      <c r="GEK15" s="45"/>
      <c r="GEL15" s="45"/>
      <c r="GEM15" s="45"/>
      <c r="GEN15" s="45"/>
      <c r="GEO15" s="45"/>
      <c r="GEP15" s="45"/>
      <c r="GEQ15" s="45"/>
      <c r="GER15" s="45"/>
      <c r="GES15" s="45"/>
      <c r="GET15" s="45"/>
      <c r="GEU15" s="45"/>
      <c r="GEV15" s="45"/>
      <c r="GEW15" s="45"/>
      <c r="GEX15" s="45"/>
      <c r="GEY15" s="45"/>
      <c r="GEZ15" s="45"/>
      <c r="GFA15" s="45"/>
      <c r="GFB15" s="45"/>
      <c r="GFC15" s="45"/>
      <c r="GFD15" s="45"/>
      <c r="GFE15" s="45"/>
      <c r="GFF15" s="45"/>
      <c r="GFG15" s="45"/>
      <c r="GFH15" s="45"/>
      <c r="GFI15" s="45"/>
      <c r="GFJ15" s="45"/>
      <c r="GFK15" s="45"/>
      <c r="GFL15" s="45"/>
      <c r="GFM15" s="45"/>
      <c r="GFN15" s="45"/>
      <c r="GFO15" s="45"/>
      <c r="GFP15" s="45"/>
      <c r="GFQ15" s="45"/>
      <c r="GFR15" s="45"/>
      <c r="GFS15" s="45"/>
      <c r="GFT15" s="45"/>
      <c r="GFU15" s="45"/>
      <c r="GFV15" s="45"/>
      <c r="GFW15" s="45"/>
      <c r="GFX15" s="45"/>
      <c r="GFY15" s="45"/>
      <c r="GFZ15" s="45"/>
      <c r="GGA15" s="45"/>
      <c r="GGB15" s="45"/>
      <c r="GGC15" s="45"/>
      <c r="GGD15" s="45"/>
      <c r="GGE15" s="45"/>
      <c r="GGF15" s="45"/>
      <c r="GGG15" s="45"/>
      <c r="GGH15" s="45"/>
      <c r="GGI15" s="45"/>
      <c r="GGJ15" s="45"/>
      <c r="GGK15" s="45"/>
      <c r="GGL15" s="45"/>
      <c r="GGM15" s="45"/>
      <c r="GGN15" s="45"/>
      <c r="GGO15" s="45"/>
      <c r="GGP15" s="45"/>
      <c r="GGQ15" s="45"/>
      <c r="GGR15" s="45"/>
      <c r="GGS15" s="45"/>
      <c r="GGT15" s="45"/>
      <c r="GGU15" s="45"/>
      <c r="GGV15" s="45"/>
      <c r="GGW15" s="45"/>
      <c r="GGX15" s="45"/>
      <c r="GGY15" s="45"/>
      <c r="GGZ15" s="45"/>
      <c r="GHA15" s="45"/>
      <c r="GHB15" s="45"/>
      <c r="GHC15" s="45"/>
      <c r="GHD15" s="45"/>
      <c r="GHE15" s="45"/>
      <c r="GHF15" s="45"/>
      <c r="GHG15" s="45"/>
      <c r="GHH15" s="45"/>
      <c r="GHI15" s="45"/>
      <c r="GHJ15" s="45"/>
      <c r="GHK15" s="45"/>
      <c r="GHL15" s="45"/>
      <c r="GHM15" s="45"/>
      <c r="GHN15" s="45"/>
      <c r="GHO15" s="45"/>
      <c r="GHP15" s="45"/>
      <c r="GHQ15" s="45"/>
      <c r="GHR15" s="45"/>
      <c r="GHS15" s="45"/>
      <c r="GHT15" s="45"/>
      <c r="GHU15" s="45"/>
      <c r="GHV15" s="45"/>
      <c r="GHW15" s="45"/>
      <c r="GHX15" s="45"/>
      <c r="GHY15" s="45"/>
      <c r="GHZ15" s="45"/>
      <c r="GIA15" s="45"/>
      <c r="GIB15" s="45"/>
      <c r="GIC15" s="45"/>
      <c r="GID15" s="45"/>
      <c r="GIE15" s="45"/>
      <c r="GIF15" s="45"/>
      <c r="GIG15" s="45"/>
      <c r="GIH15" s="45"/>
      <c r="GII15" s="45"/>
      <c r="GIJ15" s="45"/>
      <c r="GIK15" s="45"/>
      <c r="GIL15" s="45"/>
      <c r="GIM15" s="45"/>
      <c r="GIN15" s="45"/>
      <c r="GIO15" s="45"/>
      <c r="GIP15" s="45"/>
      <c r="GIQ15" s="45"/>
      <c r="GIR15" s="45"/>
      <c r="GIS15" s="45"/>
      <c r="GIT15" s="45"/>
      <c r="GIU15" s="45"/>
      <c r="GIV15" s="45"/>
      <c r="GIW15" s="45"/>
      <c r="GIX15" s="45"/>
      <c r="GIY15" s="45"/>
      <c r="GIZ15" s="45"/>
      <c r="GJA15" s="45"/>
      <c r="GJB15" s="45"/>
      <c r="GJC15" s="45"/>
      <c r="GJD15" s="45"/>
      <c r="GJE15" s="45"/>
      <c r="GJF15" s="45"/>
      <c r="GJG15" s="45"/>
      <c r="GJH15" s="45"/>
      <c r="GJI15" s="45"/>
      <c r="GJJ15" s="45"/>
      <c r="GJK15" s="45"/>
      <c r="GJL15" s="45"/>
      <c r="GJM15" s="45"/>
      <c r="GJN15" s="45"/>
      <c r="GJO15" s="45"/>
      <c r="GJP15" s="45"/>
      <c r="GJQ15" s="45"/>
      <c r="GJR15" s="45"/>
      <c r="GJS15" s="45"/>
      <c r="GJT15" s="45"/>
      <c r="GJU15" s="45"/>
      <c r="GJV15" s="45"/>
      <c r="GJW15" s="45"/>
      <c r="GJX15" s="45"/>
      <c r="GJY15" s="45"/>
      <c r="GJZ15" s="45"/>
      <c r="GKA15" s="45"/>
      <c r="GKB15" s="45"/>
      <c r="GKC15" s="45"/>
      <c r="GKD15" s="45"/>
      <c r="GKE15" s="45"/>
      <c r="GKF15" s="45"/>
      <c r="GKG15" s="45"/>
      <c r="GKH15" s="45"/>
      <c r="GKI15" s="45"/>
      <c r="GKJ15" s="45"/>
      <c r="GKK15" s="45"/>
      <c r="GKL15" s="45"/>
      <c r="GKM15" s="45"/>
      <c r="GKN15" s="45"/>
      <c r="GKO15" s="45"/>
      <c r="GKP15" s="45"/>
      <c r="GKQ15" s="45"/>
      <c r="GKR15" s="45"/>
      <c r="GKS15" s="45"/>
      <c r="GKT15" s="45"/>
      <c r="GKU15" s="45"/>
      <c r="GKV15" s="45"/>
      <c r="GKW15" s="45"/>
      <c r="GKX15" s="45"/>
      <c r="GKY15" s="45"/>
      <c r="GKZ15" s="45"/>
      <c r="GLA15" s="45"/>
      <c r="GLB15" s="45"/>
      <c r="GLC15" s="45"/>
      <c r="GLD15" s="45"/>
      <c r="GLE15" s="45"/>
      <c r="GLF15" s="45"/>
      <c r="GLG15" s="45"/>
      <c r="GLH15" s="45"/>
      <c r="GLI15" s="45"/>
      <c r="GLJ15" s="45"/>
      <c r="GLK15" s="45"/>
      <c r="GLL15" s="45"/>
      <c r="GLM15" s="45"/>
      <c r="GLN15" s="45"/>
      <c r="GLO15" s="45"/>
      <c r="GLP15" s="45"/>
      <c r="GLQ15" s="45"/>
      <c r="GLR15" s="45"/>
      <c r="GLS15" s="45"/>
      <c r="GLT15" s="45"/>
      <c r="GLU15" s="45"/>
      <c r="GLV15" s="45"/>
      <c r="GLW15" s="45"/>
      <c r="GLX15" s="45"/>
      <c r="GLY15" s="45"/>
      <c r="GLZ15" s="45"/>
      <c r="GMA15" s="45"/>
      <c r="GMB15" s="45"/>
      <c r="GMC15" s="45"/>
      <c r="GMD15" s="45"/>
      <c r="GME15" s="45"/>
      <c r="GMF15" s="45"/>
      <c r="GMG15" s="45"/>
      <c r="GMH15" s="45"/>
      <c r="GMI15" s="45"/>
      <c r="GMJ15" s="45"/>
      <c r="GMK15" s="45"/>
      <c r="GML15" s="45"/>
      <c r="GMM15" s="45"/>
      <c r="GMN15" s="45"/>
      <c r="GMO15" s="45"/>
      <c r="GMP15" s="45"/>
      <c r="GMQ15" s="45"/>
      <c r="GMR15" s="45"/>
      <c r="GMS15" s="45"/>
      <c r="GMT15" s="45"/>
      <c r="GMU15" s="45"/>
      <c r="GMV15" s="45"/>
      <c r="GMW15" s="45"/>
      <c r="GMX15" s="45"/>
      <c r="GMY15" s="45"/>
      <c r="GMZ15" s="45"/>
      <c r="GNA15" s="45"/>
      <c r="GNB15" s="45"/>
      <c r="GNC15" s="45"/>
      <c r="GND15" s="45"/>
      <c r="GNE15" s="45"/>
      <c r="GNF15" s="45"/>
      <c r="GNG15" s="45"/>
      <c r="GNH15" s="45"/>
      <c r="GNI15" s="45"/>
      <c r="GNJ15" s="45"/>
      <c r="GNK15" s="45"/>
      <c r="GNL15" s="45"/>
      <c r="GNM15" s="45"/>
      <c r="GNN15" s="45"/>
      <c r="GNO15" s="45"/>
      <c r="GNP15" s="45"/>
      <c r="GNQ15" s="45"/>
      <c r="GNR15" s="45"/>
      <c r="GNS15" s="45"/>
      <c r="GNT15" s="45"/>
      <c r="GNU15" s="45"/>
      <c r="GNV15" s="45"/>
      <c r="GNW15" s="45"/>
      <c r="GNX15" s="45"/>
      <c r="GNY15" s="45"/>
      <c r="GNZ15" s="45"/>
      <c r="GOA15" s="45"/>
      <c r="GOB15" s="45"/>
      <c r="GOC15" s="45"/>
      <c r="GOD15" s="45"/>
      <c r="GOE15" s="45"/>
      <c r="GOF15" s="45"/>
      <c r="GOG15" s="45"/>
      <c r="GOH15" s="45"/>
      <c r="GOI15" s="45"/>
      <c r="GOJ15" s="45"/>
      <c r="GOK15" s="45"/>
      <c r="GOL15" s="45"/>
      <c r="GOM15" s="45"/>
      <c r="GON15" s="45"/>
      <c r="GOO15" s="45"/>
      <c r="GOP15" s="45"/>
      <c r="GOQ15" s="45"/>
      <c r="GOR15" s="45"/>
      <c r="GOS15" s="45"/>
      <c r="GOT15" s="45"/>
      <c r="GOU15" s="45"/>
      <c r="GOV15" s="45"/>
      <c r="GOW15" s="45"/>
      <c r="GOX15" s="45"/>
      <c r="GOY15" s="45"/>
      <c r="GOZ15" s="45"/>
      <c r="GPA15" s="45"/>
      <c r="GPB15" s="45"/>
      <c r="GPC15" s="45"/>
      <c r="GPD15" s="45"/>
      <c r="GPE15" s="45"/>
      <c r="GPF15" s="45"/>
      <c r="GPG15" s="45"/>
      <c r="GPH15" s="45"/>
      <c r="GPI15" s="45"/>
      <c r="GPJ15" s="45"/>
      <c r="GPK15" s="45"/>
      <c r="GPL15" s="45"/>
      <c r="GPM15" s="45"/>
      <c r="GPN15" s="45"/>
      <c r="GPO15" s="45"/>
      <c r="GPP15" s="45"/>
      <c r="GPQ15" s="45"/>
      <c r="GPR15" s="45"/>
      <c r="GPS15" s="45"/>
      <c r="GPT15" s="45"/>
      <c r="GPU15" s="45"/>
      <c r="GPV15" s="45"/>
      <c r="GPW15" s="45"/>
      <c r="GPX15" s="45"/>
      <c r="GPY15" s="45"/>
      <c r="GPZ15" s="45"/>
      <c r="GQA15" s="45"/>
      <c r="GQB15" s="45"/>
      <c r="GQC15" s="45"/>
      <c r="GQD15" s="45"/>
      <c r="GQE15" s="45"/>
      <c r="GQF15" s="45"/>
      <c r="GQG15" s="45"/>
      <c r="GQH15" s="45"/>
      <c r="GQI15" s="45"/>
      <c r="GQJ15" s="45"/>
      <c r="GQK15" s="45"/>
      <c r="GQL15" s="45"/>
      <c r="GQM15" s="45"/>
      <c r="GQN15" s="45"/>
      <c r="GQO15" s="45"/>
      <c r="GQP15" s="45"/>
      <c r="GQQ15" s="45"/>
      <c r="GQR15" s="45"/>
      <c r="GQS15" s="45"/>
      <c r="GQT15" s="45"/>
      <c r="GQU15" s="45"/>
      <c r="GQV15" s="45"/>
      <c r="GQW15" s="45"/>
      <c r="GQX15" s="45"/>
      <c r="GQY15" s="45"/>
      <c r="GQZ15" s="45"/>
      <c r="GRA15" s="45"/>
      <c r="GRB15" s="45"/>
      <c r="GRC15" s="45"/>
      <c r="GRD15" s="45"/>
      <c r="GRE15" s="45"/>
      <c r="GRF15" s="45"/>
      <c r="GRG15" s="45"/>
      <c r="GRH15" s="45"/>
      <c r="GRI15" s="45"/>
      <c r="GRJ15" s="45"/>
      <c r="GRK15" s="45"/>
      <c r="GRL15" s="45"/>
      <c r="GRM15" s="45"/>
      <c r="GRN15" s="45"/>
      <c r="GRO15" s="45"/>
      <c r="GRP15" s="45"/>
      <c r="GRQ15" s="45"/>
      <c r="GRR15" s="45"/>
      <c r="GRS15" s="45"/>
      <c r="GRT15" s="45"/>
      <c r="GRU15" s="45"/>
      <c r="GRV15" s="45"/>
      <c r="GRW15" s="45"/>
      <c r="GRX15" s="45"/>
      <c r="GRY15" s="45"/>
      <c r="GRZ15" s="45"/>
      <c r="GSA15" s="45"/>
      <c r="GSB15" s="45"/>
      <c r="GSC15" s="45"/>
      <c r="GSD15" s="45"/>
      <c r="GSE15" s="45"/>
      <c r="GSF15" s="45"/>
      <c r="GSG15" s="45"/>
      <c r="GSH15" s="45"/>
      <c r="GSI15" s="45"/>
      <c r="GSJ15" s="45"/>
      <c r="GSK15" s="45"/>
      <c r="GSL15" s="45"/>
      <c r="GSM15" s="45"/>
      <c r="GSN15" s="45"/>
      <c r="GSO15" s="45"/>
      <c r="GSP15" s="45"/>
      <c r="GSQ15" s="45"/>
      <c r="GSR15" s="45"/>
      <c r="GSS15" s="45"/>
      <c r="GST15" s="45"/>
      <c r="GSU15" s="45"/>
      <c r="GSV15" s="45"/>
      <c r="GSW15" s="45"/>
      <c r="GSX15" s="45"/>
      <c r="GSY15" s="45"/>
      <c r="GSZ15" s="45"/>
      <c r="GTA15" s="45"/>
      <c r="GTB15" s="45"/>
      <c r="GTC15" s="45"/>
      <c r="GTD15" s="45"/>
      <c r="GTE15" s="45"/>
      <c r="GTF15" s="45"/>
      <c r="GTG15" s="45"/>
      <c r="GTH15" s="45"/>
      <c r="GTI15" s="45"/>
      <c r="GTJ15" s="45"/>
      <c r="GTK15" s="45"/>
      <c r="GTL15" s="45"/>
      <c r="GTM15" s="45"/>
      <c r="GTN15" s="45"/>
      <c r="GTO15" s="45"/>
      <c r="GTP15" s="45"/>
      <c r="GTQ15" s="45"/>
      <c r="GTR15" s="45"/>
      <c r="GTS15" s="45"/>
      <c r="GTT15" s="45"/>
      <c r="GTU15" s="45"/>
      <c r="GTV15" s="45"/>
      <c r="GTW15" s="45"/>
      <c r="GTX15" s="45"/>
      <c r="GTY15" s="45"/>
      <c r="GTZ15" s="45"/>
      <c r="GUA15" s="45"/>
      <c r="GUB15" s="45"/>
      <c r="GUC15" s="45"/>
      <c r="GUD15" s="45"/>
      <c r="GUE15" s="45"/>
      <c r="GUF15" s="45"/>
      <c r="GUG15" s="45"/>
      <c r="GUH15" s="45"/>
      <c r="GUI15" s="45"/>
      <c r="GUJ15" s="45"/>
      <c r="GUK15" s="45"/>
      <c r="GUL15" s="45"/>
      <c r="GUM15" s="45"/>
      <c r="GUN15" s="45"/>
      <c r="GUO15" s="45"/>
      <c r="GUP15" s="45"/>
      <c r="GUQ15" s="45"/>
      <c r="GUR15" s="45"/>
      <c r="GUS15" s="45"/>
      <c r="GUT15" s="45"/>
      <c r="GUU15" s="45"/>
      <c r="GUV15" s="45"/>
      <c r="GUW15" s="45"/>
      <c r="GUX15" s="45"/>
      <c r="GUY15" s="45"/>
      <c r="GUZ15" s="45"/>
      <c r="GVA15" s="45"/>
      <c r="GVB15" s="45"/>
      <c r="GVC15" s="45"/>
      <c r="GVD15" s="45"/>
      <c r="GVE15" s="45"/>
      <c r="GVF15" s="45"/>
      <c r="GVG15" s="45"/>
      <c r="GVH15" s="45"/>
      <c r="GVI15" s="45"/>
      <c r="GVJ15" s="45"/>
      <c r="GVK15" s="45"/>
      <c r="GVL15" s="45"/>
      <c r="GVM15" s="45"/>
      <c r="GVN15" s="45"/>
      <c r="GVO15" s="45"/>
      <c r="GVP15" s="45"/>
      <c r="GVQ15" s="45"/>
      <c r="GVR15" s="45"/>
      <c r="GVS15" s="45"/>
      <c r="GVT15" s="45"/>
      <c r="GVU15" s="45"/>
      <c r="GVV15" s="45"/>
      <c r="GVW15" s="45"/>
      <c r="GVX15" s="45"/>
      <c r="GVY15" s="45"/>
      <c r="GVZ15" s="45"/>
      <c r="GWA15" s="45"/>
      <c r="GWB15" s="45"/>
      <c r="GWC15" s="45"/>
      <c r="GWD15" s="45"/>
      <c r="GWE15" s="45"/>
      <c r="GWF15" s="45"/>
      <c r="GWG15" s="45"/>
      <c r="GWH15" s="45"/>
      <c r="GWI15" s="45"/>
      <c r="GWJ15" s="45"/>
      <c r="GWK15" s="45"/>
      <c r="GWL15" s="45"/>
      <c r="GWM15" s="45"/>
      <c r="GWN15" s="45"/>
      <c r="GWO15" s="45"/>
      <c r="GWP15" s="45"/>
      <c r="GWQ15" s="45"/>
      <c r="GWR15" s="45"/>
      <c r="GWS15" s="45"/>
      <c r="GWT15" s="45"/>
      <c r="GWU15" s="45"/>
      <c r="GWV15" s="45"/>
      <c r="GWW15" s="45"/>
      <c r="GWX15" s="45"/>
      <c r="GWY15" s="45"/>
      <c r="GWZ15" s="45"/>
      <c r="GXA15" s="45"/>
      <c r="GXB15" s="45"/>
      <c r="GXC15" s="45"/>
      <c r="GXD15" s="45"/>
      <c r="GXE15" s="45"/>
      <c r="GXF15" s="45"/>
      <c r="GXG15" s="45"/>
      <c r="GXH15" s="45"/>
      <c r="GXI15" s="45"/>
      <c r="GXJ15" s="45"/>
      <c r="GXK15" s="45"/>
      <c r="GXL15" s="45"/>
      <c r="GXM15" s="45"/>
      <c r="GXN15" s="45"/>
      <c r="GXO15" s="45"/>
      <c r="GXP15" s="45"/>
      <c r="GXQ15" s="45"/>
      <c r="GXR15" s="45"/>
      <c r="GXS15" s="45"/>
      <c r="GXT15" s="45"/>
      <c r="GXU15" s="45"/>
      <c r="GXV15" s="45"/>
      <c r="GXW15" s="45"/>
      <c r="GXX15" s="45"/>
      <c r="GXY15" s="45"/>
      <c r="GXZ15" s="45"/>
      <c r="GYA15" s="45"/>
      <c r="GYB15" s="45"/>
      <c r="GYC15" s="45"/>
      <c r="GYD15" s="45"/>
      <c r="GYE15" s="45"/>
      <c r="GYF15" s="45"/>
      <c r="GYG15" s="45"/>
      <c r="GYH15" s="45"/>
      <c r="GYI15" s="45"/>
      <c r="GYJ15" s="45"/>
      <c r="GYK15" s="45"/>
      <c r="GYL15" s="45"/>
      <c r="GYM15" s="45"/>
      <c r="GYN15" s="45"/>
      <c r="GYO15" s="45"/>
      <c r="GYP15" s="45"/>
      <c r="GYQ15" s="45"/>
      <c r="GYR15" s="45"/>
      <c r="GYS15" s="45"/>
      <c r="GYT15" s="45"/>
      <c r="GYU15" s="45"/>
      <c r="GYV15" s="45"/>
      <c r="GYW15" s="45"/>
      <c r="GYX15" s="45"/>
      <c r="GYY15" s="45"/>
      <c r="GYZ15" s="45"/>
      <c r="GZA15" s="45"/>
      <c r="GZB15" s="45"/>
      <c r="GZC15" s="45"/>
      <c r="GZD15" s="45"/>
      <c r="GZE15" s="45"/>
      <c r="GZF15" s="45"/>
      <c r="GZG15" s="45"/>
      <c r="GZH15" s="45"/>
      <c r="GZI15" s="45"/>
      <c r="GZJ15" s="45"/>
      <c r="GZK15" s="45"/>
      <c r="GZL15" s="45"/>
      <c r="GZM15" s="45"/>
      <c r="GZN15" s="45"/>
      <c r="GZO15" s="45"/>
      <c r="GZP15" s="45"/>
      <c r="GZQ15" s="45"/>
      <c r="GZR15" s="45"/>
      <c r="GZS15" s="45"/>
      <c r="GZT15" s="45"/>
      <c r="GZU15" s="45"/>
      <c r="GZV15" s="45"/>
      <c r="GZW15" s="45"/>
      <c r="GZX15" s="45"/>
      <c r="GZY15" s="45"/>
      <c r="GZZ15" s="45"/>
      <c r="HAA15" s="45"/>
      <c r="HAB15" s="45"/>
      <c r="HAC15" s="45"/>
      <c r="HAD15" s="45"/>
      <c r="HAE15" s="45"/>
      <c r="HAF15" s="45"/>
      <c r="HAG15" s="45"/>
      <c r="HAH15" s="45"/>
      <c r="HAI15" s="45"/>
      <c r="HAJ15" s="45"/>
      <c r="HAK15" s="45"/>
      <c r="HAL15" s="45"/>
      <c r="HAM15" s="45"/>
      <c r="HAN15" s="45"/>
      <c r="HAO15" s="45"/>
      <c r="HAP15" s="45"/>
      <c r="HAQ15" s="45"/>
      <c r="HAR15" s="45"/>
      <c r="HAS15" s="45"/>
      <c r="HAT15" s="45"/>
      <c r="HAU15" s="45"/>
      <c r="HAV15" s="45"/>
      <c r="HAW15" s="45"/>
      <c r="HAX15" s="45"/>
      <c r="HAY15" s="45"/>
      <c r="HAZ15" s="45"/>
      <c r="HBA15" s="45"/>
      <c r="HBB15" s="45"/>
      <c r="HBC15" s="45"/>
      <c r="HBD15" s="45"/>
      <c r="HBE15" s="45"/>
      <c r="HBF15" s="45"/>
      <c r="HBG15" s="45"/>
      <c r="HBH15" s="45"/>
      <c r="HBI15" s="45"/>
      <c r="HBJ15" s="45"/>
      <c r="HBK15" s="45"/>
      <c r="HBL15" s="45"/>
      <c r="HBM15" s="45"/>
      <c r="HBN15" s="45"/>
      <c r="HBO15" s="45"/>
      <c r="HBP15" s="45"/>
      <c r="HBQ15" s="45"/>
      <c r="HBR15" s="45"/>
      <c r="HBS15" s="45"/>
      <c r="HBT15" s="45"/>
      <c r="HBU15" s="45"/>
      <c r="HBV15" s="45"/>
      <c r="HBW15" s="45"/>
      <c r="HBX15" s="45"/>
      <c r="HBY15" s="45"/>
      <c r="HBZ15" s="45"/>
      <c r="HCA15" s="45"/>
      <c r="HCB15" s="45"/>
      <c r="HCC15" s="45"/>
      <c r="HCD15" s="45"/>
      <c r="HCE15" s="45"/>
      <c r="HCF15" s="45"/>
      <c r="HCG15" s="45"/>
      <c r="HCH15" s="45"/>
      <c r="HCI15" s="45"/>
      <c r="HCJ15" s="45"/>
      <c r="HCK15" s="45"/>
      <c r="HCL15" s="45"/>
      <c r="HCM15" s="45"/>
      <c r="HCN15" s="45"/>
      <c r="HCO15" s="45"/>
      <c r="HCP15" s="45"/>
      <c r="HCQ15" s="45"/>
      <c r="HCR15" s="45"/>
      <c r="HCS15" s="45"/>
      <c r="HCT15" s="45"/>
      <c r="HCU15" s="45"/>
      <c r="HCV15" s="45"/>
      <c r="HCW15" s="45"/>
      <c r="HCX15" s="45"/>
      <c r="HCY15" s="45"/>
      <c r="HCZ15" s="45"/>
      <c r="HDA15" s="45"/>
      <c r="HDB15" s="45"/>
      <c r="HDC15" s="45"/>
      <c r="HDD15" s="45"/>
      <c r="HDE15" s="45"/>
      <c r="HDF15" s="45"/>
      <c r="HDG15" s="45"/>
      <c r="HDH15" s="45"/>
      <c r="HDI15" s="45"/>
      <c r="HDJ15" s="45"/>
      <c r="HDK15" s="45"/>
      <c r="HDL15" s="45"/>
      <c r="HDM15" s="45"/>
      <c r="HDN15" s="45"/>
      <c r="HDO15" s="45"/>
      <c r="HDP15" s="45"/>
      <c r="HDQ15" s="45"/>
      <c r="HDR15" s="45"/>
      <c r="HDS15" s="45"/>
      <c r="HDT15" s="45"/>
      <c r="HDU15" s="45"/>
      <c r="HDV15" s="45"/>
      <c r="HDW15" s="45"/>
      <c r="HDX15" s="45"/>
      <c r="HDY15" s="45"/>
      <c r="HDZ15" s="45"/>
      <c r="HEA15" s="45"/>
      <c r="HEB15" s="45"/>
      <c r="HEC15" s="45"/>
      <c r="HED15" s="45"/>
      <c r="HEE15" s="45"/>
      <c r="HEF15" s="45"/>
      <c r="HEG15" s="45"/>
      <c r="HEH15" s="45"/>
      <c r="HEI15" s="45"/>
      <c r="HEJ15" s="45"/>
      <c r="HEK15" s="45"/>
      <c r="HEL15" s="45"/>
      <c r="HEM15" s="45"/>
      <c r="HEN15" s="45"/>
      <c r="HEO15" s="45"/>
      <c r="HEP15" s="45"/>
      <c r="HEQ15" s="45"/>
      <c r="HER15" s="45"/>
      <c r="HES15" s="45"/>
      <c r="HET15" s="45"/>
      <c r="HEU15" s="45"/>
      <c r="HEV15" s="45"/>
      <c r="HEW15" s="45"/>
      <c r="HEX15" s="45"/>
      <c r="HEY15" s="45"/>
      <c r="HEZ15" s="45"/>
      <c r="HFA15" s="45"/>
      <c r="HFB15" s="45"/>
      <c r="HFC15" s="45"/>
      <c r="HFD15" s="45"/>
      <c r="HFE15" s="45"/>
      <c r="HFF15" s="45"/>
      <c r="HFG15" s="45"/>
      <c r="HFH15" s="45"/>
      <c r="HFI15" s="45"/>
      <c r="HFJ15" s="45"/>
      <c r="HFK15" s="45"/>
      <c r="HFL15" s="45"/>
      <c r="HFM15" s="45"/>
      <c r="HFN15" s="45"/>
      <c r="HFO15" s="45"/>
      <c r="HFP15" s="45"/>
      <c r="HFQ15" s="45"/>
      <c r="HFR15" s="45"/>
      <c r="HFS15" s="45"/>
      <c r="HFT15" s="45"/>
      <c r="HFU15" s="45"/>
      <c r="HFV15" s="45"/>
      <c r="HFW15" s="45"/>
      <c r="HFX15" s="45"/>
      <c r="HFY15" s="45"/>
      <c r="HFZ15" s="45"/>
      <c r="HGA15" s="45"/>
      <c r="HGB15" s="45"/>
      <c r="HGC15" s="45"/>
      <c r="HGD15" s="45"/>
      <c r="HGE15" s="45"/>
      <c r="HGF15" s="45"/>
      <c r="HGG15" s="45"/>
      <c r="HGH15" s="45"/>
      <c r="HGI15" s="45"/>
      <c r="HGJ15" s="45"/>
      <c r="HGK15" s="45"/>
      <c r="HGL15" s="45"/>
      <c r="HGM15" s="45"/>
      <c r="HGN15" s="45"/>
      <c r="HGO15" s="45"/>
      <c r="HGP15" s="45"/>
      <c r="HGQ15" s="45"/>
      <c r="HGR15" s="45"/>
      <c r="HGS15" s="45"/>
      <c r="HGT15" s="45"/>
      <c r="HGU15" s="45"/>
      <c r="HGV15" s="45"/>
      <c r="HGW15" s="45"/>
      <c r="HGX15" s="45"/>
      <c r="HGY15" s="45"/>
      <c r="HGZ15" s="45"/>
      <c r="HHA15" s="45"/>
      <c r="HHB15" s="45"/>
      <c r="HHC15" s="45"/>
      <c r="HHD15" s="45"/>
      <c r="HHE15" s="45"/>
      <c r="HHF15" s="45"/>
      <c r="HHG15" s="45"/>
      <c r="HHH15" s="45"/>
      <c r="HHI15" s="45"/>
      <c r="HHJ15" s="45"/>
      <c r="HHK15" s="45"/>
      <c r="HHL15" s="45"/>
      <c r="HHM15" s="45"/>
      <c r="HHN15" s="45"/>
      <c r="HHO15" s="45"/>
      <c r="HHP15" s="45"/>
      <c r="HHQ15" s="45"/>
      <c r="HHR15" s="45"/>
      <c r="HHS15" s="45"/>
      <c r="HHT15" s="45"/>
      <c r="HHU15" s="45"/>
      <c r="HHV15" s="45"/>
      <c r="HHW15" s="45"/>
      <c r="HHX15" s="45"/>
      <c r="HHY15" s="45"/>
      <c r="HHZ15" s="45"/>
      <c r="HIA15" s="45"/>
      <c r="HIB15" s="45"/>
      <c r="HIC15" s="45"/>
      <c r="HID15" s="45"/>
      <c r="HIE15" s="45"/>
      <c r="HIF15" s="45"/>
      <c r="HIG15" s="45"/>
      <c r="HIH15" s="45"/>
      <c r="HII15" s="45"/>
      <c r="HIJ15" s="45"/>
      <c r="HIK15" s="45"/>
      <c r="HIL15" s="45"/>
      <c r="HIM15" s="45"/>
      <c r="HIN15" s="45"/>
      <c r="HIO15" s="45"/>
      <c r="HIP15" s="45"/>
      <c r="HIQ15" s="45"/>
      <c r="HIR15" s="45"/>
      <c r="HIS15" s="45"/>
      <c r="HIT15" s="45"/>
      <c r="HIU15" s="45"/>
      <c r="HIV15" s="45"/>
      <c r="HIW15" s="45"/>
      <c r="HIX15" s="45"/>
      <c r="HIY15" s="45"/>
      <c r="HIZ15" s="45"/>
      <c r="HJA15" s="45"/>
      <c r="HJB15" s="45"/>
      <c r="HJC15" s="45"/>
      <c r="HJD15" s="45"/>
      <c r="HJE15" s="45"/>
      <c r="HJF15" s="45"/>
      <c r="HJG15" s="45"/>
      <c r="HJH15" s="45"/>
      <c r="HJI15" s="45"/>
      <c r="HJJ15" s="45"/>
      <c r="HJK15" s="45"/>
      <c r="HJL15" s="45"/>
      <c r="HJM15" s="45"/>
      <c r="HJN15" s="45"/>
      <c r="HJO15" s="45"/>
      <c r="HJP15" s="45"/>
      <c r="HJQ15" s="45"/>
      <c r="HJR15" s="45"/>
      <c r="HJS15" s="45"/>
      <c r="HJT15" s="45"/>
      <c r="HJU15" s="45"/>
      <c r="HJV15" s="45"/>
      <c r="HJW15" s="45"/>
      <c r="HJX15" s="45"/>
      <c r="HJY15" s="45"/>
      <c r="HJZ15" s="45"/>
      <c r="HKA15" s="45"/>
      <c r="HKB15" s="45"/>
      <c r="HKC15" s="45"/>
      <c r="HKD15" s="45"/>
      <c r="HKE15" s="45"/>
      <c r="HKF15" s="45"/>
      <c r="HKG15" s="45"/>
      <c r="HKH15" s="45"/>
      <c r="HKI15" s="45"/>
      <c r="HKJ15" s="45"/>
      <c r="HKK15" s="45"/>
      <c r="HKL15" s="45"/>
      <c r="HKM15" s="45"/>
      <c r="HKN15" s="45"/>
      <c r="HKO15" s="45"/>
      <c r="HKP15" s="45"/>
      <c r="HKQ15" s="45"/>
      <c r="HKR15" s="45"/>
      <c r="HKS15" s="45"/>
      <c r="HKT15" s="45"/>
      <c r="HKU15" s="45"/>
      <c r="HKV15" s="45"/>
      <c r="HKW15" s="45"/>
      <c r="HKX15" s="45"/>
      <c r="HKY15" s="45"/>
      <c r="HKZ15" s="45"/>
      <c r="HLA15" s="45"/>
      <c r="HLB15" s="45"/>
      <c r="HLC15" s="45"/>
      <c r="HLD15" s="45"/>
      <c r="HLE15" s="45"/>
      <c r="HLF15" s="45"/>
      <c r="HLG15" s="45"/>
      <c r="HLH15" s="45"/>
      <c r="HLI15" s="45"/>
      <c r="HLJ15" s="45"/>
      <c r="HLK15" s="45"/>
      <c r="HLL15" s="45"/>
      <c r="HLM15" s="45"/>
      <c r="HLN15" s="45"/>
      <c r="HLO15" s="45"/>
      <c r="HLP15" s="45"/>
      <c r="HLQ15" s="45"/>
      <c r="HLR15" s="45"/>
      <c r="HLS15" s="45"/>
      <c r="HLT15" s="45"/>
      <c r="HLU15" s="45"/>
      <c r="HLV15" s="45"/>
      <c r="HLW15" s="45"/>
      <c r="HLX15" s="45"/>
      <c r="HLY15" s="45"/>
      <c r="HLZ15" s="45"/>
      <c r="HMA15" s="45"/>
      <c r="HMB15" s="45"/>
      <c r="HMC15" s="45"/>
      <c r="HMD15" s="45"/>
      <c r="HME15" s="45"/>
      <c r="HMF15" s="45"/>
      <c r="HMG15" s="45"/>
      <c r="HMH15" s="45"/>
      <c r="HMI15" s="45"/>
      <c r="HMJ15" s="45"/>
      <c r="HMK15" s="45"/>
      <c r="HML15" s="45"/>
      <c r="HMM15" s="45"/>
      <c r="HMN15" s="45"/>
      <c r="HMO15" s="45"/>
      <c r="HMP15" s="45"/>
      <c r="HMQ15" s="45"/>
      <c r="HMR15" s="45"/>
      <c r="HMS15" s="45"/>
      <c r="HMT15" s="45"/>
      <c r="HMU15" s="45"/>
      <c r="HMV15" s="45"/>
      <c r="HMW15" s="45"/>
      <c r="HMX15" s="45"/>
      <c r="HMY15" s="45"/>
      <c r="HMZ15" s="45"/>
      <c r="HNA15" s="45"/>
      <c r="HNB15" s="45"/>
      <c r="HNC15" s="45"/>
      <c r="HND15" s="45"/>
      <c r="HNE15" s="45"/>
      <c r="HNF15" s="45"/>
      <c r="HNG15" s="45"/>
      <c r="HNH15" s="45"/>
      <c r="HNI15" s="45"/>
      <c r="HNJ15" s="45"/>
      <c r="HNK15" s="45"/>
      <c r="HNL15" s="45"/>
      <c r="HNM15" s="45"/>
      <c r="HNN15" s="45"/>
      <c r="HNO15" s="45"/>
      <c r="HNP15" s="45"/>
      <c r="HNQ15" s="45"/>
      <c r="HNR15" s="45"/>
      <c r="HNS15" s="45"/>
      <c r="HNT15" s="45"/>
      <c r="HNU15" s="45"/>
      <c r="HNV15" s="45"/>
      <c r="HNW15" s="45"/>
      <c r="HNX15" s="45"/>
      <c r="HNY15" s="45"/>
      <c r="HNZ15" s="45"/>
      <c r="HOA15" s="45"/>
      <c r="HOB15" s="45"/>
      <c r="HOC15" s="45"/>
      <c r="HOD15" s="45"/>
      <c r="HOE15" s="45"/>
      <c r="HOF15" s="45"/>
      <c r="HOG15" s="45"/>
      <c r="HOH15" s="45"/>
      <c r="HOI15" s="45"/>
      <c r="HOJ15" s="45"/>
      <c r="HOK15" s="45"/>
      <c r="HOL15" s="45"/>
      <c r="HOM15" s="45"/>
      <c r="HON15" s="45"/>
      <c r="HOO15" s="45"/>
      <c r="HOP15" s="45"/>
      <c r="HOQ15" s="45"/>
      <c r="HOR15" s="45"/>
      <c r="HOS15" s="45"/>
      <c r="HOT15" s="45"/>
      <c r="HOU15" s="45"/>
      <c r="HOV15" s="45"/>
      <c r="HOW15" s="45"/>
      <c r="HOX15" s="45"/>
      <c r="HOY15" s="45"/>
      <c r="HOZ15" s="45"/>
      <c r="HPA15" s="45"/>
      <c r="HPB15" s="45"/>
      <c r="HPC15" s="45"/>
      <c r="HPD15" s="45"/>
      <c r="HPE15" s="45"/>
      <c r="HPF15" s="45"/>
      <c r="HPG15" s="45"/>
      <c r="HPH15" s="45"/>
      <c r="HPI15" s="45"/>
      <c r="HPJ15" s="45"/>
      <c r="HPK15" s="45"/>
      <c r="HPL15" s="45"/>
      <c r="HPM15" s="45"/>
      <c r="HPN15" s="45"/>
      <c r="HPO15" s="45"/>
      <c r="HPP15" s="45"/>
      <c r="HPQ15" s="45"/>
      <c r="HPR15" s="45"/>
      <c r="HPS15" s="45"/>
      <c r="HPT15" s="45"/>
      <c r="HPU15" s="45"/>
      <c r="HPV15" s="45"/>
      <c r="HPW15" s="45"/>
      <c r="HPX15" s="45"/>
      <c r="HPY15" s="45"/>
      <c r="HPZ15" s="45"/>
      <c r="HQA15" s="45"/>
      <c r="HQB15" s="45"/>
      <c r="HQC15" s="45"/>
      <c r="HQD15" s="45"/>
      <c r="HQE15" s="45"/>
      <c r="HQF15" s="45"/>
      <c r="HQG15" s="45"/>
      <c r="HQH15" s="45"/>
      <c r="HQI15" s="45"/>
      <c r="HQJ15" s="45"/>
      <c r="HQK15" s="45"/>
      <c r="HQL15" s="45"/>
      <c r="HQM15" s="45"/>
      <c r="HQN15" s="45"/>
      <c r="HQO15" s="45"/>
      <c r="HQP15" s="45"/>
      <c r="HQQ15" s="45"/>
      <c r="HQR15" s="45"/>
      <c r="HQS15" s="45"/>
      <c r="HQT15" s="45"/>
      <c r="HQU15" s="45"/>
      <c r="HQV15" s="45"/>
      <c r="HQW15" s="45"/>
      <c r="HQX15" s="45"/>
      <c r="HQY15" s="45"/>
      <c r="HQZ15" s="45"/>
      <c r="HRA15" s="45"/>
      <c r="HRB15" s="45"/>
      <c r="HRC15" s="45"/>
      <c r="HRD15" s="45"/>
      <c r="HRE15" s="45"/>
      <c r="HRF15" s="45"/>
      <c r="HRG15" s="45"/>
      <c r="HRH15" s="45"/>
      <c r="HRI15" s="45"/>
      <c r="HRJ15" s="45"/>
      <c r="HRK15" s="45"/>
      <c r="HRL15" s="45"/>
      <c r="HRM15" s="45"/>
      <c r="HRN15" s="45"/>
      <c r="HRO15" s="45"/>
      <c r="HRP15" s="45"/>
      <c r="HRQ15" s="45"/>
      <c r="HRR15" s="45"/>
      <c r="HRS15" s="45"/>
      <c r="HRT15" s="45"/>
      <c r="HRU15" s="45"/>
      <c r="HRV15" s="45"/>
      <c r="HRW15" s="45"/>
      <c r="HRX15" s="45"/>
      <c r="HRY15" s="45"/>
      <c r="HRZ15" s="45"/>
      <c r="HSA15" s="45"/>
      <c r="HSB15" s="45"/>
      <c r="HSC15" s="45"/>
      <c r="HSD15" s="45"/>
      <c r="HSE15" s="45"/>
      <c r="HSF15" s="45"/>
      <c r="HSG15" s="45"/>
      <c r="HSH15" s="45"/>
      <c r="HSI15" s="45"/>
      <c r="HSJ15" s="45"/>
      <c r="HSK15" s="45"/>
      <c r="HSL15" s="45"/>
      <c r="HSM15" s="45"/>
      <c r="HSN15" s="45"/>
      <c r="HSO15" s="45"/>
      <c r="HSP15" s="45"/>
      <c r="HSQ15" s="45"/>
      <c r="HSR15" s="45"/>
      <c r="HSS15" s="45"/>
      <c r="HST15" s="45"/>
      <c r="HSU15" s="45"/>
      <c r="HSV15" s="45"/>
      <c r="HSW15" s="45"/>
      <c r="HSX15" s="45"/>
      <c r="HSY15" s="45"/>
      <c r="HSZ15" s="45"/>
      <c r="HTA15" s="45"/>
      <c r="HTB15" s="45"/>
      <c r="HTC15" s="45"/>
      <c r="HTD15" s="45"/>
      <c r="HTE15" s="45"/>
      <c r="HTF15" s="45"/>
      <c r="HTG15" s="45"/>
      <c r="HTH15" s="45"/>
      <c r="HTI15" s="45"/>
      <c r="HTJ15" s="45"/>
      <c r="HTK15" s="45"/>
      <c r="HTL15" s="45"/>
      <c r="HTM15" s="45"/>
      <c r="HTN15" s="45"/>
      <c r="HTO15" s="45"/>
      <c r="HTP15" s="45"/>
      <c r="HTQ15" s="45"/>
      <c r="HTR15" s="45"/>
      <c r="HTS15" s="45"/>
      <c r="HTT15" s="45"/>
      <c r="HTU15" s="45"/>
      <c r="HTV15" s="45"/>
      <c r="HTW15" s="45"/>
      <c r="HTX15" s="45"/>
      <c r="HTY15" s="45"/>
      <c r="HTZ15" s="45"/>
      <c r="HUA15" s="45"/>
      <c r="HUB15" s="45"/>
      <c r="HUC15" s="45"/>
      <c r="HUD15" s="45"/>
      <c r="HUE15" s="45"/>
      <c r="HUF15" s="45"/>
      <c r="HUG15" s="45"/>
      <c r="HUH15" s="45"/>
      <c r="HUI15" s="45"/>
      <c r="HUJ15" s="45"/>
      <c r="HUK15" s="45"/>
      <c r="HUL15" s="45"/>
      <c r="HUM15" s="45"/>
      <c r="HUN15" s="45"/>
      <c r="HUO15" s="45"/>
      <c r="HUP15" s="45"/>
      <c r="HUQ15" s="45"/>
      <c r="HUR15" s="45"/>
      <c r="HUS15" s="45"/>
      <c r="HUT15" s="45"/>
      <c r="HUU15" s="45"/>
      <c r="HUV15" s="45"/>
      <c r="HUW15" s="45"/>
      <c r="HUX15" s="45"/>
      <c r="HUY15" s="45"/>
      <c r="HUZ15" s="45"/>
      <c r="HVA15" s="45"/>
      <c r="HVB15" s="45"/>
      <c r="HVC15" s="45"/>
      <c r="HVD15" s="45"/>
      <c r="HVE15" s="45"/>
      <c r="HVF15" s="45"/>
      <c r="HVG15" s="45"/>
      <c r="HVH15" s="45"/>
      <c r="HVI15" s="45"/>
      <c r="HVJ15" s="45"/>
      <c r="HVK15" s="45"/>
      <c r="HVL15" s="45"/>
      <c r="HVM15" s="45"/>
      <c r="HVN15" s="45"/>
      <c r="HVO15" s="45"/>
      <c r="HVP15" s="45"/>
      <c r="HVQ15" s="45"/>
      <c r="HVR15" s="45"/>
      <c r="HVS15" s="45"/>
      <c r="HVT15" s="45"/>
      <c r="HVU15" s="45"/>
      <c r="HVV15" s="45"/>
      <c r="HVW15" s="45"/>
      <c r="HVX15" s="45"/>
      <c r="HVY15" s="45"/>
      <c r="HVZ15" s="45"/>
      <c r="HWA15" s="45"/>
      <c r="HWB15" s="45"/>
      <c r="HWC15" s="45"/>
      <c r="HWD15" s="45"/>
      <c r="HWE15" s="45"/>
      <c r="HWF15" s="45"/>
      <c r="HWG15" s="45"/>
      <c r="HWH15" s="45"/>
      <c r="HWI15" s="45"/>
      <c r="HWJ15" s="45"/>
      <c r="HWK15" s="45"/>
      <c r="HWL15" s="45"/>
      <c r="HWM15" s="45"/>
      <c r="HWN15" s="45"/>
      <c r="HWO15" s="45"/>
      <c r="HWP15" s="45"/>
      <c r="HWQ15" s="45"/>
      <c r="HWR15" s="45"/>
      <c r="HWS15" s="45"/>
      <c r="HWT15" s="45"/>
      <c r="HWU15" s="45"/>
      <c r="HWV15" s="45"/>
      <c r="HWW15" s="45"/>
      <c r="HWX15" s="45"/>
      <c r="HWY15" s="45"/>
      <c r="HWZ15" s="45"/>
      <c r="HXA15" s="45"/>
      <c r="HXB15" s="45"/>
      <c r="HXC15" s="45"/>
      <c r="HXD15" s="45"/>
      <c r="HXE15" s="45"/>
      <c r="HXF15" s="45"/>
      <c r="HXG15" s="45"/>
      <c r="HXH15" s="45"/>
      <c r="HXI15" s="45"/>
      <c r="HXJ15" s="45"/>
      <c r="HXK15" s="45"/>
      <c r="HXL15" s="45"/>
      <c r="HXM15" s="45"/>
      <c r="HXN15" s="45"/>
      <c r="HXO15" s="45"/>
      <c r="HXP15" s="45"/>
      <c r="HXQ15" s="45"/>
      <c r="HXR15" s="45"/>
      <c r="HXS15" s="45"/>
      <c r="HXT15" s="45"/>
      <c r="HXU15" s="45"/>
      <c r="HXV15" s="45"/>
      <c r="HXW15" s="45"/>
      <c r="HXX15" s="45"/>
      <c r="HXY15" s="45"/>
      <c r="HXZ15" s="45"/>
      <c r="HYA15" s="45"/>
      <c r="HYB15" s="45"/>
      <c r="HYC15" s="45"/>
      <c r="HYD15" s="45"/>
      <c r="HYE15" s="45"/>
      <c r="HYF15" s="45"/>
      <c r="HYG15" s="45"/>
      <c r="HYH15" s="45"/>
      <c r="HYI15" s="45"/>
      <c r="HYJ15" s="45"/>
      <c r="HYK15" s="45"/>
      <c r="HYL15" s="45"/>
      <c r="HYM15" s="45"/>
      <c r="HYN15" s="45"/>
      <c r="HYO15" s="45"/>
      <c r="HYP15" s="45"/>
      <c r="HYQ15" s="45"/>
      <c r="HYR15" s="45"/>
      <c r="HYS15" s="45"/>
      <c r="HYT15" s="45"/>
      <c r="HYU15" s="45"/>
      <c r="HYV15" s="45"/>
      <c r="HYW15" s="45"/>
      <c r="HYX15" s="45"/>
      <c r="HYY15" s="45"/>
      <c r="HYZ15" s="45"/>
      <c r="HZA15" s="45"/>
      <c r="HZB15" s="45"/>
      <c r="HZC15" s="45"/>
      <c r="HZD15" s="45"/>
      <c r="HZE15" s="45"/>
      <c r="HZF15" s="45"/>
      <c r="HZG15" s="45"/>
      <c r="HZH15" s="45"/>
      <c r="HZI15" s="45"/>
      <c r="HZJ15" s="45"/>
      <c r="HZK15" s="45"/>
      <c r="HZL15" s="45"/>
      <c r="HZM15" s="45"/>
      <c r="HZN15" s="45"/>
      <c r="HZO15" s="45"/>
      <c r="HZP15" s="45"/>
      <c r="HZQ15" s="45"/>
      <c r="HZR15" s="45"/>
      <c r="HZS15" s="45"/>
      <c r="HZT15" s="45"/>
      <c r="HZU15" s="45"/>
      <c r="HZV15" s="45"/>
      <c r="HZW15" s="45"/>
      <c r="HZX15" s="45"/>
      <c r="HZY15" s="45"/>
      <c r="HZZ15" s="45"/>
      <c r="IAA15" s="45"/>
      <c r="IAB15" s="45"/>
      <c r="IAC15" s="45"/>
      <c r="IAD15" s="45"/>
      <c r="IAE15" s="45"/>
      <c r="IAF15" s="45"/>
      <c r="IAG15" s="45"/>
      <c r="IAH15" s="45"/>
      <c r="IAI15" s="45"/>
      <c r="IAJ15" s="45"/>
      <c r="IAK15" s="45"/>
      <c r="IAL15" s="45"/>
      <c r="IAM15" s="45"/>
      <c r="IAN15" s="45"/>
      <c r="IAO15" s="45"/>
      <c r="IAP15" s="45"/>
      <c r="IAQ15" s="45"/>
      <c r="IAR15" s="45"/>
      <c r="IAS15" s="45"/>
      <c r="IAT15" s="45"/>
      <c r="IAU15" s="45"/>
      <c r="IAV15" s="45"/>
      <c r="IAW15" s="45"/>
      <c r="IAX15" s="45"/>
      <c r="IAY15" s="45"/>
      <c r="IAZ15" s="45"/>
      <c r="IBA15" s="45"/>
      <c r="IBB15" s="45"/>
      <c r="IBC15" s="45"/>
      <c r="IBD15" s="45"/>
      <c r="IBE15" s="45"/>
      <c r="IBF15" s="45"/>
      <c r="IBG15" s="45"/>
      <c r="IBH15" s="45"/>
      <c r="IBI15" s="45"/>
      <c r="IBJ15" s="45"/>
      <c r="IBK15" s="45"/>
      <c r="IBL15" s="45"/>
      <c r="IBM15" s="45"/>
      <c r="IBN15" s="45"/>
      <c r="IBO15" s="45"/>
      <c r="IBP15" s="45"/>
      <c r="IBQ15" s="45"/>
      <c r="IBR15" s="45"/>
      <c r="IBS15" s="45"/>
      <c r="IBT15" s="45"/>
      <c r="IBU15" s="45"/>
      <c r="IBV15" s="45"/>
      <c r="IBW15" s="45"/>
      <c r="IBX15" s="45"/>
      <c r="IBY15" s="45"/>
      <c r="IBZ15" s="45"/>
      <c r="ICA15" s="45"/>
      <c r="ICB15" s="45"/>
      <c r="ICC15" s="45"/>
      <c r="ICD15" s="45"/>
      <c r="ICE15" s="45"/>
      <c r="ICF15" s="45"/>
      <c r="ICG15" s="45"/>
      <c r="ICH15" s="45"/>
      <c r="ICI15" s="45"/>
      <c r="ICJ15" s="45"/>
      <c r="ICK15" s="45"/>
      <c r="ICL15" s="45"/>
      <c r="ICM15" s="45"/>
      <c r="ICN15" s="45"/>
      <c r="ICO15" s="45"/>
      <c r="ICP15" s="45"/>
      <c r="ICQ15" s="45"/>
      <c r="ICR15" s="45"/>
      <c r="ICS15" s="45"/>
      <c r="ICT15" s="45"/>
      <c r="ICU15" s="45"/>
      <c r="ICV15" s="45"/>
      <c r="ICW15" s="45"/>
      <c r="ICX15" s="45"/>
      <c r="ICY15" s="45"/>
      <c r="ICZ15" s="45"/>
      <c r="IDA15" s="45"/>
      <c r="IDB15" s="45"/>
      <c r="IDC15" s="45"/>
      <c r="IDD15" s="45"/>
      <c r="IDE15" s="45"/>
      <c r="IDF15" s="45"/>
      <c r="IDG15" s="45"/>
      <c r="IDH15" s="45"/>
      <c r="IDI15" s="45"/>
      <c r="IDJ15" s="45"/>
      <c r="IDK15" s="45"/>
      <c r="IDL15" s="45"/>
      <c r="IDM15" s="45"/>
      <c r="IDN15" s="45"/>
      <c r="IDO15" s="45"/>
      <c r="IDP15" s="45"/>
      <c r="IDQ15" s="45"/>
      <c r="IDR15" s="45"/>
      <c r="IDS15" s="45"/>
      <c r="IDT15" s="45"/>
      <c r="IDU15" s="45"/>
      <c r="IDV15" s="45"/>
      <c r="IDW15" s="45"/>
      <c r="IDX15" s="45"/>
      <c r="IDY15" s="45"/>
      <c r="IDZ15" s="45"/>
      <c r="IEA15" s="45"/>
      <c r="IEB15" s="45"/>
      <c r="IEC15" s="45"/>
      <c r="IED15" s="45"/>
      <c r="IEE15" s="45"/>
      <c r="IEF15" s="45"/>
      <c r="IEG15" s="45"/>
      <c r="IEH15" s="45"/>
      <c r="IEI15" s="45"/>
      <c r="IEJ15" s="45"/>
      <c r="IEK15" s="45"/>
      <c r="IEL15" s="45"/>
      <c r="IEM15" s="45"/>
      <c r="IEN15" s="45"/>
      <c r="IEO15" s="45"/>
      <c r="IEP15" s="45"/>
      <c r="IEQ15" s="45"/>
      <c r="IER15" s="45"/>
      <c r="IES15" s="45"/>
      <c r="IET15" s="45"/>
      <c r="IEU15" s="45"/>
      <c r="IEV15" s="45"/>
      <c r="IEW15" s="45"/>
      <c r="IEX15" s="45"/>
      <c r="IEY15" s="45"/>
      <c r="IEZ15" s="45"/>
      <c r="IFA15" s="45"/>
      <c r="IFB15" s="45"/>
      <c r="IFC15" s="45"/>
      <c r="IFD15" s="45"/>
      <c r="IFE15" s="45"/>
      <c r="IFF15" s="45"/>
      <c r="IFG15" s="45"/>
      <c r="IFH15" s="45"/>
      <c r="IFI15" s="45"/>
      <c r="IFJ15" s="45"/>
      <c r="IFK15" s="45"/>
      <c r="IFL15" s="45"/>
      <c r="IFM15" s="45"/>
      <c r="IFN15" s="45"/>
      <c r="IFO15" s="45"/>
      <c r="IFP15" s="45"/>
      <c r="IFQ15" s="45"/>
      <c r="IFR15" s="45"/>
      <c r="IFS15" s="45"/>
      <c r="IFT15" s="45"/>
      <c r="IFU15" s="45"/>
      <c r="IFV15" s="45"/>
      <c r="IFW15" s="45"/>
      <c r="IFX15" s="45"/>
      <c r="IFY15" s="45"/>
      <c r="IFZ15" s="45"/>
      <c r="IGA15" s="45"/>
      <c r="IGB15" s="45"/>
      <c r="IGC15" s="45"/>
      <c r="IGD15" s="45"/>
      <c r="IGE15" s="45"/>
      <c r="IGF15" s="45"/>
      <c r="IGG15" s="45"/>
      <c r="IGH15" s="45"/>
      <c r="IGI15" s="45"/>
      <c r="IGJ15" s="45"/>
      <c r="IGK15" s="45"/>
      <c r="IGL15" s="45"/>
      <c r="IGM15" s="45"/>
      <c r="IGN15" s="45"/>
      <c r="IGO15" s="45"/>
      <c r="IGP15" s="45"/>
      <c r="IGQ15" s="45"/>
      <c r="IGR15" s="45"/>
      <c r="IGS15" s="45"/>
      <c r="IGT15" s="45"/>
      <c r="IGU15" s="45"/>
      <c r="IGV15" s="45"/>
      <c r="IGW15" s="45"/>
      <c r="IGX15" s="45"/>
      <c r="IGY15" s="45"/>
      <c r="IGZ15" s="45"/>
      <c r="IHA15" s="45"/>
      <c r="IHB15" s="45"/>
      <c r="IHC15" s="45"/>
      <c r="IHD15" s="45"/>
      <c r="IHE15" s="45"/>
      <c r="IHF15" s="45"/>
      <c r="IHG15" s="45"/>
      <c r="IHH15" s="45"/>
      <c r="IHI15" s="45"/>
      <c r="IHJ15" s="45"/>
      <c r="IHK15" s="45"/>
      <c r="IHL15" s="45"/>
      <c r="IHM15" s="45"/>
      <c r="IHN15" s="45"/>
      <c r="IHO15" s="45"/>
      <c r="IHP15" s="45"/>
      <c r="IHQ15" s="45"/>
      <c r="IHR15" s="45"/>
      <c r="IHS15" s="45"/>
      <c r="IHT15" s="45"/>
      <c r="IHU15" s="45"/>
      <c r="IHV15" s="45"/>
      <c r="IHW15" s="45"/>
      <c r="IHX15" s="45"/>
      <c r="IHY15" s="45"/>
      <c r="IHZ15" s="45"/>
      <c r="IIA15" s="45"/>
      <c r="IIB15" s="45"/>
      <c r="IIC15" s="45"/>
      <c r="IID15" s="45"/>
      <c r="IIE15" s="45"/>
      <c r="IIF15" s="45"/>
      <c r="IIG15" s="45"/>
      <c r="IIH15" s="45"/>
      <c r="III15" s="45"/>
      <c r="IIJ15" s="45"/>
      <c r="IIK15" s="45"/>
      <c r="IIL15" s="45"/>
      <c r="IIM15" s="45"/>
      <c r="IIN15" s="45"/>
      <c r="IIO15" s="45"/>
      <c r="IIP15" s="45"/>
      <c r="IIQ15" s="45"/>
      <c r="IIR15" s="45"/>
      <c r="IIS15" s="45"/>
      <c r="IIT15" s="45"/>
      <c r="IIU15" s="45"/>
      <c r="IIV15" s="45"/>
      <c r="IIW15" s="45"/>
      <c r="IIX15" s="45"/>
      <c r="IIY15" s="45"/>
      <c r="IIZ15" s="45"/>
      <c r="IJA15" s="45"/>
      <c r="IJB15" s="45"/>
      <c r="IJC15" s="45"/>
      <c r="IJD15" s="45"/>
      <c r="IJE15" s="45"/>
      <c r="IJF15" s="45"/>
      <c r="IJG15" s="45"/>
      <c r="IJH15" s="45"/>
      <c r="IJI15" s="45"/>
      <c r="IJJ15" s="45"/>
      <c r="IJK15" s="45"/>
      <c r="IJL15" s="45"/>
      <c r="IJM15" s="45"/>
      <c r="IJN15" s="45"/>
      <c r="IJO15" s="45"/>
      <c r="IJP15" s="45"/>
      <c r="IJQ15" s="45"/>
      <c r="IJR15" s="45"/>
      <c r="IJS15" s="45"/>
      <c r="IJT15" s="45"/>
      <c r="IJU15" s="45"/>
      <c r="IJV15" s="45"/>
      <c r="IJW15" s="45"/>
      <c r="IJX15" s="45"/>
      <c r="IJY15" s="45"/>
      <c r="IJZ15" s="45"/>
      <c r="IKA15" s="45"/>
      <c r="IKB15" s="45"/>
      <c r="IKC15" s="45"/>
      <c r="IKD15" s="45"/>
      <c r="IKE15" s="45"/>
      <c r="IKF15" s="45"/>
      <c r="IKG15" s="45"/>
      <c r="IKH15" s="45"/>
      <c r="IKI15" s="45"/>
      <c r="IKJ15" s="45"/>
      <c r="IKK15" s="45"/>
      <c r="IKL15" s="45"/>
      <c r="IKM15" s="45"/>
      <c r="IKN15" s="45"/>
      <c r="IKO15" s="45"/>
      <c r="IKP15" s="45"/>
      <c r="IKQ15" s="45"/>
      <c r="IKR15" s="45"/>
      <c r="IKS15" s="45"/>
      <c r="IKT15" s="45"/>
      <c r="IKU15" s="45"/>
      <c r="IKV15" s="45"/>
      <c r="IKW15" s="45"/>
      <c r="IKX15" s="45"/>
      <c r="IKY15" s="45"/>
      <c r="IKZ15" s="45"/>
      <c r="ILA15" s="45"/>
      <c r="ILB15" s="45"/>
      <c r="ILC15" s="45"/>
      <c r="ILD15" s="45"/>
      <c r="ILE15" s="45"/>
      <c r="ILF15" s="45"/>
      <c r="ILG15" s="45"/>
      <c r="ILH15" s="45"/>
      <c r="ILI15" s="45"/>
      <c r="ILJ15" s="45"/>
      <c r="ILK15" s="45"/>
      <c r="ILL15" s="45"/>
      <c r="ILM15" s="45"/>
      <c r="ILN15" s="45"/>
      <c r="ILO15" s="45"/>
      <c r="ILP15" s="45"/>
      <c r="ILQ15" s="45"/>
      <c r="ILR15" s="45"/>
      <c r="ILS15" s="45"/>
      <c r="ILT15" s="45"/>
      <c r="ILU15" s="45"/>
      <c r="ILV15" s="45"/>
      <c r="ILW15" s="45"/>
      <c r="ILX15" s="45"/>
      <c r="ILY15" s="45"/>
      <c r="ILZ15" s="45"/>
      <c r="IMA15" s="45"/>
      <c r="IMB15" s="45"/>
      <c r="IMC15" s="45"/>
      <c r="IMD15" s="45"/>
      <c r="IME15" s="45"/>
      <c r="IMF15" s="45"/>
      <c r="IMG15" s="45"/>
      <c r="IMH15" s="45"/>
      <c r="IMI15" s="45"/>
      <c r="IMJ15" s="45"/>
      <c r="IMK15" s="45"/>
      <c r="IML15" s="45"/>
      <c r="IMM15" s="45"/>
      <c r="IMN15" s="45"/>
      <c r="IMO15" s="45"/>
      <c r="IMP15" s="45"/>
      <c r="IMQ15" s="45"/>
      <c r="IMR15" s="45"/>
      <c r="IMS15" s="45"/>
      <c r="IMT15" s="45"/>
      <c r="IMU15" s="45"/>
      <c r="IMV15" s="45"/>
      <c r="IMW15" s="45"/>
      <c r="IMX15" s="45"/>
      <c r="IMY15" s="45"/>
      <c r="IMZ15" s="45"/>
      <c r="INA15" s="45"/>
      <c r="INB15" s="45"/>
      <c r="INC15" s="45"/>
      <c r="IND15" s="45"/>
      <c r="INE15" s="45"/>
      <c r="INF15" s="45"/>
      <c r="ING15" s="45"/>
      <c r="INH15" s="45"/>
      <c r="INI15" s="45"/>
      <c r="INJ15" s="45"/>
      <c r="INK15" s="45"/>
      <c r="INL15" s="45"/>
      <c r="INM15" s="45"/>
      <c r="INN15" s="45"/>
      <c r="INO15" s="45"/>
      <c r="INP15" s="45"/>
      <c r="INQ15" s="45"/>
      <c r="INR15" s="45"/>
      <c r="INS15" s="45"/>
      <c r="INT15" s="45"/>
      <c r="INU15" s="45"/>
      <c r="INV15" s="45"/>
      <c r="INW15" s="45"/>
      <c r="INX15" s="45"/>
      <c r="INY15" s="45"/>
      <c r="INZ15" s="45"/>
      <c r="IOA15" s="45"/>
      <c r="IOB15" s="45"/>
      <c r="IOC15" s="45"/>
      <c r="IOD15" s="45"/>
      <c r="IOE15" s="45"/>
      <c r="IOF15" s="45"/>
      <c r="IOG15" s="45"/>
      <c r="IOH15" s="45"/>
      <c r="IOI15" s="45"/>
      <c r="IOJ15" s="45"/>
      <c r="IOK15" s="45"/>
      <c r="IOL15" s="45"/>
      <c r="IOM15" s="45"/>
      <c r="ION15" s="45"/>
      <c r="IOO15" s="45"/>
      <c r="IOP15" s="45"/>
      <c r="IOQ15" s="45"/>
      <c r="IOR15" s="45"/>
      <c r="IOS15" s="45"/>
      <c r="IOT15" s="45"/>
      <c r="IOU15" s="45"/>
      <c r="IOV15" s="45"/>
      <c r="IOW15" s="45"/>
      <c r="IOX15" s="45"/>
      <c r="IOY15" s="45"/>
      <c r="IOZ15" s="45"/>
      <c r="IPA15" s="45"/>
      <c r="IPB15" s="45"/>
      <c r="IPC15" s="45"/>
      <c r="IPD15" s="45"/>
      <c r="IPE15" s="45"/>
      <c r="IPF15" s="45"/>
      <c r="IPG15" s="45"/>
      <c r="IPH15" s="45"/>
      <c r="IPI15" s="45"/>
      <c r="IPJ15" s="45"/>
      <c r="IPK15" s="45"/>
      <c r="IPL15" s="45"/>
      <c r="IPM15" s="45"/>
      <c r="IPN15" s="45"/>
      <c r="IPO15" s="45"/>
      <c r="IPP15" s="45"/>
      <c r="IPQ15" s="45"/>
      <c r="IPR15" s="45"/>
      <c r="IPS15" s="45"/>
      <c r="IPT15" s="45"/>
      <c r="IPU15" s="45"/>
      <c r="IPV15" s="45"/>
      <c r="IPW15" s="45"/>
      <c r="IPX15" s="45"/>
      <c r="IPY15" s="45"/>
      <c r="IPZ15" s="45"/>
      <c r="IQA15" s="45"/>
      <c r="IQB15" s="45"/>
      <c r="IQC15" s="45"/>
      <c r="IQD15" s="45"/>
      <c r="IQE15" s="45"/>
      <c r="IQF15" s="45"/>
      <c r="IQG15" s="45"/>
      <c r="IQH15" s="45"/>
      <c r="IQI15" s="45"/>
      <c r="IQJ15" s="45"/>
      <c r="IQK15" s="45"/>
      <c r="IQL15" s="45"/>
      <c r="IQM15" s="45"/>
      <c r="IQN15" s="45"/>
      <c r="IQO15" s="45"/>
      <c r="IQP15" s="45"/>
      <c r="IQQ15" s="45"/>
      <c r="IQR15" s="45"/>
      <c r="IQS15" s="45"/>
      <c r="IQT15" s="45"/>
      <c r="IQU15" s="45"/>
      <c r="IQV15" s="45"/>
      <c r="IQW15" s="45"/>
      <c r="IQX15" s="45"/>
      <c r="IQY15" s="45"/>
      <c r="IQZ15" s="45"/>
      <c r="IRA15" s="45"/>
      <c r="IRB15" s="45"/>
      <c r="IRC15" s="45"/>
      <c r="IRD15" s="45"/>
      <c r="IRE15" s="45"/>
      <c r="IRF15" s="45"/>
      <c r="IRG15" s="45"/>
      <c r="IRH15" s="45"/>
      <c r="IRI15" s="45"/>
      <c r="IRJ15" s="45"/>
      <c r="IRK15" s="45"/>
      <c r="IRL15" s="45"/>
      <c r="IRM15" s="45"/>
      <c r="IRN15" s="45"/>
      <c r="IRO15" s="45"/>
      <c r="IRP15" s="45"/>
      <c r="IRQ15" s="45"/>
      <c r="IRR15" s="45"/>
      <c r="IRS15" s="45"/>
      <c r="IRT15" s="45"/>
      <c r="IRU15" s="45"/>
      <c r="IRV15" s="45"/>
      <c r="IRW15" s="45"/>
      <c r="IRX15" s="45"/>
      <c r="IRY15" s="45"/>
      <c r="IRZ15" s="45"/>
      <c r="ISA15" s="45"/>
      <c r="ISB15" s="45"/>
      <c r="ISC15" s="45"/>
      <c r="ISD15" s="45"/>
      <c r="ISE15" s="45"/>
      <c r="ISF15" s="45"/>
      <c r="ISG15" s="45"/>
      <c r="ISH15" s="45"/>
      <c r="ISI15" s="45"/>
      <c r="ISJ15" s="45"/>
      <c r="ISK15" s="45"/>
      <c r="ISL15" s="45"/>
      <c r="ISM15" s="45"/>
      <c r="ISN15" s="45"/>
      <c r="ISO15" s="45"/>
      <c r="ISP15" s="45"/>
      <c r="ISQ15" s="45"/>
      <c r="ISR15" s="45"/>
      <c r="ISS15" s="45"/>
      <c r="IST15" s="45"/>
      <c r="ISU15" s="45"/>
      <c r="ISV15" s="45"/>
      <c r="ISW15" s="45"/>
      <c r="ISX15" s="45"/>
      <c r="ISY15" s="45"/>
      <c r="ISZ15" s="45"/>
      <c r="ITA15" s="45"/>
      <c r="ITB15" s="45"/>
      <c r="ITC15" s="45"/>
      <c r="ITD15" s="45"/>
      <c r="ITE15" s="45"/>
      <c r="ITF15" s="45"/>
      <c r="ITG15" s="45"/>
      <c r="ITH15" s="45"/>
      <c r="ITI15" s="45"/>
      <c r="ITJ15" s="45"/>
      <c r="ITK15" s="45"/>
      <c r="ITL15" s="45"/>
      <c r="ITM15" s="45"/>
      <c r="ITN15" s="45"/>
      <c r="ITO15" s="45"/>
      <c r="ITP15" s="45"/>
      <c r="ITQ15" s="45"/>
      <c r="ITR15" s="45"/>
      <c r="ITS15" s="45"/>
      <c r="ITT15" s="45"/>
      <c r="ITU15" s="45"/>
      <c r="ITV15" s="45"/>
      <c r="ITW15" s="45"/>
      <c r="ITX15" s="45"/>
      <c r="ITY15" s="45"/>
      <c r="ITZ15" s="45"/>
      <c r="IUA15" s="45"/>
      <c r="IUB15" s="45"/>
      <c r="IUC15" s="45"/>
      <c r="IUD15" s="45"/>
      <c r="IUE15" s="45"/>
      <c r="IUF15" s="45"/>
      <c r="IUG15" s="45"/>
      <c r="IUH15" s="45"/>
      <c r="IUI15" s="45"/>
      <c r="IUJ15" s="45"/>
      <c r="IUK15" s="45"/>
      <c r="IUL15" s="45"/>
      <c r="IUM15" s="45"/>
      <c r="IUN15" s="45"/>
      <c r="IUO15" s="45"/>
      <c r="IUP15" s="45"/>
      <c r="IUQ15" s="45"/>
      <c r="IUR15" s="45"/>
      <c r="IUS15" s="45"/>
      <c r="IUT15" s="45"/>
      <c r="IUU15" s="45"/>
      <c r="IUV15" s="45"/>
      <c r="IUW15" s="45"/>
      <c r="IUX15" s="45"/>
      <c r="IUY15" s="45"/>
      <c r="IUZ15" s="45"/>
      <c r="IVA15" s="45"/>
      <c r="IVB15" s="45"/>
      <c r="IVC15" s="45"/>
      <c r="IVD15" s="45"/>
      <c r="IVE15" s="45"/>
      <c r="IVF15" s="45"/>
      <c r="IVG15" s="45"/>
      <c r="IVH15" s="45"/>
      <c r="IVI15" s="45"/>
      <c r="IVJ15" s="45"/>
      <c r="IVK15" s="45"/>
      <c r="IVL15" s="45"/>
      <c r="IVM15" s="45"/>
      <c r="IVN15" s="45"/>
      <c r="IVO15" s="45"/>
      <c r="IVP15" s="45"/>
      <c r="IVQ15" s="45"/>
      <c r="IVR15" s="45"/>
      <c r="IVS15" s="45"/>
      <c r="IVT15" s="45"/>
      <c r="IVU15" s="45"/>
      <c r="IVV15" s="45"/>
      <c r="IVW15" s="45"/>
      <c r="IVX15" s="45"/>
      <c r="IVY15" s="45"/>
      <c r="IVZ15" s="45"/>
      <c r="IWA15" s="45"/>
      <c r="IWB15" s="45"/>
      <c r="IWC15" s="45"/>
      <c r="IWD15" s="45"/>
      <c r="IWE15" s="45"/>
      <c r="IWF15" s="45"/>
      <c r="IWG15" s="45"/>
      <c r="IWH15" s="45"/>
      <c r="IWI15" s="45"/>
      <c r="IWJ15" s="45"/>
      <c r="IWK15" s="45"/>
      <c r="IWL15" s="45"/>
      <c r="IWM15" s="45"/>
      <c r="IWN15" s="45"/>
      <c r="IWO15" s="45"/>
      <c r="IWP15" s="45"/>
      <c r="IWQ15" s="45"/>
      <c r="IWR15" s="45"/>
      <c r="IWS15" s="45"/>
      <c r="IWT15" s="45"/>
      <c r="IWU15" s="45"/>
      <c r="IWV15" s="45"/>
      <c r="IWW15" s="45"/>
      <c r="IWX15" s="45"/>
      <c r="IWY15" s="45"/>
      <c r="IWZ15" s="45"/>
      <c r="IXA15" s="45"/>
      <c r="IXB15" s="45"/>
      <c r="IXC15" s="45"/>
      <c r="IXD15" s="45"/>
      <c r="IXE15" s="45"/>
      <c r="IXF15" s="45"/>
      <c r="IXG15" s="45"/>
      <c r="IXH15" s="45"/>
      <c r="IXI15" s="45"/>
      <c r="IXJ15" s="45"/>
      <c r="IXK15" s="45"/>
      <c r="IXL15" s="45"/>
      <c r="IXM15" s="45"/>
      <c r="IXN15" s="45"/>
      <c r="IXO15" s="45"/>
      <c r="IXP15" s="45"/>
      <c r="IXQ15" s="45"/>
      <c r="IXR15" s="45"/>
      <c r="IXS15" s="45"/>
      <c r="IXT15" s="45"/>
      <c r="IXU15" s="45"/>
      <c r="IXV15" s="45"/>
      <c r="IXW15" s="45"/>
      <c r="IXX15" s="45"/>
      <c r="IXY15" s="45"/>
      <c r="IXZ15" s="45"/>
      <c r="IYA15" s="45"/>
      <c r="IYB15" s="45"/>
      <c r="IYC15" s="45"/>
      <c r="IYD15" s="45"/>
      <c r="IYE15" s="45"/>
      <c r="IYF15" s="45"/>
      <c r="IYG15" s="45"/>
      <c r="IYH15" s="45"/>
      <c r="IYI15" s="45"/>
      <c r="IYJ15" s="45"/>
      <c r="IYK15" s="45"/>
      <c r="IYL15" s="45"/>
      <c r="IYM15" s="45"/>
      <c r="IYN15" s="45"/>
      <c r="IYO15" s="45"/>
      <c r="IYP15" s="45"/>
      <c r="IYQ15" s="45"/>
      <c r="IYR15" s="45"/>
      <c r="IYS15" s="45"/>
      <c r="IYT15" s="45"/>
      <c r="IYU15" s="45"/>
      <c r="IYV15" s="45"/>
      <c r="IYW15" s="45"/>
      <c r="IYX15" s="45"/>
      <c r="IYY15" s="45"/>
      <c r="IYZ15" s="45"/>
      <c r="IZA15" s="45"/>
      <c r="IZB15" s="45"/>
      <c r="IZC15" s="45"/>
      <c r="IZD15" s="45"/>
      <c r="IZE15" s="45"/>
      <c r="IZF15" s="45"/>
      <c r="IZG15" s="45"/>
      <c r="IZH15" s="45"/>
      <c r="IZI15" s="45"/>
      <c r="IZJ15" s="45"/>
      <c r="IZK15" s="45"/>
      <c r="IZL15" s="45"/>
      <c r="IZM15" s="45"/>
      <c r="IZN15" s="45"/>
      <c r="IZO15" s="45"/>
      <c r="IZP15" s="45"/>
      <c r="IZQ15" s="45"/>
      <c r="IZR15" s="45"/>
      <c r="IZS15" s="45"/>
      <c r="IZT15" s="45"/>
      <c r="IZU15" s="45"/>
      <c r="IZV15" s="45"/>
      <c r="IZW15" s="45"/>
      <c r="IZX15" s="45"/>
      <c r="IZY15" s="45"/>
      <c r="IZZ15" s="45"/>
      <c r="JAA15" s="45"/>
      <c r="JAB15" s="45"/>
      <c r="JAC15" s="45"/>
      <c r="JAD15" s="45"/>
      <c r="JAE15" s="45"/>
      <c r="JAF15" s="45"/>
      <c r="JAG15" s="45"/>
      <c r="JAH15" s="45"/>
      <c r="JAI15" s="45"/>
      <c r="JAJ15" s="45"/>
      <c r="JAK15" s="45"/>
      <c r="JAL15" s="45"/>
      <c r="JAM15" s="45"/>
      <c r="JAN15" s="45"/>
      <c r="JAO15" s="45"/>
      <c r="JAP15" s="45"/>
      <c r="JAQ15" s="45"/>
      <c r="JAR15" s="45"/>
      <c r="JAS15" s="45"/>
      <c r="JAT15" s="45"/>
      <c r="JAU15" s="45"/>
      <c r="JAV15" s="45"/>
      <c r="JAW15" s="45"/>
      <c r="JAX15" s="45"/>
      <c r="JAY15" s="45"/>
      <c r="JAZ15" s="45"/>
      <c r="JBA15" s="45"/>
      <c r="JBB15" s="45"/>
      <c r="JBC15" s="45"/>
      <c r="JBD15" s="45"/>
      <c r="JBE15" s="45"/>
      <c r="JBF15" s="45"/>
      <c r="JBG15" s="45"/>
      <c r="JBH15" s="45"/>
      <c r="JBI15" s="45"/>
      <c r="JBJ15" s="45"/>
      <c r="JBK15" s="45"/>
      <c r="JBL15" s="45"/>
      <c r="JBM15" s="45"/>
      <c r="JBN15" s="45"/>
      <c r="JBO15" s="45"/>
      <c r="JBP15" s="45"/>
      <c r="JBQ15" s="45"/>
      <c r="JBR15" s="45"/>
      <c r="JBS15" s="45"/>
      <c r="JBT15" s="45"/>
      <c r="JBU15" s="45"/>
      <c r="JBV15" s="45"/>
      <c r="JBW15" s="45"/>
      <c r="JBX15" s="45"/>
      <c r="JBY15" s="45"/>
      <c r="JBZ15" s="45"/>
      <c r="JCA15" s="45"/>
      <c r="JCB15" s="45"/>
      <c r="JCC15" s="45"/>
      <c r="JCD15" s="45"/>
      <c r="JCE15" s="45"/>
      <c r="JCF15" s="45"/>
      <c r="JCG15" s="45"/>
      <c r="JCH15" s="45"/>
      <c r="JCI15" s="45"/>
      <c r="JCJ15" s="45"/>
      <c r="JCK15" s="45"/>
      <c r="JCL15" s="45"/>
      <c r="JCM15" s="45"/>
      <c r="JCN15" s="45"/>
      <c r="JCO15" s="45"/>
      <c r="JCP15" s="45"/>
      <c r="JCQ15" s="45"/>
      <c r="JCR15" s="45"/>
      <c r="JCS15" s="45"/>
      <c r="JCT15" s="45"/>
      <c r="JCU15" s="45"/>
      <c r="JCV15" s="45"/>
      <c r="JCW15" s="45"/>
      <c r="JCX15" s="45"/>
      <c r="JCY15" s="45"/>
      <c r="JCZ15" s="45"/>
      <c r="JDA15" s="45"/>
      <c r="JDB15" s="45"/>
      <c r="JDC15" s="45"/>
      <c r="JDD15" s="45"/>
      <c r="JDE15" s="45"/>
      <c r="JDF15" s="45"/>
      <c r="JDG15" s="45"/>
      <c r="JDH15" s="45"/>
      <c r="JDI15" s="45"/>
      <c r="JDJ15" s="45"/>
      <c r="JDK15" s="45"/>
      <c r="JDL15" s="45"/>
      <c r="JDM15" s="45"/>
      <c r="JDN15" s="45"/>
      <c r="JDO15" s="45"/>
      <c r="JDP15" s="45"/>
      <c r="JDQ15" s="45"/>
      <c r="JDR15" s="45"/>
      <c r="JDS15" s="45"/>
      <c r="JDT15" s="45"/>
      <c r="JDU15" s="45"/>
      <c r="JDV15" s="45"/>
      <c r="JDW15" s="45"/>
      <c r="JDX15" s="45"/>
      <c r="JDY15" s="45"/>
      <c r="JDZ15" s="45"/>
      <c r="JEA15" s="45"/>
      <c r="JEB15" s="45"/>
      <c r="JEC15" s="45"/>
      <c r="JED15" s="45"/>
      <c r="JEE15" s="45"/>
      <c r="JEF15" s="45"/>
      <c r="JEG15" s="45"/>
      <c r="JEH15" s="45"/>
      <c r="JEI15" s="45"/>
      <c r="JEJ15" s="45"/>
      <c r="JEK15" s="45"/>
      <c r="JEL15" s="45"/>
      <c r="JEM15" s="45"/>
      <c r="JEN15" s="45"/>
      <c r="JEO15" s="45"/>
      <c r="JEP15" s="45"/>
      <c r="JEQ15" s="45"/>
      <c r="JER15" s="45"/>
      <c r="JES15" s="45"/>
      <c r="JET15" s="45"/>
      <c r="JEU15" s="45"/>
      <c r="JEV15" s="45"/>
      <c r="JEW15" s="45"/>
      <c r="JEX15" s="45"/>
      <c r="JEY15" s="45"/>
      <c r="JEZ15" s="45"/>
      <c r="JFA15" s="45"/>
      <c r="JFB15" s="45"/>
      <c r="JFC15" s="45"/>
      <c r="JFD15" s="45"/>
      <c r="JFE15" s="45"/>
      <c r="JFF15" s="45"/>
      <c r="JFG15" s="45"/>
      <c r="JFH15" s="45"/>
      <c r="JFI15" s="45"/>
      <c r="JFJ15" s="45"/>
      <c r="JFK15" s="45"/>
      <c r="JFL15" s="45"/>
      <c r="JFM15" s="45"/>
      <c r="JFN15" s="45"/>
      <c r="JFO15" s="45"/>
      <c r="JFP15" s="45"/>
      <c r="JFQ15" s="45"/>
      <c r="JFR15" s="45"/>
      <c r="JFS15" s="45"/>
      <c r="JFT15" s="45"/>
      <c r="JFU15" s="45"/>
      <c r="JFV15" s="45"/>
      <c r="JFW15" s="45"/>
      <c r="JFX15" s="45"/>
      <c r="JFY15" s="45"/>
      <c r="JFZ15" s="45"/>
      <c r="JGA15" s="45"/>
      <c r="JGB15" s="45"/>
      <c r="JGC15" s="45"/>
      <c r="JGD15" s="45"/>
      <c r="JGE15" s="45"/>
      <c r="JGF15" s="45"/>
      <c r="JGG15" s="45"/>
      <c r="JGH15" s="45"/>
      <c r="JGI15" s="45"/>
      <c r="JGJ15" s="45"/>
      <c r="JGK15" s="45"/>
      <c r="JGL15" s="45"/>
      <c r="JGM15" s="45"/>
      <c r="JGN15" s="45"/>
      <c r="JGO15" s="45"/>
      <c r="JGP15" s="45"/>
      <c r="JGQ15" s="45"/>
      <c r="JGR15" s="45"/>
      <c r="JGS15" s="45"/>
      <c r="JGT15" s="45"/>
      <c r="JGU15" s="45"/>
      <c r="JGV15" s="45"/>
      <c r="JGW15" s="45"/>
      <c r="JGX15" s="45"/>
      <c r="JGY15" s="45"/>
      <c r="JGZ15" s="45"/>
      <c r="JHA15" s="45"/>
      <c r="JHB15" s="45"/>
      <c r="JHC15" s="45"/>
      <c r="JHD15" s="45"/>
      <c r="JHE15" s="45"/>
      <c r="JHF15" s="45"/>
      <c r="JHG15" s="45"/>
      <c r="JHH15" s="45"/>
      <c r="JHI15" s="45"/>
      <c r="JHJ15" s="45"/>
      <c r="JHK15" s="45"/>
      <c r="JHL15" s="45"/>
      <c r="JHM15" s="45"/>
      <c r="JHN15" s="45"/>
      <c r="JHO15" s="45"/>
      <c r="JHP15" s="45"/>
      <c r="JHQ15" s="45"/>
      <c r="JHR15" s="45"/>
      <c r="JHS15" s="45"/>
      <c r="JHT15" s="45"/>
      <c r="JHU15" s="45"/>
      <c r="JHV15" s="45"/>
      <c r="JHW15" s="45"/>
      <c r="JHX15" s="45"/>
      <c r="JHY15" s="45"/>
      <c r="JHZ15" s="45"/>
      <c r="JIA15" s="45"/>
      <c r="JIB15" s="45"/>
      <c r="JIC15" s="45"/>
      <c r="JID15" s="45"/>
      <c r="JIE15" s="45"/>
      <c r="JIF15" s="45"/>
      <c r="JIG15" s="45"/>
      <c r="JIH15" s="45"/>
      <c r="JII15" s="45"/>
      <c r="JIJ15" s="45"/>
      <c r="JIK15" s="45"/>
      <c r="JIL15" s="45"/>
      <c r="JIM15" s="45"/>
      <c r="JIN15" s="45"/>
      <c r="JIO15" s="45"/>
      <c r="JIP15" s="45"/>
      <c r="JIQ15" s="45"/>
      <c r="JIR15" s="45"/>
      <c r="JIS15" s="45"/>
      <c r="JIT15" s="45"/>
      <c r="JIU15" s="45"/>
      <c r="JIV15" s="45"/>
      <c r="JIW15" s="45"/>
      <c r="JIX15" s="45"/>
      <c r="JIY15" s="45"/>
      <c r="JIZ15" s="45"/>
      <c r="JJA15" s="45"/>
      <c r="JJB15" s="45"/>
      <c r="JJC15" s="45"/>
      <c r="JJD15" s="45"/>
      <c r="JJE15" s="45"/>
      <c r="JJF15" s="45"/>
      <c r="JJG15" s="45"/>
      <c r="JJH15" s="45"/>
      <c r="JJI15" s="45"/>
      <c r="JJJ15" s="45"/>
      <c r="JJK15" s="45"/>
      <c r="JJL15" s="45"/>
      <c r="JJM15" s="45"/>
      <c r="JJN15" s="45"/>
      <c r="JJO15" s="45"/>
      <c r="JJP15" s="45"/>
      <c r="JJQ15" s="45"/>
      <c r="JJR15" s="45"/>
      <c r="JJS15" s="45"/>
      <c r="JJT15" s="45"/>
      <c r="JJU15" s="45"/>
      <c r="JJV15" s="45"/>
      <c r="JJW15" s="45"/>
      <c r="JJX15" s="45"/>
      <c r="JJY15" s="45"/>
      <c r="JJZ15" s="45"/>
      <c r="JKA15" s="45"/>
      <c r="JKB15" s="45"/>
      <c r="JKC15" s="45"/>
      <c r="JKD15" s="45"/>
      <c r="JKE15" s="45"/>
      <c r="JKF15" s="45"/>
      <c r="JKG15" s="45"/>
      <c r="JKH15" s="45"/>
      <c r="JKI15" s="45"/>
      <c r="JKJ15" s="45"/>
      <c r="JKK15" s="45"/>
      <c r="JKL15" s="45"/>
      <c r="JKM15" s="45"/>
      <c r="JKN15" s="45"/>
      <c r="JKO15" s="45"/>
      <c r="JKP15" s="45"/>
      <c r="JKQ15" s="45"/>
      <c r="JKR15" s="45"/>
      <c r="JKS15" s="45"/>
      <c r="JKT15" s="45"/>
      <c r="JKU15" s="45"/>
      <c r="JKV15" s="45"/>
      <c r="JKW15" s="45"/>
      <c r="JKX15" s="45"/>
      <c r="JKY15" s="45"/>
      <c r="JKZ15" s="45"/>
      <c r="JLA15" s="45"/>
      <c r="JLB15" s="45"/>
      <c r="JLC15" s="45"/>
      <c r="JLD15" s="45"/>
      <c r="JLE15" s="45"/>
      <c r="JLF15" s="45"/>
      <c r="JLG15" s="45"/>
      <c r="JLH15" s="45"/>
      <c r="JLI15" s="45"/>
      <c r="JLJ15" s="45"/>
      <c r="JLK15" s="45"/>
      <c r="JLL15" s="45"/>
      <c r="JLM15" s="45"/>
      <c r="JLN15" s="45"/>
      <c r="JLO15" s="45"/>
      <c r="JLP15" s="45"/>
      <c r="JLQ15" s="45"/>
      <c r="JLR15" s="45"/>
      <c r="JLS15" s="45"/>
      <c r="JLT15" s="45"/>
      <c r="JLU15" s="45"/>
      <c r="JLV15" s="45"/>
      <c r="JLW15" s="45"/>
      <c r="JLX15" s="45"/>
      <c r="JLY15" s="45"/>
      <c r="JLZ15" s="45"/>
      <c r="JMA15" s="45"/>
      <c r="JMB15" s="45"/>
      <c r="JMC15" s="45"/>
      <c r="JMD15" s="45"/>
      <c r="JME15" s="45"/>
      <c r="JMF15" s="45"/>
      <c r="JMG15" s="45"/>
      <c r="JMH15" s="45"/>
      <c r="JMI15" s="45"/>
      <c r="JMJ15" s="45"/>
      <c r="JMK15" s="45"/>
      <c r="JML15" s="45"/>
      <c r="JMM15" s="45"/>
      <c r="JMN15" s="45"/>
      <c r="JMO15" s="45"/>
      <c r="JMP15" s="45"/>
      <c r="JMQ15" s="45"/>
      <c r="JMR15" s="45"/>
      <c r="JMS15" s="45"/>
      <c r="JMT15" s="45"/>
      <c r="JMU15" s="45"/>
      <c r="JMV15" s="45"/>
      <c r="JMW15" s="45"/>
      <c r="JMX15" s="45"/>
      <c r="JMY15" s="45"/>
      <c r="JMZ15" s="45"/>
      <c r="JNA15" s="45"/>
      <c r="JNB15" s="45"/>
      <c r="JNC15" s="45"/>
      <c r="JND15" s="45"/>
      <c r="JNE15" s="45"/>
      <c r="JNF15" s="45"/>
      <c r="JNG15" s="45"/>
      <c r="JNH15" s="45"/>
      <c r="JNI15" s="45"/>
      <c r="JNJ15" s="45"/>
      <c r="JNK15" s="45"/>
      <c r="JNL15" s="45"/>
      <c r="JNM15" s="45"/>
      <c r="JNN15" s="45"/>
      <c r="JNO15" s="45"/>
      <c r="JNP15" s="45"/>
      <c r="JNQ15" s="45"/>
      <c r="JNR15" s="45"/>
      <c r="JNS15" s="45"/>
      <c r="JNT15" s="45"/>
      <c r="JNU15" s="45"/>
      <c r="JNV15" s="45"/>
      <c r="JNW15" s="45"/>
      <c r="JNX15" s="45"/>
      <c r="JNY15" s="45"/>
      <c r="JNZ15" s="45"/>
      <c r="JOA15" s="45"/>
      <c r="JOB15" s="45"/>
      <c r="JOC15" s="45"/>
      <c r="JOD15" s="45"/>
      <c r="JOE15" s="45"/>
      <c r="JOF15" s="45"/>
      <c r="JOG15" s="45"/>
      <c r="JOH15" s="45"/>
      <c r="JOI15" s="45"/>
      <c r="JOJ15" s="45"/>
      <c r="JOK15" s="45"/>
      <c r="JOL15" s="45"/>
      <c r="JOM15" s="45"/>
      <c r="JON15" s="45"/>
      <c r="JOO15" s="45"/>
      <c r="JOP15" s="45"/>
      <c r="JOQ15" s="45"/>
      <c r="JOR15" s="45"/>
      <c r="JOS15" s="45"/>
      <c r="JOT15" s="45"/>
      <c r="JOU15" s="45"/>
      <c r="JOV15" s="45"/>
      <c r="JOW15" s="45"/>
      <c r="JOX15" s="45"/>
      <c r="JOY15" s="45"/>
      <c r="JOZ15" s="45"/>
      <c r="JPA15" s="45"/>
      <c r="JPB15" s="45"/>
      <c r="JPC15" s="45"/>
      <c r="JPD15" s="45"/>
      <c r="JPE15" s="45"/>
      <c r="JPF15" s="45"/>
      <c r="JPG15" s="45"/>
      <c r="JPH15" s="45"/>
      <c r="JPI15" s="45"/>
      <c r="JPJ15" s="45"/>
      <c r="JPK15" s="45"/>
      <c r="JPL15" s="45"/>
      <c r="JPM15" s="45"/>
      <c r="JPN15" s="45"/>
      <c r="JPO15" s="45"/>
      <c r="JPP15" s="45"/>
      <c r="JPQ15" s="45"/>
      <c r="JPR15" s="45"/>
      <c r="JPS15" s="45"/>
      <c r="JPT15" s="45"/>
      <c r="JPU15" s="45"/>
      <c r="JPV15" s="45"/>
      <c r="JPW15" s="45"/>
      <c r="JPX15" s="45"/>
      <c r="JPY15" s="45"/>
      <c r="JPZ15" s="45"/>
      <c r="JQA15" s="45"/>
      <c r="JQB15" s="45"/>
      <c r="JQC15" s="45"/>
      <c r="JQD15" s="45"/>
      <c r="JQE15" s="45"/>
      <c r="JQF15" s="45"/>
      <c r="JQG15" s="45"/>
      <c r="JQH15" s="45"/>
      <c r="JQI15" s="45"/>
      <c r="JQJ15" s="45"/>
      <c r="JQK15" s="45"/>
      <c r="JQL15" s="45"/>
      <c r="JQM15" s="45"/>
      <c r="JQN15" s="45"/>
      <c r="JQO15" s="45"/>
      <c r="JQP15" s="45"/>
      <c r="JQQ15" s="45"/>
      <c r="JQR15" s="45"/>
      <c r="JQS15" s="45"/>
      <c r="JQT15" s="45"/>
      <c r="JQU15" s="45"/>
      <c r="JQV15" s="45"/>
      <c r="JQW15" s="45"/>
      <c r="JQX15" s="45"/>
      <c r="JQY15" s="45"/>
      <c r="JQZ15" s="45"/>
      <c r="JRA15" s="45"/>
      <c r="JRB15" s="45"/>
      <c r="JRC15" s="45"/>
      <c r="JRD15" s="45"/>
      <c r="JRE15" s="45"/>
      <c r="JRF15" s="45"/>
      <c r="JRG15" s="45"/>
      <c r="JRH15" s="45"/>
      <c r="JRI15" s="45"/>
      <c r="JRJ15" s="45"/>
      <c r="JRK15" s="45"/>
      <c r="JRL15" s="45"/>
      <c r="JRM15" s="45"/>
      <c r="JRN15" s="45"/>
      <c r="JRO15" s="45"/>
      <c r="JRP15" s="45"/>
      <c r="JRQ15" s="45"/>
      <c r="JRR15" s="45"/>
      <c r="JRS15" s="45"/>
      <c r="JRT15" s="45"/>
      <c r="JRU15" s="45"/>
      <c r="JRV15" s="45"/>
      <c r="JRW15" s="45"/>
      <c r="JRX15" s="45"/>
      <c r="JRY15" s="45"/>
      <c r="JRZ15" s="45"/>
      <c r="JSA15" s="45"/>
      <c r="JSB15" s="45"/>
      <c r="JSC15" s="45"/>
      <c r="JSD15" s="45"/>
      <c r="JSE15" s="45"/>
      <c r="JSF15" s="45"/>
      <c r="JSG15" s="45"/>
      <c r="JSH15" s="45"/>
      <c r="JSI15" s="45"/>
      <c r="JSJ15" s="45"/>
      <c r="JSK15" s="45"/>
      <c r="JSL15" s="45"/>
      <c r="JSM15" s="45"/>
      <c r="JSN15" s="45"/>
      <c r="JSO15" s="45"/>
      <c r="JSP15" s="45"/>
      <c r="JSQ15" s="45"/>
      <c r="JSR15" s="45"/>
      <c r="JSS15" s="45"/>
      <c r="JST15" s="45"/>
      <c r="JSU15" s="45"/>
      <c r="JSV15" s="45"/>
      <c r="JSW15" s="45"/>
      <c r="JSX15" s="45"/>
      <c r="JSY15" s="45"/>
      <c r="JSZ15" s="45"/>
      <c r="JTA15" s="45"/>
      <c r="JTB15" s="45"/>
      <c r="JTC15" s="45"/>
      <c r="JTD15" s="45"/>
      <c r="JTE15" s="45"/>
      <c r="JTF15" s="45"/>
      <c r="JTG15" s="45"/>
      <c r="JTH15" s="45"/>
      <c r="JTI15" s="45"/>
      <c r="JTJ15" s="45"/>
      <c r="JTK15" s="45"/>
      <c r="JTL15" s="45"/>
      <c r="JTM15" s="45"/>
      <c r="JTN15" s="45"/>
      <c r="JTO15" s="45"/>
      <c r="JTP15" s="45"/>
      <c r="JTQ15" s="45"/>
      <c r="JTR15" s="45"/>
      <c r="JTS15" s="45"/>
      <c r="JTT15" s="45"/>
      <c r="JTU15" s="45"/>
      <c r="JTV15" s="45"/>
      <c r="JTW15" s="45"/>
      <c r="JTX15" s="45"/>
      <c r="JTY15" s="45"/>
      <c r="JTZ15" s="45"/>
      <c r="JUA15" s="45"/>
      <c r="JUB15" s="45"/>
      <c r="JUC15" s="45"/>
      <c r="JUD15" s="45"/>
      <c r="JUE15" s="45"/>
      <c r="JUF15" s="45"/>
      <c r="JUG15" s="45"/>
      <c r="JUH15" s="45"/>
      <c r="JUI15" s="45"/>
      <c r="JUJ15" s="45"/>
      <c r="JUK15" s="45"/>
      <c r="JUL15" s="45"/>
      <c r="JUM15" s="45"/>
      <c r="JUN15" s="45"/>
      <c r="JUO15" s="45"/>
      <c r="JUP15" s="45"/>
      <c r="JUQ15" s="45"/>
      <c r="JUR15" s="45"/>
      <c r="JUS15" s="45"/>
      <c r="JUT15" s="45"/>
      <c r="JUU15" s="45"/>
      <c r="JUV15" s="45"/>
      <c r="JUW15" s="45"/>
      <c r="JUX15" s="45"/>
      <c r="JUY15" s="45"/>
      <c r="JUZ15" s="45"/>
      <c r="JVA15" s="45"/>
      <c r="JVB15" s="45"/>
      <c r="JVC15" s="45"/>
      <c r="JVD15" s="45"/>
      <c r="JVE15" s="45"/>
      <c r="JVF15" s="45"/>
      <c r="JVG15" s="45"/>
      <c r="JVH15" s="45"/>
      <c r="JVI15" s="45"/>
      <c r="JVJ15" s="45"/>
      <c r="JVK15" s="45"/>
      <c r="JVL15" s="45"/>
      <c r="JVM15" s="45"/>
      <c r="JVN15" s="45"/>
      <c r="JVO15" s="45"/>
      <c r="JVP15" s="45"/>
      <c r="JVQ15" s="45"/>
      <c r="JVR15" s="45"/>
      <c r="JVS15" s="45"/>
      <c r="JVT15" s="45"/>
      <c r="JVU15" s="45"/>
      <c r="JVV15" s="45"/>
      <c r="JVW15" s="45"/>
      <c r="JVX15" s="45"/>
      <c r="JVY15" s="45"/>
      <c r="JVZ15" s="45"/>
      <c r="JWA15" s="45"/>
      <c r="JWB15" s="45"/>
      <c r="JWC15" s="45"/>
      <c r="JWD15" s="45"/>
      <c r="JWE15" s="45"/>
      <c r="JWF15" s="45"/>
      <c r="JWG15" s="45"/>
      <c r="JWH15" s="45"/>
      <c r="JWI15" s="45"/>
      <c r="JWJ15" s="45"/>
      <c r="JWK15" s="45"/>
      <c r="JWL15" s="45"/>
      <c r="JWM15" s="45"/>
      <c r="JWN15" s="45"/>
      <c r="JWO15" s="45"/>
      <c r="JWP15" s="45"/>
      <c r="JWQ15" s="45"/>
      <c r="JWR15" s="45"/>
      <c r="JWS15" s="45"/>
      <c r="JWT15" s="45"/>
      <c r="JWU15" s="45"/>
      <c r="JWV15" s="45"/>
      <c r="JWW15" s="45"/>
      <c r="JWX15" s="45"/>
      <c r="JWY15" s="45"/>
      <c r="JWZ15" s="45"/>
      <c r="JXA15" s="45"/>
      <c r="JXB15" s="45"/>
      <c r="JXC15" s="45"/>
      <c r="JXD15" s="45"/>
      <c r="JXE15" s="45"/>
      <c r="JXF15" s="45"/>
      <c r="JXG15" s="45"/>
      <c r="JXH15" s="45"/>
      <c r="JXI15" s="45"/>
      <c r="JXJ15" s="45"/>
      <c r="JXK15" s="45"/>
      <c r="JXL15" s="45"/>
      <c r="JXM15" s="45"/>
      <c r="JXN15" s="45"/>
      <c r="JXO15" s="45"/>
      <c r="JXP15" s="45"/>
      <c r="JXQ15" s="45"/>
      <c r="JXR15" s="45"/>
      <c r="JXS15" s="45"/>
      <c r="JXT15" s="45"/>
      <c r="JXU15" s="45"/>
      <c r="JXV15" s="45"/>
      <c r="JXW15" s="45"/>
      <c r="JXX15" s="45"/>
      <c r="JXY15" s="45"/>
      <c r="JXZ15" s="45"/>
      <c r="JYA15" s="45"/>
      <c r="JYB15" s="45"/>
      <c r="JYC15" s="45"/>
      <c r="JYD15" s="45"/>
      <c r="JYE15" s="45"/>
      <c r="JYF15" s="45"/>
      <c r="JYG15" s="45"/>
      <c r="JYH15" s="45"/>
      <c r="JYI15" s="45"/>
      <c r="JYJ15" s="45"/>
      <c r="JYK15" s="45"/>
      <c r="JYL15" s="45"/>
      <c r="JYM15" s="45"/>
      <c r="JYN15" s="45"/>
      <c r="JYO15" s="45"/>
      <c r="JYP15" s="45"/>
      <c r="JYQ15" s="45"/>
      <c r="JYR15" s="45"/>
      <c r="JYS15" s="45"/>
      <c r="JYT15" s="45"/>
      <c r="JYU15" s="45"/>
      <c r="JYV15" s="45"/>
      <c r="JYW15" s="45"/>
      <c r="JYX15" s="45"/>
      <c r="JYY15" s="45"/>
      <c r="JYZ15" s="45"/>
      <c r="JZA15" s="45"/>
      <c r="JZB15" s="45"/>
      <c r="JZC15" s="45"/>
      <c r="JZD15" s="45"/>
      <c r="JZE15" s="45"/>
      <c r="JZF15" s="45"/>
      <c r="JZG15" s="45"/>
      <c r="JZH15" s="45"/>
      <c r="JZI15" s="45"/>
      <c r="JZJ15" s="45"/>
      <c r="JZK15" s="45"/>
      <c r="JZL15" s="45"/>
      <c r="JZM15" s="45"/>
      <c r="JZN15" s="45"/>
      <c r="JZO15" s="45"/>
      <c r="JZP15" s="45"/>
      <c r="JZQ15" s="45"/>
      <c r="JZR15" s="45"/>
      <c r="JZS15" s="45"/>
      <c r="JZT15" s="45"/>
      <c r="JZU15" s="45"/>
      <c r="JZV15" s="45"/>
      <c r="JZW15" s="45"/>
      <c r="JZX15" s="45"/>
      <c r="JZY15" s="45"/>
      <c r="JZZ15" s="45"/>
      <c r="KAA15" s="45"/>
      <c r="KAB15" s="45"/>
      <c r="KAC15" s="45"/>
      <c r="KAD15" s="45"/>
      <c r="KAE15" s="45"/>
      <c r="KAF15" s="45"/>
      <c r="KAG15" s="45"/>
      <c r="KAH15" s="45"/>
      <c r="KAI15" s="45"/>
      <c r="KAJ15" s="45"/>
      <c r="KAK15" s="45"/>
      <c r="KAL15" s="45"/>
      <c r="KAM15" s="45"/>
      <c r="KAN15" s="45"/>
      <c r="KAO15" s="45"/>
      <c r="KAP15" s="45"/>
      <c r="KAQ15" s="45"/>
      <c r="KAR15" s="45"/>
      <c r="KAS15" s="45"/>
      <c r="KAT15" s="45"/>
      <c r="KAU15" s="45"/>
      <c r="KAV15" s="45"/>
      <c r="KAW15" s="45"/>
      <c r="KAX15" s="45"/>
      <c r="KAY15" s="45"/>
      <c r="KAZ15" s="45"/>
      <c r="KBA15" s="45"/>
      <c r="KBB15" s="45"/>
      <c r="KBC15" s="45"/>
      <c r="KBD15" s="45"/>
      <c r="KBE15" s="45"/>
      <c r="KBF15" s="45"/>
      <c r="KBG15" s="45"/>
      <c r="KBH15" s="45"/>
      <c r="KBI15" s="45"/>
      <c r="KBJ15" s="45"/>
      <c r="KBK15" s="45"/>
      <c r="KBL15" s="45"/>
      <c r="KBM15" s="45"/>
      <c r="KBN15" s="45"/>
      <c r="KBO15" s="45"/>
      <c r="KBP15" s="45"/>
      <c r="KBQ15" s="45"/>
      <c r="KBR15" s="45"/>
      <c r="KBS15" s="45"/>
      <c r="KBT15" s="45"/>
      <c r="KBU15" s="45"/>
      <c r="KBV15" s="45"/>
      <c r="KBW15" s="45"/>
      <c r="KBX15" s="45"/>
      <c r="KBY15" s="45"/>
      <c r="KBZ15" s="45"/>
      <c r="KCA15" s="45"/>
      <c r="KCB15" s="45"/>
      <c r="KCC15" s="45"/>
      <c r="KCD15" s="45"/>
      <c r="KCE15" s="45"/>
      <c r="KCF15" s="45"/>
      <c r="KCG15" s="45"/>
      <c r="KCH15" s="45"/>
      <c r="KCI15" s="45"/>
      <c r="KCJ15" s="45"/>
      <c r="KCK15" s="45"/>
      <c r="KCL15" s="45"/>
      <c r="KCM15" s="45"/>
      <c r="KCN15" s="45"/>
      <c r="KCO15" s="45"/>
      <c r="KCP15" s="45"/>
      <c r="KCQ15" s="45"/>
      <c r="KCR15" s="45"/>
      <c r="KCS15" s="45"/>
      <c r="KCT15" s="45"/>
      <c r="KCU15" s="45"/>
      <c r="KCV15" s="45"/>
      <c r="KCW15" s="45"/>
      <c r="KCX15" s="45"/>
      <c r="KCY15" s="45"/>
      <c r="KCZ15" s="45"/>
      <c r="KDA15" s="45"/>
      <c r="KDB15" s="45"/>
      <c r="KDC15" s="45"/>
      <c r="KDD15" s="45"/>
      <c r="KDE15" s="45"/>
      <c r="KDF15" s="45"/>
      <c r="KDG15" s="45"/>
      <c r="KDH15" s="45"/>
      <c r="KDI15" s="45"/>
      <c r="KDJ15" s="45"/>
      <c r="KDK15" s="45"/>
      <c r="KDL15" s="45"/>
      <c r="KDM15" s="45"/>
      <c r="KDN15" s="45"/>
      <c r="KDO15" s="45"/>
      <c r="KDP15" s="45"/>
      <c r="KDQ15" s="45"/>
      <c r="KDR15" s="45"/>
      <c r="KDS15" s="45"/>
      <c r="KDT15" s="45"/>
      <c r="KDU15" s="45"/>
      <c r="KDV15" s="45"/>
      <c r="KDW15" s="45"/>
      <c r="KDX15" s="45"/>
      <c r="KDY15" s="45"/>
      <c r="KDZ15" s="45"/>
      <c r="KEA15" s="45"/>
      <c r="KEB15" s="45"/>
      <c r="KEC15" s="45"/>
      <c r="KED15" s="45"/>
      <c r="KEE15" s="45"/>
      <c r="KEF15" s="45"/>
      <c r="KEG15" s="45"/>
      <c r="KEH15" s="45"/>
      <c r="KEI15" s="45"/>
      <c r="KEJ15" s="45"/>
      <c r="KEK15" s="45"/>
      <c r="KEL15" s="45"/>
      <c r="KEM15" s="45"/>
      <c r="KEN15" s="45"/>
      <c r="KEO15" s="45"/>
      <c r="KEP15" s="45"/>
      <c r="KEQ15" s="45"/>
      <c r="KER15" s="45"/>
      <c r="KES15" s="45"/>
      <c r="KET15" s="45"/>
      <c r="KEU15" s="45"/>
      <c r="KEV15" s="45"/>
      <c r="KEW15" s="45"/>
      <c r="KEX15" s="45"/>
      <c r="KEY15" s="45"/>
      <c r="KEZ15" s="45"/>
      <c r="KFA15" s="45"/>
      <c r="KFB15" s="45"/>
      <c r="KFC15" s="45"/>
      <c r="KFD15" s="45"/>
      <c r="KFE15" s="45"/>
      <c r="KFF15" s="45"/>
      <c r="KFG15" s="45"/>
      <c r="KFH15" s="45"/>
      <c r="KFI15" s="45"/>
      <c r="KFJ15" s="45"/>
      <c r="KFK15" s="45"/>
      <c r="KFL15" s="45"/>
      <c r="KFM15" s="45"/>
      <c r="KFN15" s="45"/>
      <c r="KFO15" s="45"/>
      <c r="KFP15" s="45"/>
      <c r="KFQ15" s="45"/>
      <c r="KFR15" s="45"/>
      <c r="KFS15" s="45"/>
      <c r="KFT15" s="45"/>
      <c r="KFU15" s="45"/>
      <c r="KFV15" s="45"/>
      <c r="KFW15" s="45"/>
      <c r="KFX15" s="45"/>
      <c r="KFY15" s="45"/>
      <c r="KFZ15" s="45"/>
      <c r="KGA15" s="45"/>
      <c r="KGB15" s="45"/>
      <c r="KGC15" s="45"/>
      <c r="KGD15" s="45"/>
      <c r="KGE15" s="45"/>
      <c r="KGF15" s="45"/>
      <c r="KGG15" s="45"/>
      <c r="KGH15" s="45"/>
      <c r="KGI15" s="45"/>
      <c r="KGJ15" s="45"/>
      <c r="KGK15" s="45"/>
      <c r="KGL15" s="45"/>
      <c r="KGM15" s="45"/>
      <c r="KGN15" s="45"/>
      <c r="KGO15" s="45"/>
      <c r="KGP15" s="45"/>
      <c r="KGQ15" s="45"/>
      <c r="KGR15" s="45"/>
      <c r="KGS15" s="45"/>
      <c r="KGT15" s="45"/>
      <c r="KGU15" s="45"/>
      <c r="KGV15" s="45"/>
      <c r="KGW15" s="45"/>
      <c r="KGX15" s="45"/>
      <c r="KGY15" s="45"/>
      <c r="KGZ15" s="45"/>
      <c r="KHA15" s="45"/>
      <c r="KHB15" s="45"/>
      <c r="KHC15" s="45"/>
      <c r="KHD15" s="45"/>
      <c r="KHE15" s="45"/>
      <c r="KHF15" s="45"/>
      <c r="KHG15" s="45"/>
      <c r="KHH15" s="45"/>
      <c r="KHI15" s="45"/>
      <c r="KHJ15" s="45"/>
      <c r="KHK15" s="45"/>
      <c r="KHL15" s="45"/>
      <c r="KHM15" s="45"/>
      <c r="KHN15" s="45"/>
      <c r="KHO15" s="45"/>
      <c r="KHP15" s="45"/>
      <c r="KHQ15" s="45"/>
      <c r="KHR15" s="45"/>
      <c r="KHS15" s="45"/>
      <c r="KHT15" s="45"/>
      <c r="KHU15" s="45"/>
      <c r="KHV15" s="45"/>
      <c r="KHW15" s="45"/>
      <c r="KHX15" s="45"/>
      <c r="KHY15" s="45"/>
      <c r="KHZ15" s="45"/>
      <c r="KIA15" s="45"/>
      <c r="KIB15" s="45"/>
      <c r="KIC15" s="45"/>
      <c r="KID15" s="45"/>
      <c r="KIE15" s="45"/>
      <c r="KIF15" s="45"/>
      <c r="KIG15" s="45"/>
      <c r="KIH15" s="45"/>
      <c r="KII15" s="45"/>
      <c r="KIJ15" s="45"/>
      <c r="KIK15" s="45"/>
      <c r="KIL15" s="45"/>
      <c r="KIM15" s="45"/>
      <c r="KIN15" s="45"/>
      <c r="KIO15" s="45"/>
      <c r="KIP15" s="45"/>
      <c r="KIQ15" s="45"/>
      <c r="KIR15" s="45"/>
      <c r="KIS15" s="45"/>
      <c r="KIT15" s="45"/>
      <c r="KIU15" s="45"/>
      <c r="KIV15" s="45"/>
      <c r="KIW15" s="45"/>
      <c r="KIX15" s="45"/>
      <c r="KIY15" s="45"/>
      <c r="KIZ15" s="45"/>
      <c r="KJA15" s="45"/>
      <c r="KJB15" s="45"/>
      <c r="KJC15" s="45"/>
      <c r="KJD15" s="45"/>
      <c r="KJE15" s="45"/>
      <c r="KJF15" s="45"/>
      <c r="KJG15" s="45"/>
      <c r="KJH15" s="45"/>
      <c r="KJI15" s="45"/>
      <c r="KJJ15" s="45"/>
      <c r="KJK15" s="45"/>
      <c r="KJL15" s="45"/>
      <c r="KJM15" s="45"/>
      <c r="KJN15" s="45"/>
      <c r="KJO15" s="45"/>
      <c r="KJP15" s="45"/>
      <c r="KJQ15" s="45"/>
      <c r="KJR15" s="45"/>
      <c r="KJS15" s="45"/>
      <c r="KJT15" s="45"/>
      <c r="KJU15" s="45"/>
      <c r="KJV15" s="45"/>
      <c r="KJW15" s="45"/>
      <c r="KJX15" s="45"/>
      <c r="KJY15" s="45"/>
      <c r="KJZ15" s="45"/>
      <c r="KKA15" s="45"/>
      <c r="KKB15" s="45"/>
      <c r="KKC15" s="45"/>
      <c r="KKD15" s="45"/>
      <c r="KKE15" s="45"/>
      <c r="KKF15" s="45"/>
      <c r="KKG15" s="45"/>
      <c r="KKH15" s="45"/>
      <c r="KKI15" s="45"/>
      <c r="KKJ15" s="45"/>
      <c r="KKK15" s="45"/>
      <c r="KKL15" s="45"/>
      <c r="KKM15" s="45"/>
      <c r="KKN15" s="45"/>
      <c r="KKO15" s="45"/>
      <c r="KKP15" s="45"/>
      <c r="KKQ15" s="45"/>
      <c r="KKR15" s="45"/>
      <c r="KKS15" s="45"/>
      <c r="KKT15" s="45"/>
      <c r="KKU15" s="45"/>
      <c r="KKV15" s="45"/>
      <c r="KKW15" s="45"/>
      <c r="KKX15" s="45"/>
      <c r="KKY15" s="45"/>
      <c r="KKZ15" s="45"/>
      <c r="KLA15" s="45"/>
      <c r="KLB15" s="45"/>
      <c r="KLC15" s="45"/>
      <c r="KLD15" s="45"/>
      <c r="KLE15" s="45"/>
      <c r="KLF15" s="45"/>
      <c r="KLG15" s="45"/>
      <c r="KLH15" s="45"/>
      <c r="KLI15" s="45"/>
      <c r="KLJ15" s="45"/>
      <c r="KLK15" s="45"/>
      <c r="KLL15" s="45"/>
      <c r="KLM15" s="45"/>
      <c r="KLN15" s="45"/>
      <c r="KLO15" s="45"/>
      <c r="KLP15" s="45"/>
      <c r="KLQ15" s="45"/>
      <c r="KLR15" s="45"/>
      <c r="KLS15" s="45"/>
      <c r="KLT15" s="45"/>
      <c r="KLU15" s="45"/>
      <c r="KLV15" s="45"/>
      <c r="KLW15" s="45"/>
      <c r="KLX15" s="45"/>
      <c r="KLY15" s="45"/>
      <c r="KLZ15" s="45"/>
      <c r="KMA15" s="45"/>
      <c r="KMB15" s="45"/>
      <c r="KMC15" s="45"/>
      <c r="KMD15" s="45"/>
      <c r="KME15" s="45"/>
      <c r="KMF15" s="45"/>
      <c r="KMG15" s="45"/>
      <c r="KMH15" s="45"/>
      <c r="KMI15" s="45"/>
      <c r="KMJ15" s="45"/>
      <c r="KMK15" s="45"/>
      <c r="KML15" s="45"/>
      <c r="KMM15" s="45"/>
      <c r="KMN15" s="45"/>
      <c r="KMO15" s="45"/>
      <c r="KMP15" s="45"/>
      <c r="KMQ15" s="45"/>
      <c r="KMR15" s="45"/>
      <c r="KMS15" s="45"/>
      <c r="KMT15" s="45"/>
      <c r="KMU15" s="45"/>
      <c r="KMV15" s="45"/>
      <c r="KMW15" s="45"/>
      <c r="KMX15" s="45"/>
      <c r="KMY15" s="45"/>
      <c r="KMZ15" s="45"/>
      <c r="KNA15" s="45"/>
      <c r="KNB15" s="45"/>
      <c r="KNC15" s="45"/>
      <c r="KND15" s="45"/>
      <c r="KNE15" s="45"/>
      <c r="KNF15" s="45"/>
      <c r="KNG15" s="45"/>
      <c r="KNH15" s="45"/>
      <c r="KNI15" s="45"/>
      <c r="KNJ15" s="45"/>
      <c r="KNK15" s="45"/>
      <c r="KNL15" s="45"/>
      <c r="KNM15" s="45"/>
      <c r="KNN15" s="45"/>
      <c r="KNO15" s="45"/>
      <c r="KNP15" s="45"/>
      <c r="KNQ15" s="45"/>
      <c r="KNR15" s="45"/>
      <c r="KNS15" s="45"/>
      <c r="KNT15" s="45"/>
      <c r="KNU15" s="45"/>
      <c r="KNV15" s="45"/>
      <c r="KNW15" s="45"/>
      <c r="KNX15" s="45"/>
      <c r="KNY15" s="45"/>
      <c r="KNZ15" s="45"/>
      <c r="KOA15" s="45"/>
      <c r="KOB15" s="45"/>
      <c r="KOC15" s="45"/>
      <c r="KOD15" s="45"/>
      <c r="KOE15" s="45"/>
      <c r="KOF15" s="45"/>
      <c r="KOG15" s="45"/>
      <c r="KOH15" s="45"/>
      <c r="KOI15" s="45"/>
      <c r="KOJ15" s="45"/>
      <c r="KOK15" s="45"/>
      <c r="KOL15" s="45"/>
      <c r="KOM15" s="45"/>
      <c r="KON15" s="45"/>
      <c r="KOO15" s="45"/>
      <c r="KOP15" s="45"/>
      <c r="KOQ15" s="45"/>
      <c r="KOR15" s="45"/>
      <c r="KOS15" s="45"/>
      <c r="KOT15" s="45"/>
      <c r="KOU15" s="45"/>
      <c r="KOV15" s="45"/>
      <c r="KOW15" s="45"/>
      <c r="KOX15" s="45"/>
      <c r="KOY15" s="45"/>
      <c r="KOZ15" s="45"/>
      <c r="KPA15" s="45"/>
      <c r="KPB15" s="45"/>
      <c r="KPC15" s="45"/>
      <c r="KPD15" s="45"/>
      <c r="KPE15" s="45"/>
      <c r="KPF15" s="45"/>
      <c r="KPG15" s="45"/>
      <c r="KPH15" s="45"/>
      <c r="KPI15" s="45"/>
      <c r="KPJ15" s="45"/>
      <c r="KPK15" s="45"/>
      <c r="KPL15" s="45"/>
      <c r="KPM15" s="45"/>
      <c r="KPN15" s="45"/>
      <c r="KPO15" s="45"/>
      <c r="KPP15" s="45"/>
      <c r="KPQ15" s="45"/>
      <c r="KPR15" s="45"/>
      <c r="KPS15" s="45"/>
      <c r="KPT15" s="45"/>
      <c r="KPU15" s="45"/>
      <c r="KPV15" s="45"/>
      <c r="KPW15" s="45"/>
      <c r="KPX15" s="45"/>
      <c r="KPY15" s="45"/>
      <c r="KPZ15" s="45"/>
      <c r="KQA15" s="45"/>
      <c r="KQB15" s="45"/>
      <c r="KQC15" s="45"/>
      <c r="KQD15" s="45"/>
      <c r="KQE15" s="45"/>
      <c r="KQF15" s="45"/>
      <c r="KQG15" s="45"/>
      <c r="KQH15" s="45"/>
      <c r="KQI15" s="45"/>
      <c r="KQJ15" s="45"/>
      <c r="KQK15" s="45"/>
      <c r="KQL15" s="45"/>
      <c r="KQM15" s="45"/>
      <c r="KQN15" s="45"/>
      <c r="KQO15" s="45"/>
      <c r="KQP15" s="45"/>
      <c r="KQQ15" s="45"/>
      <c r="KQR15" s="45"/>
      <c r="KQS15" s="45"/>
      <c r="KQT15" s="45"/>
      <c r="KQU15" s="45"/>
      <c r="KQV15" s="45"/>
      <c r="KQW15" s="45"/>
      <c r="KQX15" s="45"/>
      <c r="KQY15" s="45"/>
      <c r="KQZ15" s="45"/>
      <c r="KRA15" s="45"/>
      <c r="KRB15" s="45"/>
      <c r="KRC15" s="45"/>
      <c r="KRD15" s="45"/>
      <c r="KRE15" s="45"/>
      <c r="KRF15" s="45"/>
      <c r="KRG15" s="45"/>
      <c r="KRH15" s="45"/>
      <c r="KRI15" s="45"/>
      <c r="KRJ15" s="45"/>
      <c r="KRK15" s="45"/>
      <c r="KRL15" s="45"/>
      <c r="KRM15" s="45"/>
      <c r="KRN15" s="45"/>
      <c r="KRO15" s="45"/>
      <c r="KRP15" s="45"/>
      <c r="KRQ15" s="45"/>
      <c r="KRR15" s="45"/>
      <c r="KRS15" s="45"/>
      <c r="KRT15" s="45"/>
      <c r="KRU15" s="45"/>
      <c r="KRV15" s="45"/>
      <c r="KRW15" s="45"/>
      <c r="KRX15" s="45"/>
      <c r="KRY15" s="45"/>
      <c r="KRZ15" s="45"/>
      <c r="KSA15" s="45"/>
      <c r="KSB15" s="45"/>
      <c r="KSC15" s="45"/>
      <c r="KSD15" s="45"/>
      <c r="KSE15" s="45"/>
      <c r="KSF15" s="45"/>
      <c r="KSG15" s="45"/>
      <c r="KSH15" s="45"/>
      <c r="KSI15" s="45"/>
      <c r="KSJ15" s="45"/>
      <c r="KSK15" s="45"/>
      <c r="KSL15" s="45"/>
      <c r="KSM15" s="45"/>
      <c r="KSN15" s="45"/>
      <c r="KSO15" s="45"/>
      <c r="KSP15" s="45"/>
      <c r="KSQ15" s="45"/>
      <c r="KSR15" s="45"/>
      <c r="KSS15" s="45"/>
      <c r="KST15" s="45"/>
      <c r="KSU15" s="45"/>
      <c r="KSV15" s="45"/>
      <c r="KSW15" s="45"/>
      <c r="KSX15" s="45"/>
      <c r="KSY15" s="45"/>
      <c r="KSZ15" s="45"/>
      <c r="KTA15" s="45"/>
      <c r="KTB15" s="45"/>
      <c r="KTC15" s="45"/>
      <c r="KTD15" s="45"/>
      <c r="KTE15" s="45"/>
      <c r="KTF15" s="45"/>
      <c r="KTG15" s="45"/>
      <c r="KTH15" s="45"/>
      <c r="KTI15" s="45"/>
      <c r="KTJ15" s="45"/>
      <c r="KTK15" s="45"/>
      <c r="KTL15" s="45"/>
      <c r="KTM15" s="45"/>
      <c r="KTN15" s="45"/>
      <c r="KTO15" s="45"/>
      <c r="KTP15" s="45"/>
      <c r="KTQ15" s="45"/>
      <c r="KTR15" s="45"/>
      <c r="KTS15" s="45"/>
      <c r="KTT15" s="45"/>
      <c r="KTU15" s="45"/>
      <c r="KTV15" s="45"/>
      <c r="KTW15" s="45"/>
      <c r="KTX15" s="45"/>
      <c r="KTY15" s="45"/>
      <c r="KTZ15" s="45"/>
      <c r="KUA15" s="45"/>
      <c r="KUB15" s="45"/>
      <c r="KUC15" s="45"/>
      <c r="KUD15" s="45"/>
      <c r="KUE15" s="45"/>
      <c r="KUF15" s="45"/>
      <c r="KUG15" s="45"/>
      <c r="KUH15" s="45"/>
      <c r="KUI15" s="45"/>
      <c r="KUJ15" s="45"/>
      <c r="KUK15" s="45"/>
      <c r="KUL15" s="45"/>
      <c r="KUM15" s="45"/>
      <c r="KUN15" s="45"/>
      <c r="KUO15" s="45"/>
      <c r="KUP15" s="45"/>
      <c r="KUQ15" s="45"/>
      <c r="KUR15" s="45"/>
      <c r="KUS15" s="45"/>
      <c r="KUT15" s="45"/>
      <c r="KUU15" s="45"/>
      <c r="KUV15" s="45"/>
      <c r="KUW15" s="45"/>
      <c r="KUX15" s="45"/>
      <c r="KUY15" s="45"/>
      <c r="KUZ15" s="45"/>
      <c r="KVA15" s="45"/>
      <c r="KVB15" s="45"/>
      <c r="KVC15" s="45"/>
      <c r="KVD15" s="45"/>
      <c r="KVE15" s="45"/>
      <c r="KVF15" s="45"/>
      <c r="KVG15" s="45"/>
      <c r="KVH15" s="45"/>
      <c r="KVI15" s="45"/>
      <c r="KVJ15" s="45"/>
      <c r="KVK15" s="45"/>
      <c r="KVL15" s="45"/>
      <c r="KVM15" s="45"/>
      <c r="KVN15" s="45"/>
      <c r="KVO15" s="45"/>
      <c r="KVP15" s="45"/>
      <c r="KVQ15" s="45"/>
      <c r="KVR15" s="45"/>
      <c r="KVS15" s="45"/>
      <c r="KVT15" s="45"/>
      <c r="KVU15" s="45"/>
      <c r="KVV15" s="45"/>
      <c r="KVW15" s="45"/>
      <c r="KVX15" s="45"/>
      <c r="KVY15" s="45"/>
      <c r="KVZ15" s="45"/>
      <c r="KWA15" s="45"/>
      <c r="KWB15" s="45"/>
      <c r="KWC15" s="45"/>
      <c r="KWD15" s="45"/>
      <c r="KWE15" s="45"/>
      <c r="KWF15" s="45"/>
      <c r="KWG15" s="45"/>
      <c r="KWH15" s="45"/>
      <c r="KWI15" s="45"/>
      <c r="KWJ15" s="45"/>
      <c r="KWK15" s="45"/>
      <c r="KWL15" s="45"/>
      <c r="KWM15" s="45"/>
      <c r="KWN15" s="45"/>
      <c r="KWO15" s="45"/>
      <c r="KWP15" s="45"/>
      <c r="KWQ15" s="45"/>
      <c r="KWR15" s="45"/>
      <c r="KWS15" s="45"/>
      <c r="KWT15" s="45"/>
      <c r="KWU15" s="45"/>
      <c r="KWV15" s="45"/>
      <c r="KWW15" s="45"/>
      <c r="KWX15" s="45"/>
      <c r="KWY15" s="45"/>
      <c r="KWZ15" s="45"/>
      <c r="KXA15" s="45"/>
      <c r="KXB15" s="45"/>
      <c r="KXC15" s="45"/>
      <c r="KXD15" s="45"/>
      <c r="KXE15" s="45"/>
      <c r="KXF15" s="45"/>
      <c r="KXG15" s="45"/>
      <c r="KXH15" s="45"/>
      <c r="KXI15" s="45"/>
      <c r="KXJ15" s="45"/>
      <c r="KXK15" s="45"/>
      <c r="KXL15" s="45"/>
      <c r="KXM15" s="45"/>
      <c r="KXN15" s="45"/>
      <c r="KXO15" s="45"/>
      <c r="KXP15" s="45"/>
      <c r="KXQ15" s="45"/>
      <c r="KXR15" s="45"/>
      <c r="KXS15" s="45"/>
      <c r="KXT15" s="45"/>
      <c r="KXU15" s="45"/>
      <c r="KXV15" s="45"/>
      <c r="KXW15" s="45"/>
      <c r="KXX15" s="45"/>
      <c r="KXY15" s="45"/>
      <c r="KXZ15" s="45"/>
      <c r="KYA15" s="45"/>
      <c r="KYB15" s="45"/>
      <c r="KYC15" s="45"/>
      <c r="KYD15" s="45"/>
      <c r="KYE15" s="45"/>
      <c r="KYF15" s="45"/>
      <c r="KYG15" s="45"/>
      <c r="KYH15" s="45"/>
      <c r="KYI15" s="45"/>
      <c r="KYJ15" s="45"/>
      <c r="KYK15" s="45"/>
      <c r="KYL15" s="45"/>
      <c r="KYM15" s="45"/>
      <c r="KYN15" s="45"/>
      <c r="KYO15" s="45"/>
      <c r="KYP15" s="45"/>
      <c r="KYQ15" s="45"/>
      <c r="KYR15" s="45"/>
      <c r="KYS15" s="45"/>
      <c r="KYT15" s="45"/>
      <c r="KYU15" s="45"/>
      <c r="KYV15" s="45"/>
      <c r="KYW15" s="45"/>
      <c r="KYX15" s="45"/>
      <c r="KYY15" s="45"/>
      <c r="KYZ15" s="45"/>
      <c r="KZA15" s="45"/>
      <c r="KZB15" s="45"/>
      <c r="KZC15" s="45"/>
      <c r="KZD15" s="45"/>
      <c r="KZE15" s="45"/>
      <c r="KZF15" s="45"/>
      <c r="KZG15" s="45"/>
      <c r="KZH15" s="45"/>
      <c r="KZI15" s="45"/>
      <c r="KZJ15" s="45"/>
      <c r="KZK15" s="45"/>
      <c r="KZL15" s="45"/>
      <c r="KZM15" s="45"/>
      <c r="KZN15" s="45"/>
      <c r="KZO15" s="45"/>
      <c r="KZP15" s="45"/>
      <c r="KZQ15" s="45"/>
      <c r="KZR15" s="45"/>
      <c r="KZS15" s="45"/>
      <c r="KZT15" s="45"/>
      <c r="KZU15" s="45"/>
      <c r="KZV15" s="45"/>
      <c r="KZW15" s="45"/>
      <c r="KZX15" s="45"/>
      <c r="KZY15" s="45"/>
      <c r="KZZ15" s="45"/>
      <c r="LAA15" s="45"/>
      <c r="LAB15" s="45"/>
      <c r="LAC15" s="45"/>
      <c r="LAD15" s="45"/>
      <c r="LAE15" s="45"/>
      <c r="LAF15" s="45"/>
      <c r="LAG15" s="45"/>
      <c r="LAH15" s="45"/>
      <c r="LAI15" s="45"/>
      <c r="LAJ15" s="45"/>
      <c r="LAK15" s="45"/>
      <c r="LAL15" s="45"/>
      <c r="LAM15" s="45"/>
      <c r="LAN15" s="45"/>
      <c r="LAO15" s="45"/>
      <c r="LAP15" s="45"/>
      <c r="LAQ15" s="45"/>
      <c r="LAR15" s="45"/>
      <c r="LAS15" s="45"/>
      <c r="LAT15" s="45"/>
      <c r="LAU15" s="45"/>
      <c r="LAV15" s="45"/>
      <c r="LAW15" s="45"/>
      <c r="LAX15" s="45"/>
      <c r="LAY15" s="45"/>
      <c r="LAZ15" s="45"/>
      <c r="LBA15" s="45"/>
      <c r="LBB15" s="45"/>
      <c r="LBC15" s="45"/>
      <c r="LBD15" s="45"/>
      <c r="LBE15" s="45"/>
      <c r="LBF15" s="45"/>
      <c r="LBG15" s="45"/>
      <c r="LBH15" s="45"/>
      <c r="LBI15" s="45"/>
      <c r="LBJ15" s="45"/>
      <c r="LBK15" s="45"/>
      <c r="LBL15" s="45"/>
      <c r="LBM15" s="45"/>
      <c r="LBN15" s="45"/>
      <c r="LBO15" s="45"/>
      <c r="LBP15" s="45"/>
      <c r="LBQ15" s="45"/>
      <c r="LBR15" s="45"/>
      <c r="LBS15" s="45"/>
      <c r="LBT15" s="45"/>
      <c r="LBU15" s="45"/>
      <c r="LBV15" s="45"/>
      <c r="LBW15" s="45"/>
      <c r="LBX15" s="45"/>
      <c r="LBY15" s="45"/>
      <c r="LBZ15" s="45"/>
      <c r="LCA15" s="45"/>
      <c r="LCB15" s="45"/>
      <c r="LCC15" s="45"/>
      <c r="LCD15" s="45"/>
      <c r="LCE15" s="45"/>
      <c r="LCF15" s="45"/>
      <c r="LCG15" s="45"/>
      <c r="LCH15" s="45"/>
      <c r="LCI15" s="45"/>
      <c r="LCJ15" s="45"/>
      <c r="LCK15" s="45"/>
      <c r="LCL15" s="45"/>
      <c r="LCM15" s="45"/>
      <c r="LCN15" s="45"/>
      <c r="LCO15" s="45"/>
      <c r="LCP15" s="45"/>
      <c r="LCQ15" s="45"/>
      <c r="LCR15" s="45"/>
      <c r="LCS15" s="45"/>
      <c r="LCT15" s="45"/>
      <c r="LCU15" s="45"/>
      <c r="LCV15" s="45"/>
      <c r="LCW15" s="45"/>
      <c r="LCX15" s="45"/>
      <c r="LCY15" s="45"/>
      <c r="LCZ15" s="45"/>
      <c r="LDA15" s="45"/>
      <c r="LDB15" s="45"/>
      <c r="LDC15" s="45"/>
      <c r="LDD15" s="45"/>
      <c r="LDE15" s="45"/>
      <c r="LDF15" s="45"/>
      <c r="LDG15" s="45"/>
      <c r="LDH15" s="45"/>
      <c r="LDI15" s="45"/>
      <c r="LDJ15" s="45"/>
      <c r="LDK15" s="45"/>
      <c r="LDL15" s="45"/>
      <c r="LDM15" s="45"/>
      <c r="LDN15" s="45"/>
      <c r="LDO15" s="45"/>
      <c r="LDP15" s="45"/>
      <c r="LDQ15" s="45"/>
      <c r="LDR15" s="45"/>
      <c r="LDS15" s="45"/>
      <c r="LDT15" s="45"/>
      <c r="LDU15" s="45"/>
      <c r="LDV15" s="45"/>
      <c r="LDW15" s="45"/>
      <c r="LDX15" s="45"/>
      <c r="LDY15" s="45"/>
      <c r="LDZ15" s="45"/>
      <c r="LEA15" s="45"/>
      <c r="LEB15" s="45"/>
      <c r="LEC15" s="45"/>
      <c r="LED15" s="45"/>
      <c r="LEE15" s="45"/>
      <c r="LEF15" s="45"/>
      <c r="LEG15" s="45"/>
      <c r="LEH15" s="45"/>
      <c r="LEI15" s="45"/>
      <c r="LEJ15" s="45"/>
      <c r="LEK15" s="45"/>
      <c r="LEL15" s="45"/>
      <c r="LEM15" s="45"/>
      <c r="LEN15" s="45"/>
      <c r="LEO15" s="45"/>
      <c r="LEP15" s="45"/>
      <c r="LEQ15" s="45"/>
      <c r="LER15" s="45"/>
      <c r="LES15" s="45"/>
      <c r="LET15" s="45"/>
      <c r="LEU15" s="45"/>
      <c r="LEV15" s="45"/>
      <c r="LEW15" s="45"/>
      <c r="LEX15" s="45"/>
      <c r="LEY15" s="45"/>
      <c r="LEZ15" s="45"/>
      <c r="LFA15" s="45"/>
      <c r="LFB15" s="45"/>
      <c r="LFC15" s="45"/>
      <c r="LFD15" s="45"/>
      <c r="LFE15" s="45"/>
      <c r="LFF15" s="45"/>
      <c r="LFG15" s="45"/>
      <c r="LFH15" s="45"/>
      <c r="LFI15" s="45"/>
      <c r="LFJ15" s="45"/>
      <c r="LFK15" s="45"/>
      <c r="LFL15" s="45"/>
      <c r="LFM15" s="45"/>
      <c r="LFN15" s="45"/>
      <c r="LFO15" s="45"/>
      <c r="LFP15" s="45"/>
      <c r="LFQ15" s="45"/>
      <c r="LFR15" s="45"/>
      <c r="LFS15" s="45"/>
      <c r="LFT15" s="45"/>
      <c r="LFU15" s="45"/>
      <c r="LFV15" s="45"/>
      <c r="LFW15" s="45"/>
      <c r="LFX15" s="45"/>
      <c r="LFY15" s="45"/>
      <c r="LFZ15" s="45"/>
      <c r="LGA15" s="45"/>
      <c r="LGB15" s="45"/>
      <c r="LGC15" s="45"/>
      <c r="LGD15" s="45"/>
      <c r="LGE15" s="45"/>
      <c r="LGF15" s="45"/>
      <c r="LGG15" s="45"/>
      <c r="LGH15" s="45"/>
      <c r="LGI15" s="45"/>
      <c r="LGJ15" s="45"/>
      <c r="LGK15" s="45"/>
      <c r="LGL15" s="45"/>
      <c r="LGM15" s="45"/>
      <c r="LGN15" s="45"/>
      <c r="LGO15" s="45"/>
      <c r="LGP15" s="45"/>
      <c r="LGQ15" s="45"/>
      <c r="LGR15" s="45"/>
      <c r="LGS15" s="45"/>
      <c r="LGT15" s="45"/>
      <c r="LGU15" s="45"/>
      <c r="LGV15" s="45"/>
      <c r="LGW15" s="45"/>
      <c r="LGX15" s="45"/>
      <c r="LGY15" s="45"/>
      <c r="LGZ15" s="45"/>
      <c r="LHA15" s="45"/>
      <c r="LHB15" s="45"/>
      <c r="LHC15" s="45"/>
      <c r="LHD15" s="45"/>
      <c r="LHE15" s="45"/>
      <c r="LHF15" s="45"/>
      <c r="LHG15" s="45"/>
      <c r="LHH15" s="45"/>
      <c r="LHI15" s="45"/>
      <c r="LHJ15" s="45"/>
      <c r="LHK15" s="45"/>
      <c r="LHL15" s="45"/>
      <c r="LHM15" s="45"/>
      <c r="LHN15" s="45"/>
      <c r="LHO15" s="45"/>
      <c r="LHP15" s="45"/>
      <c r="LHQ15" s="45"/>
      <c r="LHR15" s="45"/>
      <c r="LHS15" s="45"/>
      <c r="LHT15" s="45"/>
      <c r="LHU15" s="45"/>
      <c r="LHV15" s="45"/>
      <c r="LHW15" s="45"/>
      <c r="LHX15" s="45"/>
      <c r="LHY15" s="45"/>
      <c r="LHZ15" s="45"/>
      <c r="LIA15" s="45"/>
      <c r="LIB15" s="45"/>
      <c r="LIC15" s="45"/>
      <c r="LID15" s="45"/>
      <c r="LIE15" s="45"/>
      <c r="LIF15" s="45"/>
      <c r="LIG15" s="45"/>
      <c r="LIH15" s="45"/>
      <c r="LII15" s="45"/>
      <c r="LIJ15" s="45"/>
      <c r="LIK15" s="45"/>
      <c r="LIL15" s="45"/>
      <c r="LIM15" s="45"/>
      <c r="LIN15" s="45"/>
      <c r="LIO15" s="45"/>
      <c r="LIP15" s="45"/>
      <c r="LIQ15" s="45"/>
      <c r="LIR15" s="45"/>
      <c r="LIS15" s="45"/>
      <c r="LIT15" s="45"/>
      <c r="LIU15" s="45"/>
      <c r="LIV15" s="45"/>
      <c r="LIW15" s="45"/>
      <c r="LIX15" s="45"/>
      <c r="LIY15" s="45"/>
      <c r="LIZ15" s="45"/>
      <c r="LJA15" s="45"/>
      <c r="LJB15" s="45"/>
      <c r="LJC15" s="45"/>
      <c r="LJD15" s="45"/>
      <c r="LJE15" s="45"/>
      <c r="LJF15" s="45"/>
      <c r="LJG15" s="45"/>
      <c r="LJH15" s="45"/>
      <c r="LJI15" s="45"/>
      <c r="LJJ15" s="45"/>
      <c r="LJK15" s="45"/>
      <c r="LJL15" s="45"/>
      <c r="LJM15" s="45"/>
      <c r="LJN15" s="45"/>
      <c r="LJO15" s="45"/>
      <c r="LJP15" s="45"/>
      <c r="LJQ15" s="45"/>
      <c r="LJR15" s="45"/>
      <c r="LJS15" s="45"/>
      <c r="LJT15" s="45"/>
      <c r="LJU15" s="45"/>
      <c r="LJV15" s="45"/>
      <c r="LJW15" s="45"/>
      <c r="LJX15" s="45"/>
      <c r="LJY15" s="45"/>
      <c r="LJZ15" s="45"/>
      <c r="LKA15" s="45"/>
      <c r="LKB15" s="45"/>
      <c r="LKC15" s="45"/>
      <c r="LKD15" s="45"/>
      <c r="LKE15" s="45"/>
      <c r="LKF15" s="45"/>
      <c r="LKG15" s="45"/>
      <c r="LKH15" s="45"/>
      <c r="LKI15" s="45"/>
      <c r="LKJ15" s="45"/>
      <c r="LKK15" s="45"/>
      <c r="LKL15" s="45"/>
      <c r="LKM15" s="45"/>
      <c r="LKN15" s="45"/>
      <c r="LKO15" s="45"/>
      <c r="LKP15" s="45"/>
      <c r="LKQ15" s="45"/>
      <c r="LKR15" s="45"/>
      <c r="LKS15" s="45"/>
      <c r="LKT15" s="45"/>
      <c r="LKU15" s="45"/>
      <c r="LKV15" s="45"/>
      <c r="LKW15" s="45"/>
      <c r="LKX15" s="45"/>
      <c r="LKY15" s="45"/>
      <c r="LKZ15" s="45"/>
      <c r="LLA15" s="45"/>
      <c r="LLB15" s="45"/>
      <c r="LLC15" s="45"/>
      <c r="LLD15" s="45"/>
      <c r="LLE15" s="45"/>
      <c r="LLF15" s="45"/>
      <c r="LLG15" s="45"/>
      <c r="LLH15" s="45"/>
      <c r="LLI15" s="45"/>
      <c r="LLJ15" s="45"/>
      <c r="LLK15" s="45"/>
      <c r="LLL15" s="45"/>
      <c r="LLM15" s="45"/>
      <c r="LLN15" s="45"/>
      <c r="LLO15" s="45"/>
      <c r="LLP15" s="45"/>
      <c r="LLQ15" s="45"/>
      <c r="LLR15" s="45"/>
      <c r="LLS15" s="45"/>
      <c r="LLT15" s="45"/>
      <c r="LLU15" s="45"/>
      <c r="LLV15" s="45"/>
      <c r="LLW15" s="45"/>
      <c r="LLX15" s="45"/>
      <c r="LLY15" s="45"/>
      <c r="LLZ15" s="45"/>
      <c r="LMA15" s="45"/>
      <c r="LMB15" s="45"/>
      <c r="LMC15" s="45"/>
      <c r="LMD15" s="45"/>
      <c r="LME15" s="45"/>
      <c r="LMF15" s="45"/>
      <c r="LMG15" s="45"/>
      <c r="LMH15" s="45"/>
      <c r="LMI15" s="45"/>
      <c r="LMJ15" s="45"/>
      <c r="LMK15" s="45"/>
      <c r="LML15" s="45"/>
      <c r="LMM15" s="45"/>
      <c r="LMN15" s="45"/>
      <c r="LMO15" s="45"/>
      <c r="LMP15" s="45"/>
      <c r="LMQ15" s="45"/>
      <c r="LMR15" s="45"/>
      <c r="LMS15" s="45"/>
      <c r="LMT15" s="45"/>
      <c r="LMU15" s="45"/>
      <c r="LMV15" s="45"/>
      <c r="LMW15" s="45"/>
      <c r="LMX15" s="45"/>
      <c r="LMY15" s="45"/>
      <c r="LMZ15" s="45"/>
      <c r="LNA15" s="45"/>
      <c r="LNB15" s="45"/>
      <c r="LNC15" s="45"/>
      <c r="LND15" s="45"/>
      <c r="LNE15" s="45"/>
      <c r="LNF15" s="45"/>
      <c r="LNG15" s="45"/>
      <c r="LNH15" s="45"/>
      <c r="LNI15" s="45"/>
      <c r="LNJ15" s="45"/>
      <c r="LNK15" s="45"/>
      <c r="LNL15" s="45"/>
      <c r="LNM15" s="45"/>
      <c r="LNN15" s="45"/>
      <c r="LNO15" s="45"/>
      <c r="LNP15" s="45"/>
      <c r="LNQ15" s="45"/>
      <c r="LNR15" s="45"/>
      <c r="LNS15" s="45"/>
      <c r="LNT15" s="45"/>
      <c r="LNU15" s="45"/>
      <c r="LNV15" s="45"/>
      <c r="LNW15" s="45"/>
      <c r="LNX15" s="45"/>
      <c r="LNY15" s="45"/>
      <c r="LNZ15" s="45"/>
      <c r="LOA15" s="45"/>
      <c r="LOB15" s="45"/>
      <c r="LOC15" s="45"/>
      <c r="LOD15" s="45"/>
      <c r="LOE15" s="45"/>
      <c r="LOF15" s="45"/>
      <c r="LOG15" s="45"/>
      <c r="LOH15" s="45"/>
      <c r="LOI15" s="45"/>
      <c r="LOJ15" s="45"/>
      <c r="LOK15" s="45"/>
      <c r="LOL15" s="45"/>
      <c r="LOM15" s="45"/>
      <c r="LON15" s="45"/>
      <c r="LOO15" s="45"/>
      <c r="LOP15" s="45"/>
      <c r="LOQ15" s="45"/>
      <c r="LOR15" s="45"/>
      <c r="LOS15" s="45"/>
      <c r="LOT15" s="45"/>
      <c r="LOU15" s="45"/>
      <c r="LOV15" s="45"/>
      <c r="LOW15" s="45"/>
      <c r="LOX15" s="45"/>
      <c r="LOY15" s="45"/>
      <c r="LOZ15" s="45"/>
      <c r="LPA15" s="45"/>
      <c r="LPB15" s="45"/>
      <c r="LPC15" s="45"/>
      <c r="LPD15" s="45"/>
      <c r="LPE15" s="45"/>
      <c r="LPF15" s="45"/>
      <c r="LPG15" s="45"/>
      <c r="LPH15" s="45"/>
      <c r="LPI15" s="45"/>
      <c r="LPJ15" s="45"/>
      <c r="LPK15" s="45"/>
      <c r="LPL15" s="45"/>
      <c r="LPM15" s="45"/>
      <c r="LPN15" s="45"/>
      <c r="LPO15" s="45"/>
      <c r="LPP15" s="45"/>
      <c r="LPQ15" s="45"/>
      <c r="LPR15" s="45"/>
      <c r="LPS15" s="45"/>
      <c r="LPT15" s="45"/>
      <c r="LPU15" s="45"/>
      <c r="LPV15" s="45"/>
      <c r="LPW15" s="45"/>
      <c r="LPX15" s="45"/>
      <c r="LPY15" s="45"/>
      <c r="LPZ15" s="45"/>
      <c r="LQA15" s="45"/>
      <c r="LQB15" s="45"/>
      <c r="LQC15" s="45"/>
      <c r="LQD15" s="45"/>
      <c r="LQE15" s="45"/>
      <c r="LQF15" s="45"/>
      <c r="LQG15" s="45"/>
      <c r="LQH15" s="45"/>
      <c r="LQI15" s="45"/>
      <c r="LQJ15" s="45"/>
      <c r="LQK15" s="45"/>
      <c r="LQL15" s="45"/>
      <c r="LQM15" s="45"/>
      <c r="LQN15" s="45"/>
      <c r="LQO15" s="45"/>
      <c r="LQP15" s="45"/>
      <c r="LQQ15" s="45"/>
      <c r="LQR15" s="45"/>
      <c r="LQS15" s="45"/>
      <c r="LQT15" s="45"/>
      <c r="LQU15" s="45"/>
      <c r="LQV15" s="45"/>
      <c r="LQW15" s="45"/>
      <c r="LQX15" s="45"/>
      <c r="LQY15" s="45"/>
      <c r="LQZ15" s="45"/>
      <c r="LRA15" s="45"/>
      <c r="LRB15" s="45"/>
      <c r="LRC15" s="45"/>
      <c r="LRD15" s="45"/>
      <c r="LRE15" s="45"/>
      <c r="LRF15" s="45"/>
      <c r="LRG15" s="45"/>
      <c r="LRH15" s="45"/>
      <c r="LRI15" s="45"/>
      <c r="LRJ15" s="45"/>
      <c r="LRK15" s="45"/>
      <c r="LRL15" s="45"/>
      <c r="LRM15" s="45"/>
      <c r="LRN15" s="45"/>
      <c r="LRO15" s="45"/>
      <c r="LRP15" s="45"/>
      <c r="LRQ15" s="45"/>
      <c r="LRR15" s="45"/>
      <c r="LRS15" s="45"/>
      <c r="LRT15" s="45"/>
      <c r="LRU15" s="45"/>
      <c r="LRV15" s="45"/>
      <c r="LRW15" s="45"/>
      <c r="LRX15" s="45"/>
      <c r="LRY15" s="45"/>
      <c r="LRZ15" s="45"/>
      <c r="LSA15" s="45"/>
      <c r="LSB15" s="45"/>
      <c r="LSC15" s="45"/>
      <c r="LSD15" s="45"/>
      <c r="LSE15" s="45"/>
      <c r="LSF15" s="45"/>
      <c r="LSG15" s="45"/>
      <c r="LSH15" s="45"/>
      <c r="LSI15" s="45"/>
      <c r="LSJ15" s="45"/>
      <c r="LSK15" s="45"/>
      <c r="LSL15" s="45"/>
      <c r="LSM15" s="45"/>
      <c r="LSN15" s="45"/>
      <c r="LSO15" s="45"/>
      <c r="LSP15" s="45"/>
      <c r="LSQ15" s="45"/>
      <c r="LSR15" s="45"/>
      <c r="LSS15" s="45"/>
      <c r="LST15" s="45"/>
      <c r="LSU15" s="45"/>
      <c r="LSV15" s="45"/>
      <c r="LSW15" s="45"/>
      <c r="LSX15" s="45"/>
      <c r="LSY15" s="45"/>
      <c r="LSZ15" s="45"/>
      <c r="LTA15" s="45"/>
      <c r="LTB15" s="45"/>
      <c r="LTC15" s="45"/>
      <c r="LTD15" s="45"/>
      <c r="LTE15" s="45"/>
      <c r="LTF15" s="45"/>
      <c r="LTG15" s="45"/>
      <c r="LTH15" s="45"/>
      <c r="LTI15" s="45"/>
      <c r="LTJ15" s="45"/>
      <c r="LTK15" s="45"/>
      <c r="LTL15" s="45"/>
      <c r="LTM15" s="45"/>
      <c r="LTN15" s="45"/>
      <c r="LTO15" s="45"/>
      <c r="LTP15" s="45"/>
      <c r="LTQ15" s="45"/>
      <c r="LTR15" s="45"/>
      <c r="LTS15" s="45"/>
      <c r="LTT15" s="45"/>
      <c r="LTU15" s="45"/>
      <c r="LTV15" s="45"/>
      <c r="LTW15" s="45"/>
      <c r="LTX15" s="45"/>
      <c r="LTY15" s="45"/>
      <c r="LTZ15" s="45"/>
      <c r="LUA15" s="45"/>
      <c r="LUB15" s="45"/>
      <c r="LUC15" s="45"/>
      <c r="LUD15" s="45"/>
      <c r="LUE15" s="45"/>
      <c r="LUF15" s="45"/>
      <c r="LUG15" s="45"/>
      <c r="LUH15" s="45"/>
      <c r="LUI15" s="45"/>
      <c r="LUJ15" s="45"/>
      <c r="LUK15" s="45"/>
      <c r="LUL15" s="45"/>
      <c r="LUM15" s="45"/>
      <c r="LUN15" s="45"/>
      <c r="LUO15" s="45"/>
      <c r="LUP15" s="45"/>
      <c r="LUQ15" s="45"/>
      <c r="LUR15" s="45"/>
      <c r="LUS15" s="45"/>
      <c r="LUT15" s="45"/>
      <c r="LUU15" s="45"/>
      <c r="LUV15" s="45"/>
      <c r="LUW15" s="45"/>
      <c r="LUX15" s="45"/>
      <c r="LUY15" s="45"/>
      <c r="LUZ15" s="45"/>
      <c r="LVA15" s="45"/>
      <c r="LVB15" s="45"/>
      <c r="LVC15" s="45"/>
      <c r="LVD15" s="45"/>
      <c r="LVE15" s="45"/>
      <c r="LVF15" s="45"/>
      <c r="LVG15" s="45"/>
      <c r="LVH15" s="45"/>
      <c r="LVI15" s="45"/>
      <c r="LVJ15" s="45"/>
      <c r="LVK15" s="45"/>
      <c r="LVL15" s="45"/>
      <c r="LVM15" s="45"/>
      <c r="LVN15" s="45"/>
      <c r="LVO15" s="45"/>
      <c r="LVP15" s="45"/>
      <c r="LVQ15" s="45"/>
      <c r="LVR15" s="45"/>
      <c r="LVS15" s="45"/>
      <c r="LVT15" s="45"/>
      <c r="LVU15" s="45"/>
      <c r="LVV15" s="45"/>
      <c r="LVW15" s="45"/>
      <c r="LVX15" s="45"/>
      <c r="LVY15" s="45"/>
      <c r="LVZ15" s="45"/>
      <c r="LWA15" s="45"/>
      <c r="LWB15" s="45"/>
      <c r="LWC15" s="45"/>
      <c r="LWD15" s="45"/>
      <c r="LWE15" s="45"/>
      <c r="LWF15" s="45"/>
      <c r="LWG15" s="45"/>
      <c r="LWH15" s="45"/>
      <c r="LWI15" s="45"/>
      <c r="LWJ15" s="45"/>
      <c r="LWK15" s="45"/>
      <c r="LWL15" s="45"/>
      <c r="LWM15" s="45"/>
      <c r="LWN15" s="45"/>
      <c r="LWO15" s="45"/>
      <c r="LWP15" s="45"/>
      <c r="LWQ15" s="45"/>
      <c r="LWR15" s="45"/>
      <c r="LWS15" s="45"/>
      <c r="LWT15" s="45"/>
      <c r="LWU15" s="45"/>
      <c r="LWV15" s="45"/>
      <c r="LWW15" s="45"/>
      <c r="LWX15" s="45"/>
      <c r="LWY15" s="45"/>
      <c r="LWZ15" s="45"/>
      <c r="LXA15" s="45"/>
      <c r="LXB15" s="45"/>
      <c r="LXC15" s="45"/>
      <c r="LXD15" s="45"/>
      <c r="LXE15" s="45"/>
      <c r="LXF15" s="45"/>
      <c r="LXG15" s="45"/>
      <c r="LXH15" s="45"/>
      <c r="LXI15" s="45"/>
      <c r="LXJ15" s="45"/>
      <c r="LXK15" s="45"/>
      <c r="LXL15" s="45"/>
      <c r="LXM15" s="45"/>
      <c r="LXN15" s="45"/>
      <c r="LXO15" s="45"/>
      <c r="LXP15" s="45"/>
      <c r="LXQ15" s="45"/>
      <c r="LXR15" s="45"/>
      <c r="LXS15" s="45"/>
      <c r="LXT15" s="45"/>
      <c r="LXU15" s="45"/>
      <c r="LXV15" s="45"/>
      <c r="LXW15" s="45"/>
      <c r="LXX15" s="45"/>
      <c r="LXY15" s="45"/>
      <c r="LXZ15" s="45"/>
      <c r="LYA15" s="45"/>
      <c r="LYB15" s="45"/>
      <c r="LYC15" s="45"/>
      <c r="LYD15" s="45"/>
      <c r="LYE15" s="45"/>
      <c r="LYF15" s="45"/>
      <c r="LYG15" s="45"/>
      <c r="LYH15" s="45"/>
      <c r="LYI15" s="45"/>
      <c r="LYJ15" s="45"/>
      <c r="LYK15" s="45"/>
      <c r="LYL15" s="45"/>
      <c r="LYM15" s="45"/>
      <c r="LYN15" s="45"/>
      <c r="LYO15" s="45"/>
      <c r="LYP15" s="45"/>
      <c r="LYQ15" s="45"/>
      <c r="LYR15" s="45"/>
      <c r="LYS15" s="45"/>
      <c r="LYT15" s="45"/>
      <c r="LYU15" s="45"/>
      <c r="LYV15" s="45"/>
      <c r="LYW15" s="45"/>
      <c r="LYX15" s="45"/>
      <c r="LYY15" s="45"/>
      <c r="LYZ15" s="45"/>
      <c r="LZA15" s="45"/>
      <c r="LZB15" s="45"/>
      <c r="LZC15" s="45"/>
      <c r="LZD15" s="45"/>
      <c r="LZE15" s="45"/>
      <c r="LZF15" s="45"/>
      <c r="LZG15" s="45"/>
      <c r="LZH15" s="45"/>
      <c r="LZI15" s="45"/>
      <c r="LZJ15" s="45"/>
      <c r="LZK15" s="45"/>
      <c r="LZL15" s="45"/>
      <c r="LZM15" s="45"/>
      <c r="LZN15" s="45"/>
      <c r="LZO15" s="45"/>
      <c r="LZP15" s="45"/>
      <c r="LZQ15" s="45"/>
      <c r="LZR15" s="45"/>
      <c r="LZS15" s="45"/>
      <c r="LZT15" s="45"/>
      <c r="LZU15" s="45"/>
      <c r="LZV15" s="45"/>
      <c r="LZW15" s="45"/>
      <c r="LZX15" s="45"/>
      <c r="LZY15" s="45"/>
      <c r="LZZ15" s="45"/>
      <c r="MAA15" s="45"/>
      <c r="MAB15" s="45"/>
      <c r="MAC15" s="45"/>
      <c r="MAD15" s="45"/>
      <c r="MAE15" s="45"/>
      <c r="MAF15" s="45"/>
      <c r="MAG15" s="45"/>
      <c r="MAH15" s="45"/>
      <c r="MAI15" s="45"/>
      <c r="MAJ15" s="45"/>
      <c r="MAK15" s="45"/>
      <c r="MAL15" s="45"/>
      <c r="MAM15" s="45"/>
      <c r="MAN15" s="45"/>
      <c r="MAO15" s="45"/>
      <c r="MAP15" s="45"/>
      <c r="MAQ15" s="45"/>
      <c r="MAR15" s="45"/>
      <c r="MAS15" s="45"/>
      <c r="MAT15" s="45"/>
      <c r="MAU15" s="45"/>
      <c r="MAV15" s="45"/>
      <c r="MAW15" s="45"/>
      <c r="MAX15" s="45"/>
      <c r="MAY15" s="45"/>
      <c r="MAZ15" s="45"/>
      <c r="MBA15" s="45"/>
      <c r="MBB15" s="45"/>
      <c r="MBC15" s="45"/>
      <c r="MBD15" s="45"/>
      <c r="MBE15" s="45"/>
      <c r="MBF15" s="45"/>
      <c r="MBG15" s="45"/>
      <c r="MBH15" s="45"/>
      <c r="MBI15" s="45"/>
      <c r="MBJ15" s="45"/>
      <c r="MBK15" s="45"/>
      <c r="MBL15" s="45"/>
      <c r="MBM15" s="45"/>
      <c r="MBN15" s="45"/>
      <c r="MBO15" s="45"/>
      <c r="MBP15" s="45"/>
      <c r="MBQ15" s="45"/>
      <c r="MBR15" s="45"/>
      <c r="MBS15" s="45"/>
      <c r="MBT15" s="45"/>
      <c r="MBU15" s="45"/>
      <c r="MBV15" s="45"/>
      <c r="MBW15" s="45"/>
      <c r="MBX15" s="45"/>
      <c r="MBY15" s="45"/>
      <c r="MBZ15" s="45"/>
      <c r="MCA15" s="45"/>
      <c r="MCB15" s="45"/>
      <c r="MCC15" s="45"/>
      <c r="MCD15" s="45"/>
      <c r="MCE15" s="45"/>
      <c r="MCF15" s="45"/>
      <c r="MCG15" s="45"/>
      <c r="MCH15" s="45"/>
      <c r="MCI15" s="45"/>
      <c r="MCJ15" s="45"/>
      <c r="MCK15" s="45"/>
      <c r="MCL15" s="45"/>
      <c r="MCM15" s="45"/>
      <c r="MCN15" s="45"/>
      <c r="MCO15" s="45"/>
      <c r="MCP15" s="45"/>
      <c r="MCQ15" s="45"/>
      <c r="MCR15" s="45"/>
      <c r="MCS15" s="45"/>
      <c r="MCT15" s="45"/>
      <c r="MCU15" s="45"/>
      <c r="MCV15" s="45"/>
      <c r="MCW15" s="45"/>
      <c r="MCX15" s="45"/>
      <c r="MCY15" s="45"/>
      <c r="MCZ15" s="45"/>
      <c r="MDA15" s="45"/>
      <c r="MDB15" s="45"/>
      <c r="MDC15" s="45"/>
      <c r="MDD15" s="45"/>
      <c r="MDE15" s="45"/>
      <c r="MDF15" s="45"/>
      <c r="MDG15" s="45"/>
      <c r="MDH15" s="45"/>
      <c r="MDI15" s="45"/>
      <c r="MDJ15" s="45"/>
      <c r="MDK15" s="45"/>
      <c r="MDL15" s="45"/>
      <c r="MDM15" s="45"/>
      <c r="MDN15" s="45"/>
      <c r="MDO15" s="45"/>
      <c r="MDP15" s="45"/>
      <c r="MDQ15" s="45"/>
      <c r="MDR15" s="45"/>
      <c r="MDS15" s="45"/>
      <c r="MDT15" s="45"/>
      <c r="MDU15" s="45"/>
      <c r="MDV15" s="45"/>
      <c r="MDW15" s="45"/>
      <c r="MDX15" s="45"/>
      <c r="MDY15" s="45"/>
      <c r="MDZ15" s="45"/>
      <c r="MEA15" s="45"/>
      <c r="MEB15" s="45"/>
      <c r="MEC15" s="45"/>
      <c r="MED15" s="45"/>
      <c r="MEE15" s="45"/>
      <c r="MEF15" s="45"/>
      <c r="MEG15" s="45"/>
      <c r="MEH15" s="45"/>
      <c r="MEI15" s="45"/>
      <c r="MEJ15" s="45"/>
      <c r="MEK15" s="45"/>
      <c r="MEL15" s="45"/>
      <c r="MEM15" s="45"/>
      <c r="MEN15" s="45"/>
      <c r="MEO15" s="45"/>
      <c r="MEP15" s="45"/>
      <c r="MEQ15" s="45"/>
      <c r="MER15" s="45"/>
      <c r="MES15" s="45"/>
      <c r="MET15" s="45"/>
      <c r="MEU15" s="45"/>
      <c r="MEV15" s="45"/>
      <c r="MEW15" s="45"/>
      <c r="MEX15" s="45"/>
      <c r="MEY15" s="45"/>
      <c r="MEZ15" s="45"/>
      <c r="MFA15" s="45"/>
      <c r="MFB15" s="45"/>
      <c r="MFC15" s="45"/>
      <c r="MFD15" s="45"/>
      <c r="MFE15" s="45"/>
      <c r="MFF15" s="45"/>
      <c r="MFG15" s="45"/>
      <c r="MFH15" s="45"/>
      <c r="MFI15" s="45"/>
      <c r="MFJ15" s="45"/>
      <c r="MFK15" s="45"/>
      <c r="MFL15" s="45"/>
      <c r="MFM15" s="45"/>
      <c r="MFN15" s="45"/>
      <c r="MFO15" s="45"/>
      <c r="MFP15" s="45"/>
      <c r="MFQ15" s="45"/>
      <c r="MFR15" s="45"/>
      <c r="MFS15" s="45"/>
      <c r="MFT15" s="45"/>
      <c r="MFU15" s="45"/>
      <c r="MFV15" s="45"/>
      <c r="MFW15" s="45"/>
      <c r="MFX15" s="45"/>
      <c r="MFY15" s="45"/>
      <c r="MFZ15" s="45"/>
      <c r="MGA15" s="45"/>
      <c r="MGB15" s="45"/>
      <c r="MGC15" s="45"/>
      <c r="MGD15" s="45"/>
      <c r="MGE15" s="45"/>
      <c r="MGF15" s="45"/>
      <c r="MGG15" s="45"/>
      <c r="MGH15" s="45"/>
      <c r="MGI15" s="45"/>
      <c r="MGJ15" s="45"/>
      <c r="MGK15" s="45"/>
      <c r="MGL15" s="45"/>
      <c r="MGM15" s="45"/>
      <c r="MGN15" s="45"/>
      <c r="MGO15" s="45"/>
      <c r="MGP15" s="45"/>
      <c r="MGQ15" s="45"/>
      <c r="MGR15" s="45"/>
      <c r="MGS15" s="45"/>
      <c r="MGT15" s="45"/>
      <c r="MGU15" s="45"/>
      <c r="MGV15" s="45"/>
      <c r="MGW15" s="45"/>
      <c r="MGX15" s="45"/>
      <c r="MGY15" s="45"/>
      <c r="MGZ15" s="45"/>
      <c r="MHA15" s="45"/>
      <c r="MHB15" s="45"/>
      <c r="MHC15" s="45"/>
      <c r="MHD15" s="45"/>
      <c r="MHE15" s="45"/>
      <c r="MHF15" s="45"/>
      <c r="MHG15" s="45"/>
      <c r="MHH15" s="45"/>
      <c r="MHI15" s="45"/>
      <c r="MHJ15" s="45"/>
      <c r="MHK15" s="45"/>
      <c r="MHL15" s="45"/>
      <c r="MHM15" s="45"/>
      <c r="MHN15" s="45"/>
      <c r="MHO15" s="45"/>
      <c r="MHP15" s="45"/>
      <c r="MHQ15" s="45"/>
      <c r="MHR15" s="45"/>
      <c r="MHS15" s="45"/>
      <c r="MHT15" s="45"/>
      <c r="MHU15" s="45"/>
      <c r="MHV15" s="45"/>
      <c r="MHW15" s="45"/>
      <c r="MHX15" s="45"/>
      <c r="MHY15" s="45"/>
      <c r="MHZ15" s="45"/>
      <c r="MIA15" s="45"/>
      <c r="MIB15" s="45"/>
      <c r="MIC15" s="45"/>
      <c r="MID15" s="45"/>
      <c r="MIE15" s="45"/>
      <c r="MIF15" s="45"/>
      <c r="MIG15" s="45"/>
      <c r="MIH15" s="45"/>
      <c r="MII15" s="45"/>
      <c r="MIJ15" s="45"/>
      <c r="MIK15" s="45"/>
      <c r="MIL15" s="45"/>
      <c r="MIM15" s="45"/>
      <c r="MIN15" s="45"/>
      <c r="MIO15" s="45"/>
      <c r="MIP15" s="45"/>
      <c r="MIQ15" s="45"/>
      <c r="MIR15" s="45"/>
      <c r="MIS15" s="45"/>
      <c r="MIT15" s="45"/>
      <c r="MIU15" s="45"/>
      <c r="MIV15" s="45"/>
      <c r="MIW15" s="45"/>
      <c r="MIX15" s="45"/>
      <c r="MIY15" s="45"/>
      <c r="MIZ15" s="45"/>
      <c r="MJA15" s="45"/>
      <c r="MJB15" s="45"/>
      <c r="MJC15" s="45"/>
      <c r="MJD15" s="45"/>
      <c r="MJE15" s="45"/>
      <c r="MJF15" s="45"/>
      <c r="MJG15" s="45"/>
      <c r="MJH15" s="45"/>
      <c r="MJI15" s="45"/>
      <c r="MJJ15" s="45"/>
      <c r="MJK15" s="45"/>
      <c r="MJL15" s="45"/>
      <c r="MJM15" s="45"/>
      <c r="MJN15" s="45"/>
      <c r="MJO15" s="45"/>
      <c r="MJP15" s="45"/>
      <c r="MJQ15" s="45"/>
      <c r="MJR15" s="45"/>
      <c r="MJS15" s="45"/>
      <c r="MJT15" s="45"/>
      <c r="MJU15" s="45"/>
      <c r="MJV15" s="45"/>
      <c r="MJW15" s="45"/>
      <c r="MJX15" s="45"/>
      <c r="MJY15" s="45"/>
      <c r="MJZ15" s="45"/>
      <c r="MKA15" s="45"/>
      <c r="MKB15" s="45"/>
      <c r="MKC15" s="45"/>
      <c r="MKD15" s="45"/>
      <c r="MKE15" s="45"/>
      <c r="MKF15" s="45"/>
      <c r="MKG15" s="45"/>
      <c r="MKH15" s="45"/>
      <c r="MKI15" s="45"/>
      <c r="MKJ15" s="45"/>
      <c r="MKK15" s="45"/>
      <c r="MKL15" s="45"/>
      <c r="MKM15" s="45"/>
      <c r="MKN15" s="45"/>
      <c r="MKO15" s="45"/>
      <c r="MKP15" s="45"/>
      <c r="MKQ15" s="45"/>
      <c r="MKR15" s="45"/>
      <c r="MKS15" s="45"/>
      <c r="MKT15" s="45"/>
      <c r="MKU15" s="45"/>
      <c r="MKV15" s="45"/>
      <c r="MKW15" s="45"/>
      <c r="MKX15" s="45"/>
      <c r="MKY15" s="45"/>
      <c r="MKZ15" s="45"/>
      <c r="MLA15" s="45"/>
      <c r="MLB15" s="45"/>
      <c r="MLC15" s="45"/>
      <c r="MLD15" s="45"/>
      <c r="MLE15" s="45"/>
      <c r="MLF15" s="45"/>
      <c r="MLG15" s="45"/>
      <c r="MLH15" s="45"/>
      <c r="MLI15" s="45"/>
      <c r="MLJ15" s="45"/>
      <c r="MLK15" s="45"/>
      <c r="MLL15" s="45"/>
      <c r="MLM15" s="45"/>
      <c r="MLN15" s="45"/>
      <c r="MLO15" s="45"/>
      <c r="MLP15" s="45"/>
      <c r="MLQ15" s="45"/>
      <c r="MLR15" s="45"/>
      <c r="MLS15" s="45"/>
      <c r="MLT15" s="45"/>
      <c r="MLU15" s="45"/>
      <c r="MLV15" s="45"/>
      <c r="MLW15" s="45"/>
      <c r="MLX15" s="45"/>
      <c r="MLY15" s="45"/>
      <c r="MLZ15" s="45"/>
      <c r="MMA15" s="45"/>
      <c r="MMB15" s="45"/>
      <c r="MMC15" s="45"/>
      <c r="MMD15" s="45"/>
      <c r="MME15" s="45"/>
      <c r="MMF15" s="45"/>
      <c r="MMG15" s="45"/>
      <c r="MMH15" s="45"/>
      <c r="MMI15" s="45"/>
      <c r="MMJ15" s="45"/>
      <c r="MMK15" s="45"/>
      <c r="MML15" s="45"/>
      <c r="MMM15" s="45"/>
      <c r="MMN15" s="45"/>
      <c r="MMO15" s="45"/>
      <c r="MMP15" s="45"/>
      <c r="MMQ15" s="45"/>
      <c r="MMR15" s="45"/>
      <c r="MMS15" s="45"/>
      <c r="MMT15" s="45"/>
      <c r="MMU15" s="45"/>
      <c r="MMV15" s="45"/>
      <c r="MMW15" s="45"/>
      <c r="MMX15" s="45"/>
      <c r="MMY15" s="45"/>
      <c r="MMZ15" s="45"/>
      <c r="MNA15" s="45"/>
      <c r="MNB15" s="45"/>
      <c r="MNC15" s="45"/>
      <c r="MND15" s="45"/>
      <c r="MNE15" s="45"/>
      <c r="MNF15" s="45"/>
      <c r="MNG15" s="45"/>
      <c r="MNH15" s="45"/>
      <c r="MNI15" s="45"/>
      <c r="MNJ15" s="45"/>
      <c r="MNK15" s="45"/>
      <c r="MNL15" s="45"/>
      <c r="MNM15" s="45"/>
      <c r="MNN15" s="45"/>
      <c r="MNO15" s="45"/>
      <c r="MNP15" s="45"/>
      <c r="MNQ15" s="45"/>
      <c r="MNR15" s="45"/>
      <c r="MNS15" s="45"/>
      <c r="MNT15" s="45"/>
      <c r="MNU15" s="45"/>
      <c r="MNV15" s="45"/>
      <c r="MNW15" s="45"/>
      <c r="MNX15" s="45"/>
      <c r="MNY15" s="45"/>
      <c r="MNZ15" s="45"/>
      <c r="MOA15" s="45"/>
      <c r="MOB15" s="45"/>
      <c r="MOC15" s="45"/>
      <c r="MOD15" s="45"/>
      <c r="MOE15" s="45"/>
      <c r="MOF15" s="45"/>
      <c r="MOG15" s="45"/>
      <c r="MOH15" s="45"/>
      <c r="MOI15" s="45"/>
      <c r="MOJ15" s="45"/>
      <c r="MOK15" s="45"/>
      <c r="MOL15" s="45"/>
      <c r="MOM15" s="45"/>
      <c r="MON15" s="45"/>
      <c r="MOO15" s="45"/>
      <c r="MOP15" s="45"/>
      <c r="MOQ15" s="45"/>
      <c r="MOR15" s="45"/>
      <c r="MOS15" s="45"/>
      <c r="MOT15" s="45"/>
      <c r="MOU15" s="45"/>
      <c r="MOV15" s="45"/>
      <c r="MOW15" s="45"/>
      <c r="MOX15" s="45"/>
      <c r="MOY15" s="45"/>
      <c r="MOZ15" s="45"/>
      <c r="MPA15" s="45"/>
      <c r="MPB15" s="45"/>
      <c r="MPC15" s="45"/>
      <c r="MPD15" s="45"/>
      <c r="MPE15" s="45"/>
      <c r="MPF15" s="45"/>
      <c r="MPG15" s="45"/>
      <c r="MPH15" s="45"/>
      <c r="MPI15" s="45"/>
      <c r="MPJ15" s="45"/>
      <c r="MPK15" s="45"/>
      <c r="MPL15" s="45"/>
      <c r="MPM15" s="45"/>
      <c r="MPN15" s="45"/>
      <c r="MPO15" s="45"/>
      <c r="MPP15" s="45"/>
      <c r="MPQ15" s="45"/>
      <c r="MPR15" s="45"/>
      <c r="MPS15" s="45"/>
      <c r="MPT15" s="45"/>
      <c r="MPU15" s="45"/>
      <c r="MPV15" s="45"/>
      <c r="MPW15" s="45"/>
      <c r="MPX15" s="45"/>
      <c r="MPY15" s="45"/>
      <c r="MPZ15" s="45"/>
      <c r="MQA15" s="45"/>
      <c r="MQB15" s="45"/>
      <c r="MQC15" s="45"/>
      <c r="MQD15" s="45"/>
      <c r="MQE15" s="45"/>
      <c r="MQF15" s="45"/>
      <c r="MQG15" s="45"/>
      <c r="MQH15" s="45"/>
      <c r="MQI15" s="45"/>
      <c r="MQJ15" s="45"/>
      <c r="MQK15" s="45"/>
      <c r="MQL15" s="45"/>
      <c r="MQM15" s="45"/>
      <c r="MQN15" s="45"/>
      <c r="MQO15" s="45"/>
      <c r="MQP15" s="45"/>
      <c r="MQQ15" s="45"/>
      <c r="MQR15" s="45"/>
      <c r="MQS15" s="45"/>
      <c r="MQT15" s="45"/>
      <c r="MQU15" s="45"/>
      <c r="MQV15" s="45"/>
      <c r="MQW15" s="45"/>
      <c r="MQX15" s="45"/>
      <c r="MQY15" s="45"/>
      <c r="MQZ15" s="45"/>
      <c r="MRA15" s="45"/>
      <c r="MRB15" s="45"/>
      <c r="MRC15" s="45"/>
      <c r="MRD15" s="45"/>
      <c r="MRE15" s="45"/>
      <c r="MRF15" s="45"/>
      <c r="MRG15" s="45"/>
      <c r="MRH15" s="45"/>
      <c r="MRI15" s="45"/>
      <c r="MRJ15" s="45"/>
      <c r="MRK15" s="45"/>
      <c r="MRL15" s="45"/>
      <c r="MRM15" s="45"/>
      <c r="MRN15" s="45"/>
      <c r="MRO15" s="45"/>
      <c r="MRP15" s="45"/>
      <c r="MRQ15" s="45"/>
      <c r="MRR15" s="45"/>
      <c r="MRS15" s="45"/>
      <c r="MRT15" s="45"/>
      <c r="MRU15" s="45"/>
      <c r="MRV15" s="45"/>
      <c r="MRW15" s="45"/>
      <c r="MRX15" s="45"/>
      <c r="MRY15" s="45"/>
      <c r="MRZ15" s="45"/>
      <c r="MSA15" s="45"/>
      <c r="MSB15" s="45"/>
      <c r="MSC15" s="45"/>
      <c r="MSD15" s="45"/>
      <c r="MSE15" s="45"/>
      <c r="MSF15" s="45"/>
      <c r="MSG15" s="45"/>
      <c r="MSH15" s="45"/>
      <c r="MSI15" s="45"/>
      <c r="MSJ15" s="45"/>
      <c r="MSK15" s="45"/>
      <c r="MSL15" s="45"/>
      <c r="MSM15" s="45"/>
      <c r="MSN15" s="45"/>
      <c r="MSO15" s="45"/>
      <c r="MSP15" s="45"/>
      <c r="MSQ15" s="45"/>
      <c r="MSR15" s="45"/>
      <c r="MSS15" s="45"/>
      <c r="MST15" s="45"/>
      <c r="MSU15" s="45"/>
      <c r="MSV15" s="45"/>
      <c r="MSW15" s="45"/>
      <c r="MSX15" s="45"/>
      <c r="MSY15" s="45"/>
      <c r="MSZ15" s="45"/>
      <c r="MTA15" s="45"/>
      <c r="MTB15" s="45"/>
      <c r="MTC15" s="45"/>
      <c r="MTD15" s="45"/>
      <c r="MTE15" s="45"/>
      <c r="MTF15" s="45"/>
      <c r="MTG15" s="45"/>
      <c r="MTH15" s="45"/>
      <c r="MTI15" s="45"/>
      <c r="MTJ15" s="45"/>
      <c r="MTK15" s="45"/>
      <c r="MTL15" s="45"/>
      <c r="MTM15" s="45"/>
      <c r="MTN15" s="45"/>
      <c r="MTO15" s="45"/>
      <c r="MTP15" s="45"/>
      <c r="MTQ15" s="45"/>
      <c r="MTR15" s="45"/>
      <c r="MTS15" s="45"/>
      <c r="MTT15" s="45"/>
      <c r="MTU15" s="45"/>
      <c r="MTV15" s="45"/>
      <c r="MTW15" s="45"/>
      <c r="MTX15" s="45"/>
      <c r="MTY15" s="45"/>
      <c r="MTZ15" s="45"/>
      <c r="MUA15" s="45"/>
      <c r="MUB15" s="45"/>
      <c r="MUC15" s="45"/>
      <c r="MUD15" s="45"/>
      <c r="MUE15" s="45"/>
      <c r="MUF15" s="45"/>
      <c r="MUG15" s="45"/>
      <c r="MUH15" s="45"/>
      <c r="MUI15" s="45"/>
      <c r="MUJ15" s="45"/>
      <c r="MUK15" s="45"/>
      <c r="MUL15" s="45"/>
      <c r="MUM15" s="45"/>
      <c r="MUN15" s="45"/>
      <c r="MUO15" s="45"/>
      <c r="MUP15" s="45"/>
      <c r="MUQ15" s="45"/>
      <c r="MUR15" s="45"/>
      <c r="MUS15" s="45"/>
      <c r="MUT15" s="45"/>
      <c r="MUU15" s="45"/>
      <c r="MUV15" s="45"/>
      <c r="MUW15" s="45"/>
      <c r="MUX15" s="45"/>
      <c r="MUY15" s="45"/>
      <c r="MUZ15" s="45"/>
      <c r="MVA15" s="45"/>
      <c r="MVB15" s="45"/>
      <c r="MVC15" s="45"/>
      <c r="MVD15" s="45"/>
      <c r="MVE15" s="45"/>
      <c r="MVF15" s="45"/>
      <c r="MVG15" s="45"/>
      <c r="MVH15" s="45"/>
      <c r="MVI15" s="45"/>
      <c r="MVJ15" s="45"/>
      <c r="MVK15" s="45"/>
      <c r="MVL15" s="45"/>
      <c r="MVM15" s="45"/>
      <c r="MVN15" s="45"/>
      <c r="MVO15" s="45"/>
      <c r="MVP15" s="45"/>
      <c r="MVQ15" s="45"/>
      <c r="MVR15" s="45"/>
      <c r="MVS15" s="45"/>
      <c r="MVT15" s="45"/>
      <c r="MVU15" s="45"/>
      <c r="MVV15" s="45"/>
      <c r="MVW15" s="45"/>
      <c r="MVX15" s="45"/>
      <c r="MVY15" s="45"/>
      <c r="MVZ15" s="45"/>
      <c r="MWA15" s="45"/>
      <c r="MWB15" s="45"/>
      <c r="MWC15" s="45"/>
      <c r="MWD15" s="45"/>
      <c r="MWE15" s="45"/>
      <c r="MWF15" s="45"/>
      <c r="MWG15" s="45"/>
      <c r="MWH15" s="45"/>
      <c r="MWI15" s="45"/>
      <c r="MWJ15" s="45"/>
      <c r="MWK15" s="45"/>
      <c r="MWL15" s="45"/>
      <c r="MWM15" s="45"/>
      <c r="MWN15" s="45"/>
      <c r="MWO15" s="45"/>
      <c r="MWP15" s="45"/>
      <c r="MWQ15" s="45"/>
      <c r="MWR15" s="45"/>
      <c r="MWS15" s="45"/>
      <c r="MWT15" s="45"/>
      <c r="MWU15" s="45"/>
      <c r="MWV15" s="45"/>
      <c r="MWW15" s="45"/>
      <c r="MWX15" s="45"/>
      <c r="MWY15" s="45"/>
      <c r="MWZ15" s="45"/>
      <c r="MXA15" s="45"/>
      <c r="MXB15" s="45"/>
      <c r="MXC15" s="45"/>
      <c r="MXD15" s="45"/>
      <c r="MXE15" s="45"/>
      <c r="MXF15" s="45"/>
      <c r="MXG15" s="45"/>
      <c r="MXH15" s="45"/>
      <c r="MXI15" s="45"/>
      <c r="MXJ15" s="45"/>
      <c r="MXK15" s="45"/>
      <c r="MXL15" s="45"/>
      <c r="MXM15" s="45"/>
      <c r="MXN15" s="45"/>
      <c r="MXO15" s="45"/>
      <c r="MXP15" s="45"/>
      <c r="MXQ15" s="45"/>
      <c r="MXR15" s="45"/>
      <c r="MXS15" s="45"/>
      <c r="MXT15" s="45"/>
      <c r="MXU15" s="45"/>
      <c r="MXV15" s="45"/>
      <c r="MXW15" s="45"/>
      <c r="MXX15" s="45"/>
      <c r="MXY15" s="45"/>
      <c r="MXZ15" s="45"/>
      <c r="MYA15" s="45"/>
      <c r="MYB15" s="45"/>
      <c r="MYC15" s="45"/>
      <c r="MYD15" s="45"/>
      <c r="MYE15" s="45"/>
      <c r="MYF15" s="45"/>
      <c r="MYG15" s="45"/>
      <c r="MYH15" s="45"/>
      <c r="MYI15" s="45"/>
      <c r="MYJ15" s="45"/>
      <c r="MYK15" s="45"/>
      <c r="MYL15" s="45"/>
      <c r="MYM15" s="45"/>
      <c r="MYN15" s="45"/>
      <c r="MYO15" s="45"/>
      <c r="MYP15" s="45"/>
      <c r="MYQ15" s="45"/>
      <c r="MYR15" s="45"/>
      <c r="MYS15" s="45"/>
      <c r="MYT15" s="45"/>
      <c r="MYU15" s="45"/>
      <c r="MYV15" s="45"/>
      <c r="MYW15" s="45"/>
      <c r="MYX15" s="45"/>
      <c r="MYY15" s="45"/>
      <c r="MYZ15" s="45"/>
      <c r="MZA15" s="45"/>
      <c r="MZB15" s="45"/>
      <c r="MZC15" s="45"/>
      <c r="MZD15" s="45"/>
      <c r="MZE15" s="45"/>
      <c r="MZF15" s="45"/>
      <c r="MZG15" s="45"/>
      <c r="MZH15" s="45"/>
      <c r="MZI15" s="45"/>
      <c r="MZJ15" s="45"/>
      <c r="MZK15" s="45"/>
      <c r="MZL15" s="45"/>
      <c r="MZM15" s="45"/>
      <c r="MZN15" s="45"/>
      <c r="MZO15" s="45"/>
      <c r="MZP15" s="45"/>
      <c r="MZQ15" s="45"/>
      <c r="MZR15" s="45"/>
      <c r="MZS15" s="45"/>
      <c r="MZT15" s="45"/>
      <c r="MZU15" s="45"/>
      <c r="MZV15" s="45"/>
      <c r="MZW15" s="45"/>
      <c r="MZX15" s="45"/>
      <c r="MZY15" s="45"/>
      <c r="MZZ15" s="45"/>
      <c r="NAA15" s="45"/>
      <c r="NAB15" s="45"/>
      <c r="NAC15" s="45"/>
      <c r="NAD15" s="45"/>
      <c r="NAE15" s="45"/>
      <c r="NAF15" s="45"/>
      <c r="NAG15" s="45"/>
      <c r="NAH15" s="45"/>
      <c r="NAI15" s="45"/>
      <c r="NAJ15" s="45"/>
      <c r="NAK15" s="45"/>
      <c r="NAL15" s="45"/>
      <c r="NAM15" s="45"/>
      <c r="NAN15" s="45"/>
      <c r="NAO15" s="45"/>
      <c r="NAP15" s="45"/>
      <c r="NAQ15" s="45"/>
      <c r="NAR15" s="45"/>
      <c r="NAS15" s="45"/>
      <c r="NAT15" s="45"/>
      <c r="NAU15" s="45"/>
      <c r="NAV15" s="45"/>
      <c r="NAW15" s="45"/>
      <c r="NAX15" s="45"/>
      <c r="NAY15" s="45"/>
      <c r="NAZ15" s="45"/>
      <c r="NBA15" s="45"/>
      <c r="NBB15" s="45"/>
      <c r="NBC15" s="45"/>
      <c r="NBD15" s="45"/>
      <c r="NBE15" s="45"/>
      <c r="NBF15" s="45"/>
      <c r="NBG15" s="45"/>
      <c r="NBH15" s="45"/>
      <c r="NBI15" s="45"/>
      <c r="NBJ15" s="45"/>
      <c r="NBK15" s="45"/>
      <c r="NBL15" s="45"/>
      <c r="NBM15" s="45"/>
      <c r="NBN15" s="45"/>
      <c r="NBO15" s="45"/>
      <c r="NBP15" s="45"/>
      <c r="NBQ15" s="45"/>
      <c r="NBR15" s="45"/>
      <c r="NBS15" s="45"/>
      <c r="NBT15" s="45"/>
      <c r="NBU15" s="45"/>
      <c r="NBV15" s="45"/>
      <c r="NBW15" s="45"/>
      <c r="NBX15" s="45"/>
      <c r="NBY15" s="45"/>
      <c r="NBZ15" s="45"/>
      <c r="NCA15" s="45"/>
      <c r="NCB15" s="45"/>
      <c r="NCC15" s="45"/>
      <c r="NCD15" s="45"/>
      <c r="NCE15" s="45"/>
      <c r="NCF15" s="45"/>
      <c r="NCG15" s="45"/>
      <c r="NCH15" s="45"/>
      <c r="NCI15" s="45"/>
      <c r="NCJ15" s="45"/>
      <c r="NCK15" s="45"/>
      <c r="NCL15" s="45"/>
      <c r="NCM15" s="45"/>
      <c r="NCN15" s="45"/>
      <c r="NCO15" s="45"/>
      <c r="NCP15" s="45"/>
      <c r="NCQ15" s="45"/>
      <c r="NCR15" s="45"/>
      <c r="NCS15" s="45"/>
      <c r="NCT15" s="45"/>
      <c r="NCU15" s="45"/>
      <c r="NCV15" s="45"/>
      <c r="NCW15" s="45"/>
      <c r="NCX15" s="45"/>
      <c r="NCY15" s="45"/>
      <c r="NCZ15" s="45"/>
      <c r="NDA15" s="45"/>
      <c r="NDB15" s="45"/>
      <c r="NDC15" s="45"/>
      <c r="NDD15" s="45"/>
      <c r="NDE15" s="45"/>
      <c r="NDF15" s="45"/>
      <c r="NDG15" s="45"/>
      <c r="NDH15" s="45"/>
      <c r="NDI15" s="45"/>
      <c r="NDJ15" s="45"/>
      <c r="NDK15" s="45"/>
      <c r="NDL15" s="45"/>
      <c r="NDM15" s="45"/>
      <c r="NDN15" s="45"/>
      <c r="NDO15" s="45"/>
      <c r="NDP15" s="45"/>
      <c r="NDQ15" s="45"/>
      <c r="NDR15" s="45"/>
      <c r="NDS15" s="45"/>
      <c r="NDT15" s="45"/>
      <c r="NDU15" s="45"/>
      <c r="NDV15" s="45"/>
      <c r="NDW15" s="45"/>
      <c r="NDX15" s="45"/>
      <c r="NDY15" s="45"/>
      <c r="NDZ15" s="45"/>
      <c r="NEA15" s="45"/>
      <c r="NEB15" s="45"/>
      <c r="NEC15" s="45"/>
      <c r="NED15" s="45"/>
      <c r="NEE15" s="45"/>
      <c r="NEF15" s="45"/>
      <c r="NEG15" s="45"/>
      <c r="NEH15" s="45"/>
      <c r="NEI15" s="45"/>
      <c r="NEJ15" s="45"/>
      <c r="NEK15" s="45"/>
      <c r="NEL15" s="45"/>
      <c r="NEM15" s="45"/>
      <c r="NEN15" s="45"/>
      <c r="NEO15" s="45"/>
      <c r="NEP15" s="45"/>
      <c r="NEQ15" s="45"/>
      <c r="NER15" s="45"/>
      <c r="NES15" s="45"/>
      <c r="NET15" s="45"/>
      <c r="NEU15" s="45"/>
      <c r="NEV15" s="45"/>
      <c r="NEW15" s="45"/>
      <c r="NEX15" s="45"/>
      <c r="NEY15" s="45"/>
      <c r="NEZ15" s="45"/>
      <c r="NFA15" s="45"/>
      <c r="NFB15" s="45"/>
      <c r="NFC15" s="45"/>
      <c r="NFD15" s="45"/>
      <c r="NFE15" s="45"/>
      <c r="NFF15" s="45"/>
      <c r="NFG15" s="45"/>
      <c r="NFH15" s="45"/>
      <c r="NFI15" s="45"/>
      <c r="NFJ15" s="45"/>
      <c r="NFK15" s="45"/>
      <c r="NFL15" s="45"/>
      <c r="NFM15" s="45"/>
      <c r="NFN15" s="45"/>
      <c r="NFO15" s="45"/>
      <c r="NFP15" s="45"/>
      <c r="NFQ15" s="45"/>
      <c r="NFR15" s="45"/>
      <c r="NFS15" s="45"/>
      <c r="NFT15" s="45"/>
      <c r="NFU15" s="45"/>
      <c r="NFV15" s="45"/>
      <c r="NFW15" s="45"/>
      <c r="NFX15" s="45"/>
      <c r="NFY15" s="45"/>
      <c r="NFZ15" s="45"/>
      <c r="NGA15" s="45"/>
      <c r="NGB15" s="45"/>
      <c r="NGC15" s="45"/>
      <c r="NGD15" s="45"/>
      <c r="NGE15" s="45"/>
      <c r="NGF15" s="45"/>
      <c r="NGG15" s="45"/>
      <c r="NGH15" s="45"/>
      <c r="NGI15" s="45"/>
      <c r="NGJ15" s="45"/>
      <c r="NGK15" s="45"/>
      <c r="NGL15" s="45"/>
      <c r="NGM15" s="45"/>
      <c r="NGN15" s="45"/>
      <c r="NGO15" s="45"/>
      <c r="NGP15" s="45"/>
      <c r="NGQ15" s="45"/>
      <c r="NGR15" s="45"/>
      <c r="NGS15" s="45"/>
      <c r="NGT15" s="45"/>
      <c r="NGU15" s="45"/>
      <c r="NGV15" s="45"/>
      <c r="NGW15" s="45"/>
      <c r="NGX15" s="45"/>
      <c r="NGY15" s="45"/>
      <c r="NGZ15" s="45"/>
      <c r="NHA15" s="45"/>
      <c r="NHB15" s="45"/>
      <c r="NHC15" s="45"/>
      <c r="NHD15" s="45"/>
      <c r="NHE15" s="45"/>
      <c r="NHF15" s="45"/>
      <c r="NHG15" s="45"/>
      <c r="NHH15" s="45"/>
      <c r="NHI15" s="45"/>
      <c r="NHJ15" s="45"/>
      <c r="NHK15" s="45"/>
      <c r="NHL15" s="45"/>
      <c r="NHM15" s="45"/>
      <c r="NHN15" s="45"/>
      <c r="NHO15" s="45"/>
      <c r="NHP15" s="45"/>
      <c r="NHQ15" s="45"/>
      <c r="NHR15" s="45"/>
      <c r="NHS15" s="45"/>
      <c r="NHT15" s="45"/>
      <c r="NHU15" s="45"/>
      <c r="NHV15" s="45"/>
      <c r="NHW15" s="45"/>
      <c r="NHX15" s="45"/>
      <c r="NHY15" s="45"/>
      <c r="NHZ15" s="45"/>
      <c r="NIA15" s="45"/>
      <c r="NIB15" s="45"/>
      <c r="NIC15" s="45"/>
      <c r="NID15" s="45"/>
      <c r="NIE15" s="45"/>
      <c r="NIF15" s="45"/>
      <c r="NIG15" s="45"/>
      <c r="NIH15" s="45"/>
      <c r="NII15" s="45"/>
      <c r="NIJ15" s="45"/>
      <c r="NIK15" s="45"/>
      <c r="NIL15" s="45"/>
      <c r="NIM15" s="45"/>
      <c r="NIN15" s="45"/>
      <c r="NIO15" s="45"/>
      <c r="NIP15" s="45"/>
      <c r="NIQ15" s="45"/>
      <c r="NIR15" s="45"/>
      <c r="NIS15" s="45"/>
      <c r="NIT15" s="45"/>
      <c r="NIU15" s="45"/>
      <c r="NIV15" s="45"/>
      <c r="NIW15" s="45"/>
      <c r="NIX15" s="45"/>
      <c r="NIY15" s="45"/>
      <c r="NIZ15" s="45"/>
      <c r="NJA15" s="45"/>
      <c r="NJB15" s="45"/>
      <c r="NJC15" s="45"/>
      <c r="NJD15" s="45"/>
      <c r="NJE15" s="45"/>
      <c r="NJF15" s="45"/>
      <c r="NJG15" s="45"/>
      <c r="NJH15" s="45"/>
      <c r="NJI15" s="45"/>
      <c r="NJJ15" s="45"/>
      <c r="NJK15" s="45"/>
      <c r="NJL15" s="45"/>
      <c r="NJM15" s="45"/>
      <c r="NJN15" s="45"/>
      <c r="NJO15" s="45"/>
      <c r="NJP15" s="45"/>
      <c r="NJQ15" s="45"/>
      <c r="NJR15" s="45"/>
      <c r="NJS15" s="45"/>
      <c r="NJT15" s="45"/>
      <c r="NJU15" s="45"/>
      <c r="NJV15" s="45"/>
      <c r="NJW15" s="45"/>
      <c r="NJX15" s="45"/>
      <c r="NJY15" s="45"/>
      <c r="NJZ15" s="45"/>
      <c r="NKA15" s="45"/>
      <c r="NKB15" s="45"/>
      <c r="NKC15" s="45"/>
      <c r="NKD15" s="45"/>
      <c r="NKE15" s="45"/>
      <c r="NKF15" s="45"/>
      <c r="NKG15" s="45"/>
      <c r="NKH15" s="45"/>
      <c r="NKI15" s="45"/>
      <c r="NKJ15" s="45"/>
      <c r="NKK15" s="45"/>
      <c r="NKL15" s="45"/>
      <c r="NKM15" s="45"/>
      <c r="NKN15" s="45"/>
      <c r="NKO15" s="45"/>
      <c r="NKP15" s="45"/>
      <c r="NKQ15" s="45"/>
      <c r="NKR15" s="45"/>
      <c r="NKS15" s="45"/>
      <c r="NKT15" s="45"/>
      <c r="NKU15" s="45"/>
      <c r="NKV15" s="45"/>
      <c r="NKW15" s="45"/>
      <c r="NKX15" s="45"/>
      <c r="NKY15" s="45"/>
      <c r="NKZ15" s="45"/>
      <c r="NLA15" s="45"/>
      <c r="NLB15" s="45"/>
      <c r="NLC15" s="45"/>
      <c r="NLD15" s="45"/>
      <c r="NLE15" s="45"/>
      <c r="NLF15" s="45"/>
      <c r="NLG15" s="45"/>
      <c r="NLH15" s="45"/>
      <c r="NLI15" s="45"/>
      <c r="NLJ15" s="45"/>
      <c r="NLK15" s="45"/>
      <c r="NLL15" s="45"/>
      <c r="NLM15" s="45"/>
      <c r="NLN15" s="45"/>
      <c r="NLO15" s="45"/>
      <c r="NLP15" s="45"/>
      <c r="NLQ15" s="45"/>
      <c r="NLR15" s="45"/>
      <c r="NLS15" s="45"/>
      <c r="NLT15" s="45"/>
      <c r="NLU15" s="45"/>
      <c r="NLV15" s="45"/>
      <c r="NLW15" s="45"/>
      <c r="NLX15" s="45"/>
      <c r="NLY15" s="45"/>
      <c r="NLZ15" s="45"/>
      <c r="NMA15" s="45"/>
      <c r="NMB15" s="45"/>
      <c r="NMC15" s="45"/>
      <c r="NMD15" s="45"/>
      <c r="NME15" s="45"/>
      <c r="NMF15" s="45"/>
      <c r="NMG15" s="45"/>
      <c r="NMH15" s="45"/>
      <c r="NMI15" s="45"/>
      <c r="NMJ15" s="45"/>
      <c r="NMK15" s="45"/>
      <c r="NML15" s="45"/>
      <c r="NMM15" s="45"/>
      <c r="NMN15" s="45"/>
      <c r="NMO15" s="45"/>
      <c r="NMP15" s="45"/>
      <c r="NMQ15" s="45"/>
      <c r="NMR15" s="45"/>
      <c r="NMS15" s="45"/>
      <c r="NMT15" s="45"/>
      <c r="NMU15" s="45"/>
      <c r="NMV15" s="45"/>
      <c r="NMW15" s="45"/>
      <c r="NMX15" s="45"/>
      <c r="NMY15" s="45"/>
      <c r="NMZ15" s="45"/>
      <c r="NNA15" s="45"/>
      <c r="NNB15" s="45"/>
      <c r="NNC15" s="45"/>
      <c r="NND15" s="45"/>
      <c r="NNE15" s="45"/>
      <c r="NNF15" s="45"/>
      <c r="NNG15" s="45"/>
      <c r="NNH15" s="45"/>
      <c r="NNI15" s="45"/>
      <c r="NNJ15" s="45"/>
      <c r="NNK15" s="45"/>
      <c r="NNL15" s="45"/>
      <c r="NNM15" s="45"/>
      <c r="NNN15" s="45"/>
      <c r="NNO15" s="45"/>
      <c r="NNP15" s="45"/>
      <c r="NNQ15" s="45"/>
      <c r="NNR15" s="45"/>
      <c r="NNS15" s="45"/>
      <c r="NNT15" s="45"/>
      <c r="NNU15" s="45"/>
      <c r="NNV15" s="45"/>
      <c r="NNW15" s="45"/>
      <c r="NNX15" s="45"/>
      <c r="NNY15" s="45"/>
      <c r="NNZ15" s="45"/>
      <c r="NOA15" s="45"/>
      <c r="NOB15" s="45"/>
      <c r="NOC15" s="45"/>
      <c r="NOD15" s="45"/>
      <c r="NOE15" s="45"/>
      <c r="NOF15" s="45"/>
      <c r="NOG15" s="45"/>
      <c r="NOH15" s="45"/>
      <c r="NOI15" s="45"/>
      <c r="NOJ15" s="45"/>
      <c r="NOK15" s="45"/>
      <c r="NOL15" s="45"/>
      <c r="NOM15" s="45"/>
      <c r="NON15" s="45"/>
      <c r="NOO15" s="45"/>
      <c r="NOP15" s="45"/>
      <c r="NOQ15" s="45"/>
      <c r="NOR15" s="45"/>
      <c r="NOS15" s="45"/>
      <c r="NOT15" s="45"/>
      <c r="NOU15" s="45"/>
      <c r="NOV15" s="45"/>
      <c r="NOW15" s="45"/>
      <c r="NOX15" s="45"/>
      <c r="NOY15" s="45"/>
      <c r="NOZ15" s="45"/>
      <c r="NPA15" s="45"/>
      <c r="NPB15" s="45"/>
      <c r="NPC15" s="45"/>
      <c r="NPD15" s="45"/>
      <c r="NPE15" s="45"/>
      <c r="NPF15" s="45"/>
      <c r="NPG15" s="45"/>
      <c r="NPH15" s="45"/>
      <c r="NPI15" s="45"/>
      <c r="NPJ15" s="45"/>
      <c r="NPK15" s="45"/>
      <c r="NPL15" s="45"/>
      <c r="NPM15" s="45"/>
      <c r="NPN15" s="45"/>
      <c r="NPO15" s="45"/>
      <c r="NPP15" s="45"/>
      <c r="NPQ15" s="45"/>
      <c r="NPR15" s="45"/>
      <c r="NPS15" s="45"/>
      <c r="NPT15" s="45"/>
      <c r="NPU15" s="45"/>
      <c r="NPV15" s="45"/>
      <c r="NPW15" s="45"/>
      <c r="NPX15" s="45"/>
      <c r="NPY15" s="45"/>
      <c r="NPZ15" s="45"/>
      <c r="NQA15" s="45"/>
      <c r="NQB15" s="45"/>
      <c r="NQC15" s="45"/>
      <c r="NQD15" s="45"/>
      <c r="NQE15" s="45"/>
      <c r="NQF15" s="45"/>
      <c r="NQG15" s="45"/>
      <c r="NQH15" s="45"/>
      <c r="NQI15" s="45"/>
      <c r="NQJ15" s="45"/>
      <c r="NQK15" s="45"/>
      <c r="NQL15" s="45"/>
      <c r="NQM15" s="45"/>
      <c r="NQN15" s="45"/>
      <c r="NQO15" s="45"/>
      <c r="NQP15" s="45"/>
      <c r="NQQ15" s="45"/>
      <c r="NQR15" s="45"/>
      <c r="NQS15" s="45"/>
      <c r="NQT15" s="45"/>
      <c r="NQU15" s="45"/>
      <c r="NQV15" s="45"/>
      <c r="NQW15" s="45"/>
      <c r="NQX15" s="45"/>
      <c r="NQY15" s="45"/>
      <c r="NQZ15" s="45"/>
      <c r="NRA15" s="45"/>
      <c r="NRB15" s="45"/>
      <c r="NRC15" s="45"/>
      <c r="NRD15" s="45"/>
      <c r="NRE15" s="45"/>
      <c r="NRF15" s="45"/>
      <c r="NRG15" s="45"/>
      <c r="NRH15" s="45"/>
      <c r="NRI15" s="45"/>
      <c r="NRJ15" s="45"/>
      <c r="NRK15" s="45"/>
      <c r="NRL15" s="45"/>
      <c r="NRM15" s="45"/>
      <c r="NRN15" s="45"/>
      <c r="NRO15" s="45"/>
      <c r="NRP15" s="45"/>
      <c r="NRQ15" s="45"/>
      <c r="NRR15" s="45"/>
      <c r="NRS15" s="45"/>
      <c r="NRT15" s="45"/>
      <c r="NRU15" s="45"/>
      <c r="NRV15" s="45"/>
      <c r="NRW15" s="45"/>
      <c r="NRX15" s="45"/>
      <c r="NRY15" s="45"/>
      <c r="NRZ15" s="45"/>
      <c r="NSA15" s="45"/>
      <c r="NSB15" s="45"/>
      <c r="NSC15" s="45"/>
      <c r="NSD15" s="45"/>
      <c r="NSE15" s="45"/>
      <c r="NSF15" s="45"/>
      <c r="NSG15" s="45"/>
      <c r="NSH15" s="45"/>
      <c r="NSI15" s="45"/>
      <c r="NSJ15" s="45"/>
      <c r="NSK15" s="45"/>
      <c r="NSL15" s="45"/>
      <c r="NSM15" s="45"/>
      <c r="NSN15" s="45"/>
      <c r="NSO15" s="45"/>
      <c r="NSP15" s="45"/>
      <c r="NSQ15" s="45"/>
      <c r="NSR15" s="45"/>
      <c r="NSS15" s="45"/>
      <c r="NST15" s="45"/>
      <c r="NSU15" s="45"/>
      <c r="NSV15" s="45"/>
      <c r="NSW15" s="45"/>
      <c r="NSX15" s="45"/>
      <c r="NSY15" s="45"/>
      <c r="NSZ15" s="45"/>
      <c r="NTA15" s="45"/>
      <c r="NTB15" s="45"/>
      <c r="NTC15" s="45"/>
      <c r="NTD15" s="45"/>
      <c r="NTE15" s="45"/>
      <c r="NTF15" s="45"/>
      <c r="NTG15" s="45"/>
      <c r="NTH15" s="45"/>
      <c r="NTI15" s="45"/>
      <c r="NTJ15" s="45"/>
      <c r="NTK15" s="45"/>
      <c r="NTL15" s="45"/>
      <c r="NTM15" s="45"/>
      <c r="NTN15" s="45"/>
      <c r="NTO15" s="45"/>
      <c r="NTP15" s="45"/>
      <c r="NTQ15" s="45"/>
      <c r="NTR15" s="45"/>
      <c r="NTS15" s="45"/>
      <c r="NTT15" s="45"/>
      <c r="NTU15" s="45"/>
      <c r="NTV15" s="45"/>
      <c r="NTW15" s="45"/>
      <c r="NTX15" s="45"/>
      <c r="NTY15" s="45"/>
      <c r="NTZ15" s="45"/>
      <c r="NUA15" s="45"/>
      <c r="NUB15" s="45"/>
      <c r="NUC15" s="45"/>
      <c r="NUD15" s="45"/>
      <c r="NUE15" s="45"/>
      <c r="NUF15" s="45"/>
      <c r="NUG15" s="45"/>
      <c r="NUH15" s="45"/>
      <c r="NUI15" s="45"/>
      <c r="NUJ15" s="45"/>
      <c r="NUK15" s="45"/>
      <c r="NUL15" s="45"/>
      <c r="NUM15" s="45"/>
      <c r="NUN15" s="45"/>
      <c r="NUO15" s="45"/>
      <c r="NUP15" s="45"/>
      <c r="NUQ15" s="45"/>
      <c r="NUR15" s="45"/>
      <c r="NUS15" s="45"/>
      <c r="NUT15" s="45"/>
      <c r="NUU15" s="45"/>
      <c r="NUV15" s="45"/>
      <c r="NUW15" s="45"/>
      <c r="NUX15" s="45"/>
      <c r="NUY15" s="45"/>
      <c r="NUZ15" s="45"/>
      <c r="NVA15" s="45"/>
      <c r="NVB15" s="45"/>
      <c r="NVC15" s="45"/>
      <c r="NVD15" s="45"/>
      <c r="NVE15" s="45"/>
      <c r="NVF15" s="45"/>
      <c r="NVG15" s="45"/>
      <c r="NVH15" s="45"/>
      <c r="NVI15" s="45"/>
      <c r="NVJ15" s="45"/>
      <c r="NVK15" s="45"/>
      <c r="NVL15" s="45"/>
      <c r="NVM15" s="45"/>
      <c r="NVN15" s="45"/>
      <c r="NVO15" s="45"/>
      <c r="NVP15" s="45"/>
      <c r="NVQ15" s="45"/>
      <c r="NVR15" s="45"/>
      <c r="NVS15" s="45"/>
      <c r="NVT15" s="45"/>
      <c r="NVU15" s="45"/>
      <c r="NVV15" s="45"/>
      <c r="NVW15" s="45"/>
      <c r="NVX15" s="45"/>
      <c r="NVY15" s="45"/>
      <c r="NVZ15" s="45"/>
      <c r="NWA15" s="45"/>
      <c r="NWB15" s="45"/>
      <c r="NWC15" s="45"/>
      <c r="NWD15" s="45"/>
      <c r="NWE15" s="45"/>
      <c r="NWF15" s="45"/>
      <c r="NWG15" s="45"/>
      <c r="NWH15" s="45"/>
      <c r="NWI15" s="45"/>
      <c r="NWJ15" s="45"/>
      <c r="NWK15" s="45"/>
      <c r="NWL15" s="45"/>
      <c r="NWM15" s="45"/>
      <c r="NWN15" s="45"/>
      <c r="NWO15" s="45"/>
      <c r="NWP15" s="45"/>
      <c r="NWQ15" s="45"/>
      <c r="NWR15" s="45"/>
      <c r="NWS15" s="45"/>
      <c r="NWT15" s="45"/>
      <c r="NWU15" s="45"/>
      <c r="NWV15" s="45"/>
      <c r="NWW15" s="45"/>
      <c r="NWX15" s="45"/>
      <c r="NWY15" s="45"/>
      <c r="NWZ15" s="45"/>
      <c r="NXA15" s="45"/>
      <c r="NXB15" s="45"/>
      <c r="NXC15" s="45"/>
      <c r="NXD15" s="45"/>
      <c r="NXE15" s="45"/>
      <c r="NXF15" s="45"/>
      <c r="NXG15" s="45"/>
      <c r="NXH15" s="45"/>
      <c r="NXI15" s="45"/>
      <c r="NXJ15" s="45"/>
      <c r="NXK15" s="45"/>
      <c r="NXL15" s="45"/>
      <c r="NXM15" s="45"/>
      <c r="NXN15" s="45"/>
      <c r="NXO15" s="45"/>
      <c r="NXP15" s="45"/>
      <c r="NXQ15" s="45"/>
      <c r="NXR15" s="45"/>
      <c r="NXS15" s="45"/>
      <c r="NXT15" s="45"/>
      <c r="NXU15" s="45"/>
      <c r="NXV15" s="45"/>
      <c r="NXW15" s="45"/>
      <c r="NXX15" s="45"/>
      <c r="NXY15" s="45"/>
      <c r="NXZ15" s="45"/>
      <c r="NYA15" s="45"/>
      <c r="NYB15" s="45"/>
      <c r="NYC15" s="45"/>
      <c r="NYD15" s="45"/>
      <c r="NYE15" s="45"/>
      <c r="NYF15" s="45"/>
      <c r="NYG15" s="45"/>
      <c r="NYH15" s="45"/>
      <c r="NYI15" s="45"/>
      <c r="NYJ15" s="45"/>
      <c r="NYK15" s="45"/>
      <c r="NYL15" s="45"/>
      <c r="NYM15" s="45"/>
      <c r="NYN15" s="45"/>
      <c r="NYO15" s="45"/>
      <c r="NYP15" s="45"/>
      <c r="NYQ15" s="45"/>
      <c r="NYR15" s="45"/>
      <c r="NYS15" s="45"/>
      <c r="NYT15" s="45"/>
      <c r="NYU15" s="45"/>
      <c r="NYV15" s="45"/>
      <c r="NYW15" s="45"/>
      <c r="NYX15" s="45"/>
      <c r="NYY15" s="45"/>
      <c r="NYZ15" s="45"/>
      <c r="NZA15" s="45"/>
      <c r="NZB15" s="45"/>
      <c r="NZC15" s="45"/>
      <c r="NZD15" s="45"/>
      <c r="NZE15" s="45"/>
      <c r="NZF15" s="45"/>
      <c r="NZG15" s="45"/>
      <c r="NZH15" s="45"/>
      <c r="NZI15" s="45"/>
      <c r="NZJ15" s="45"/>
      <c r="NZK15" s="45"/>
      <c r="NZL15" s="45"/>
      <c r="NZM15" s="45"/>
      <c r="NZN15" s="45"/>
      <c r="NZO15" s="45"/>
      <c r="NZP15" s="45"/>
      <c r="NZQ15" s="45"/>
      <c r="NZR15" s="45"/>
      <c r="NZS15" s="45"/>
      <c r="NZT15" s="45"/>
      <c r="NZU15" s="45"/>
      <c r="NZV15" s="45"/>
      <c r="NZW15" s="45"/>
      <c r="NZX15" s="45"/>
      <c r="NZY15" s="45"/>
      <c r="NZZ15" s="45"/>
      <c r="OAA15" s="45"/>
      <c r="OAB15" s="45"/>
      <c r="OAC15" s="45"/>
      <c r="OAD15" s="45"/>
      <c r="OAE15" s="45"/>
      <c r="OAF15" s="45"/>
      <c r="OAG15" s="45"/>
      <c r="OAH15" s="45"/>
      <c r="OAI15" s="45"/>
      <c r="OAJ15" s="45"/>
      <c r="OAK15" s="45"/>
      <c r="OAL15" s="45"/>
      <c r="OAM15" s="45"/>
      <c r="OAN15" s="45"/>
      <c r="OAO15" s="45"/>
      <c r="OAP15" s="45"/>
      <c r="OAQ15" s="45"/>
      <c r="OAR15" s="45"/>
      <c r="OAS15" s="45"/>
      <c r="OAT15" s="45"/>
      <c r="OAU15" s="45"/>
      <c r="OAV15" s="45"/>
      <c r="OAW15" s="45"/>
      <c r="OAX15" s="45"/>
      <c r="OAY15" s="45"/>
      <c r="OAZ15" s="45"/>
      <c r="OBA15" s="45"/>
      <c r="OBB15" s="45"/>
      <c r="OBC15" s="45"/>
      <c r="OBD15" s="45"/>
      <c r="OBE15" s="45"/>
      <c r="OBF15" s="45"/>
      <c r="OBG15" s="45"/>
      <c r="OBH15" s="45"/>
      <c r="OBI15" s="45"/>
      <c r="OBJ15" s="45"/>
      <c r="OBK15" s="45"/>
      <c r="OBL15" s="45"/>
      <c r="OBM15" s="45"/>
      <c r="OBN15" s="45"/>
      <c r="OBO15" s="45"/>
      <c r="OBP15" s="45"/>
      <c r="OBQ15" s="45"/>
      <c r="OBR15" s="45"/>
      <c r="OBS15" s="45"/>
      <c r="OBT15" s="45"/>
      <c r="OBU15" s="45"/>
      <c r="OBV15" s="45"/>
      <c r="OBW15" s="45"/>
      <c r="OBX15" s="45"/>
      <c r="OBY15" s="45"/>
      <c r="OBZ15" s="45"/>
      <c r="OCA15" s="45"/>
      <c r="OCB15" s="45"/>
      <c r="OCC15" s="45"/>
      <c r="OCD15" s="45"/>
      <c r="OCE15" s="45"/>
      <c r="OCF15" s="45"/>
      <c r="OCG15" s="45"/>
      <c r="OCH15" s="45"/>
      <c r="OCI15" s="45"/>
      <c r="OCJ15" s="45"/>
      <c r="OCK15" s="45"/>
      <c r="OCL15" s="45"/>
      <c r="OCM15" s="45"/>
      <c r="OCN15" s="45"/>
      <c r="OCO15" s="45"/>
      <c r="OCP15" s="45"/>
      <c r="OCQ15" s="45"/>
      <c r="OCR15" s="45"/>
      <c r="OCS15" s="45"/>
      <c r="OCT15" s="45"/>
      <c r="OCU15" s="45"/>
      <c r="OCV15" s="45"/>
      <c r="OCW15" s="45"/>
      <c r="OCX15" s="45"/>
      <c r="OCY15" s="45"/>
      <c r="OCZ15" s="45"/>
      <c r="ODA15" s="45"/>
      <c r="ODB15" s="45"/>
      <c r="ODC15" s="45"/>
      <c r="ODD15" s="45"/>
      <c r="ODE15" s="45"/>
      <c r="ODF15" s="45"/>
      <c r="ODG15" s="45"/>
      <c r="ODH15" s="45"/>
      <c r="ODI15" s="45"/>
      <c r="ODJ15" s="45"/>
      <c r="ODK15" s="45"/>
      <c r="ODL15" s="45"/>
      <c r="ODM15" s="45"/>
      <c r="ODN15" s="45"/>
      <c r="ODO15" s="45"/>
      <c r="ODP15" s="45"/>
      <c r="ODQ15" s="45"/>
      <c r="ODR15" s="45"/>
      <c r="ODS15" s="45"/>
      <c r="ODT15" s="45"/>
      <c r="ODU15" s="45"/>
      <c r="ODV15" s="45"/>
      <c r="ODW15" s="45"/>
      <c r="ODX15" s="45"/>
      <c r="ODY15" s="45"/>
      <c r="ODZ15" s="45"/>
      <c r="OEA15" s="45"/>
      <c r="OEB15" s="45"/>
      <c r="OEC15" s="45"/>
      <c r="OED15" s="45"/>
      <c r="OEE15" s="45"/>
      <c r="OEF15" s="45"/>
      <c r="OEG15" s="45"/>
      <c r="OEH15" s="45"/>
      <c r="OEI15" s="45"/>
      <c r="OEJ15" s="45"/>
      <c r="OEK15" s="45"/>
      <c r="OEL15" s="45"/>
      <c r="OEM15" s="45"/>
      <c r="OEN15" s="45"/>
      <c r="OEO15" s="45"/>
      <c r="OEP15" s="45"/>
      <c r="OEQ15" s="45"/>
      <c r="OER15" s="45"/>
      <c r="OES15" s="45"/>
      <c r="OET15" s="45"/>
      <c r="OEU15" s="45"/>
      <c r="OEV15" s="45"/>
      <c r="OEW15" s="45"/>
      <c r="OEX15" s="45"/>
      <c r="OEY15" s="45"/>
      <c r="OEZ15" s="45"/>
      <c r="OFA15" s="45"/>
      <c r="OFB15" s="45"/>
      <c r="OFC15" s="45"/>
      <c r="OFD15" s="45"/>
      <c r="OFE15" s="45"/>
      <c r="OFF15" s="45"/>
      <c r="OFG15" s="45"/>
      <c r="OFH15" s="45"/>
      <c r="OFI15" s="45"/>
      <c r="OFJ15" s="45"/>
      <c r="OFK15" s="45"/>
      <c r="OFL15" s="45"/>
      <c r="OFM15" s="45"/>
      <c r="OFN15" s="45"/>
      <c r="OFO15" s="45"/>
      <c r="OFP15" s="45"/>
      <c r="OFQ15" s="45"/>
      <c r="OFR15" s="45"/>
      <c r="OFS15" s="45"/>
      <c r="OFT15" s="45"/>
      <c r="OFU15" s="45"/>
      <c r="OFV15" s="45"/>
      <c r="OFW15" s="45"/>
      <c r="OFX15" s="45"/>
      <c r="OFY15" s="45"/>
      <c r="OFZ15" s="45"/>
      <c r="OGA15" s="45"/>
      <c r="OGB15" s="45"/>
      <c r="OGC15" s="45"/>
      <c r="OGD15" s="45"/>
      <c r="OGE15" s="45"/>
      <c r="OGF15" s="45"/>
      <c r="OGG15" s="45"/>
      <c r="OGH15" s="45"/>
      <c r="OGI15" s="45"/>
      <c r="OGJ15" s="45"/>
      <c r="OGK15" s="45"/>
      <c r="OGL15" s="45"/>
      <c r="OGM15" s="45"/>
      <c r="OGN15" s="45"/>
      <c r="OGO15" s="45"/>
      <c r="OGP15" s="45"/>
      <c r="OGQ15" s="45"/>
      <c r="OGR15" s="45"/>
      <c r="OGS15" s="45"/>
      <c r="OGT15" s="45"/>
      <c r="OGU15" s="45"/>
      <c r="OGV15" s="45"/>
      <c r="OGW15" s="45"/>
      <c r="OGX15" s="45"/>
      <c r="OGY15" s="45"/>
      <c r="OGZ15" s="45"/>
      <c r="OHA15" s="45"/>
      <c r="OHB15" s="45"/>
      <c r="OHC15" s="45"/>
      <c r="OHD15" s="45"/>
      <c r="OHE15" s="45"/>
      <c r="OHF15" s="45"/>
      <c r="OHG15" s="45"/>
      <c r="OHH15" s="45"/>
      <c r="OHI15" s="45"/>
      <c r="OHJ15" s="45"/>
      <c r="OHK15" s="45"/>
      <c r="OHL15" s="45"/>
      <c r="OHM15" s="45"/>
      <c r="OHN15" s="45"/>
      <c r="OHO15" s="45"/>
      <c r="OHP15" s="45"/>
      <c r="OHQ15" s="45"/>
      <c r="OHR15" s="45"/>
      <c r="OHS15" s="45"/>
      <c r="OHT15" s="45"/>
      <c r="OHU15" s="45"/>
      <c r="OHV15" s="45"/>
      <c r="OHW15" s="45"/>
      <c r="OHX15" s="45"/>
      <c r="OHY15" s="45"/>
      <c r="OHZ15" s="45"/>
      <c r="OIA15" s="45"/>
      <c r="OIB15" s="45"/>
      <c r="OIC15" s="45"/>
      <c r="OID15" s="45"/>
      <c r="OIE15" s="45"/>
      <c r="OIF15" s="45"/>
      <c r="OIG15" s="45"/>
      <c r="OIH15" s="45"/>
      <c r="OII15" s="45"/>
      <c r="OIJ15" s="45"/>
      <c r="OIK15" s="45"/>
      <c r="OIL15" s="45"/>
      <c r="OIM15" s="45"/>
      <c r="OIN15" s="45"/>
      <c r="OIO15" s="45"/>
      <c r="OIP15" s="45"/>
      <c r="OIQ15" s="45"/>
      <c r="OIR15" s="45"/>
      <c r="OIS15" s="45"/>
      <c r="OIT15" s="45"/>
      <c r="OIU15" s="45"/>
      <c r="OIV15" s="45"/>
      <c r="OIW15" s="45"/>
      <c r="OIX15" s="45"/>
      <c r="OIY15" s="45"/>
      <c r="OIZ15" s="45"/>
      <c r="OJA15" s="45"/>
      <c r="OJB15" s="45"/>
      <c r="OJC15" s="45"/>
      <c r="OJD15" s="45"/>
      <c r="OJE15" s="45"/>
      <c r="OJF15" s="45"/>
      <c r="OJG15" s="45"/>
      <c r="OJH15" s="45"/>
      <c r="OJI15" s="45"/>
      <c r="OJJ15" s="45"/>
      <c r="OJK15" s="45"/>
      <c r="OJL15" s="45"/>
      <c r="OJM15" s="45"/>
      <c r="OJN15" s="45"/>
      <c r="OJO15" s="45"/>
      <c r="OJP15" s="45"/>
      <c r="OJQ15" s="45"/>
      <c r="OJR15" s="45"/>
      <c r="OJS15" s="45"/>
      <c r="OJT15" s="45"/>
      <c r="OJU15" s="45"/>
      <c r="OJV15" s="45"/>
      <c r="OJW15" s="45"/>
      <c r="OJX15" s="45"/>
      <c r="OJY15" s="45"/>
      <c r="OJZ15" s="45"/>
      <c r="OKA15" s="45"/>
      <c r="OKB15" s="45"/>
      <c r="OKC15" s="45"/>
      <c r="OKD15" s="45"/>
      <c r="OKE15" s="45"/>
      <c r="OKF15" s="45"/>
      <c r="OKG15" s="45"/>
      <c r="OKH15" s="45"/>
      <c r="OKI15" s="45"/>
      <c r="OKJ15" s="45"/>
      <c r="OKK15" s="45"/>
      <c r="OKL15" s="45"/>
      <c r="OKM15" s="45"/>
      <c r="OKN15" s="45"/>
      <c r="OKO15" s="45"/>
      <c r="OKP15" s="45"/>
      <c r="OKQ15" s="45"/>
      <c r="OKR15" s="45"/>
      <c r="OKS15" s="45"/>
      <c r="OKT15" s="45"/>
      <c r="OKU15" s="45"/>
      <c r="OKV15" s="45"/>
      <c r="OKW15" s="45"/>
      <c r="OKX15" s="45"/>
      <c r="OKY15" s="45"/>
      <c r="OKZ15" s="45"/>
      <c r="OLA15" s="45"/>
      <c r="OLB15" s="45"/>
      <c r="OLC15" s="45"/>
      <c r="OLD15" s="45"/>
      <c r="OLE15" s="45"/>
      <c r="OLF15" s="45"/>
      <c r="OLG15" s="45"/>
      <c r="OLH15" s="45"/>
      <c r="OLI15" s="45"/>
      <c r="OLJ15" s="45"/>
      <c r="OLK15" s="45"/>
      <c r="OLL15" s="45"/>
      <c r="OLM15" s="45"/>
      <c r="OLN15" s="45"/>
      <c r="OLO15" s="45"/>
      <c r="OLP15" s="45"/>
      <c r="OLQ15" s="45"/>
      <c r="OLR15" s="45"/>
      <c r="OLS15" s="45"/>
      <c r="OLT15" s="45"/>
      <c r="OLU15" s="45"/>
      <c r="OLV15" s="45"/>
      <c r="OLW15" s="45"/>
      <c r="OLX15" s="45"/>
      <c r="OLY15" s="45"/>
      <c r="OLZ15" s="45"/>
      <c r="OMA15" s="45"/>
      <c r="OMB15" s="45"/>
      <c r="OMC15" s="45"/>
      <c r="OMD15" s="45"/>
      <c r="OME15" s="45"/>
      <c r="OMF15" s="45"/>
      <c r="OMG15" s="45"/>
      <c r="OMH15" s="45"/>
      <c r="OMI15" s="45"/>
      <c r="OMJ15" s="45"/>
      <c r="OMK15" s="45"/>
      <c r="OML15" s="45"/>
      <c r="OMM15" s="45"/>
      <c r="OMN15" s="45"/>
      <c r="OMO15" s="45"/>
      <c r="OMP15" s="45"/>
      <c r="OMQ15" s="45"/>
      <c r="OMR15" s="45"/>
      <c r="OMS15" s="45"/>
      <c r="OMT15" s="45"/>
      <c r="OMU15" s="45"/>
      <c r="OMV15" s="45"/>
      <c r="OMW15" s="45"/>
      <c r="OMX15" s="45"/>
      <c r="OMY15" s="45"/>
      <c r="OMZ15" s="45"/>
      <c r="ONA15" s="45"/>
      <c r="ONB15" s="45"/>
      <c r="ONC15" s="45"/>
      <c r="OND15" s="45"/>
      <c r="ONE15" s="45"/>
      <c r="ONF15" s="45"/>
      <c r="ONG15" s="45"/>
      <c r="ONH15" s="45"/>
      <c r="ONI15" s="45"/>
      <c r="ONJ15" s="45"/>
      <c r="ONK15" s="45"/>
      <c r="ONL15" s="45"/>
      <c r="ONM15" s="45"/>
      <c r="ONN15" s="45"/>
      <c r="ONO15" s="45"/>
      <c r="ONP15" s="45"/>
      <c r="ONQ15" s="45"/>
      <c r="ONR15" s="45"/>
      <c r="ONS15" s="45"/>
      <c r="ONT15" s="45"/>
      <c r="ONU15" s="45"/>
      <c r="ONV15" s="45"/>
      <c r="ONW15" s="45"/>
      <c r="ONX15" s="45"/>
      <c r="ONY15" s="45"/>
      <c r="ONZ15" s="45"/>
      <c r="OOA15" s="45"/>
      <c r="OOB15" s="45"/>
      <c r="OOC15" s="45"/>
      <c r="OOD15" s="45"/>
      <c r="OOE15" s="45"/>
      <c r="OOF15" s="45"/>
      <c r="OOG15" s="45"/>
      <c r="OOH15" s="45"/>
      <c r="OOI15" s="45"/>
      <c r="OOJ15" s="45"/>
      <c r="OOK15" s="45"/>
      <c r="OOL15" s="45"/>
      <c r="OOM15" s="45"/>
      <c r="OON15" s="45"/>
      <c r="OOO15" s="45"/>
      <c r="OOP15" s="45"/>
      <c r="OOQ15" s="45"/>
      <c r="OOR15" s="45"/>
      <c r="OOS15" s="45"/>
      <c r="OOT15" s="45"/>
      <c r="OOU15" s="45"/>
      <c r="OOV15" s="45"/>
      <c r="OOW15" s="45"/>
      <c r="OOX15" s="45"/>
      <c r="OOY15" s="45"/>
      <c r="OOZ15" s="45"/>
      <c r="OPA15" s="45"/>
      <c r="OPB15" s="45"/>
      <c r="OPC15" s="45"/>
      <c r="OPD15" s="45"/>
      <c r="OPE15" s="45"/>
      <c r="OPF15" s="45"/>
      <c r="OPG15" s="45"/>
      <c r="OPH15" s="45"/>
      <c r="OPI15" s="45"/>
      <c r="OPJ15" s="45"/>
      <c r="OPK15" s="45"/>
      <c r="OPL15" s="45"/>
      <c r="OPM15" s="45"/>
      <c r="OPN15" s="45"/>
      <c r="OPO15" s="45"/>
      <c r="OPP15" s="45"/>
      <c r="OPQ15" s="45"/>
      <c r="OPR15" s="45"/>
      <c r="OPS15" s="45"/>
      <c r="OPT15" s="45"/>
      <c r="OPU15" s="45"/>
      <c r="OPV15" s="45"/>
      <c r="OPW15" s="45"/>
      <c r="OPX15" s="45"/>
      <c r="OPY15" s="45"/>
      <c r="OPZ15" s="45"/>
      <c r="OQA15" s="45"/>
      <c r="OQB15" s="45"/>
      <c r="OQC15" s="45"/>
      <c r="OQD15" s="45"/>
      <c r="OQE15" s="45"/>
      <c r="OQF15" s="45"/>
      <c r="OQG15" s="45"/>
      <c r="OQH15" s="45"/>
      <c r="OQI15" s="45"/>
      <c r="OQJ15" s="45"/>
      <c r="OQK15" s="45"/>
      <c r="OQL15" s="45"/>
      <c r="OQM15" s="45"/>
      <c r="OQN15" s="45"/>
      <c r="OQO15" s="45"/>
      <c r="OQP15" s="45"/>
      <c r="OQQ15" s="45"/>
      <c r="OQR15" s="45"/>
      <c r="OQS15" s="45"/>
      <c r="OQT15" s="45"/>
      <c r="OQU15" s="45"/>
      <c r="OQV15" s="45"/>
      <c r="OQW15" s="45"/>
      <c r="OQX15" s="45"/>
      <c r="OQY15" s="45"/>
      <c r="OQZ15" s="45"/>
      <c r="ORA15" s="45"/>
      <c r="ORB15" s="45"/>
      <c r="ORC15" s="45"/>
      <c r="ORD15" s="45"/>
      <c r="ORE15" s="45"/>
      <c r="ORF15" s="45"/>
      <c r="ORG15" s="45"/>
      <c r="ORH15" s="45"/>
      <c r="ORI15" s="45"/>
      <c r="ORJ15" s="45"/>
      <c r="ORK15" s="45"/>
      <c r="ORL15" s="45"/>
      <c r="ORM15" s="45"/>
      <c r="ORN15" s="45"/>
      <c r="ORO15" s="45"/>
      <c r="ORP15" s="45"/>
      <c r="ORQ15" s="45"/>
      <c r="ORR15" s="45"/>
      <c r="ORS15" s="45"/>
      <c r="ORT15" s="45"/>
      <c r="ORU15" s="45"/>
      <c r="ORV15" s="45"/>
      <c r="ORW15" s="45"/>
      <c r="ORX15" s="45"/>
      <c r="ORY15" s="45"/>
      <c r="ORZ15" s="45"/>
      <c r="OSA15" s="45"/>
      <c r="OSB15" s="45"/>
      <c r="OSC15" s="45"/>
      <c r="OSD15" s="45"/>
      <c r="OSE15" s="45"/>
      <c r="OSF15" s="45"/>
      <c r="OSG15" s="45"/>
      <c r="OSH15" s="45"/>
      <c r="OSI15" s="45"/>
      <c r="OSJ15" s="45"/>
      <c r="OSK15" s="45"/>
      <c r="OSL15" s="45"/>
      <c r="OSM15" s="45"/>
      <c r="OSN15" s="45"/>
      <c r="OSO15" s="45"/>
      <c r="OSP15" s="45"/>
      <c r="OSQ15" s="45"/>
      <c r="OSR15" s="45"/>
      <c r="OSS15" s="45"/>
      <c r="OST15" s="45"/>
      <c r="OSU15" s="45"/>
      <c r="OSV15" s="45"/>
      <c r="OSW15" s="45"/>
      <c r="OSX15" s="45"/>
      <c r="OSY15" s="45"/>
      <c r="OSZ15" s="45"/>
      <c r="OTA15" s="45"/>
      <c r="OTB15" s="45"/>
      <c r="OTC15" s="45"/>
      <c r="OTD15" s="45"/>
      <c r="OTE15" s="45"/>
      <c r="OTF15" s="45"/>
      <c r="OTG15" s="45"/>
      <c r="OTH15" s="45"/>
      <c r="OTI15" s="45"/>
      <c r="OTJ15" s="45"/>
      <c r="OTK15" s="45"/>
      <c r="OTL15" s="45"/>
      <c r="OTM15" s="45"/>
      <c r="OTN15" s="45"/>
      <c r="OTO15" s="45"/>
      <c r="OTP15" s="45"/>
      <c r="OTQ15" s="45"/>
      <c r="OTR15" s="45"/>
      <c r="OTS15" s="45"/>
      <c r="OTT15" s="45"/>
      <c r="OTU15" s="45"/>
      <c r="OTV15" s="45"/>
      <c r="OTW15" s="45"/>
      <c r="OTX15" s="45"/>
      <c r="OTY15" s="45"/>
      <c r="OTZ15" s="45"/>
      <c r="OUA15" s="45"/>
      <c r="OUB15" s="45"/>
      <c r="OUC15" s="45"/>
      <c r="OUD15" s="45"/>
      <c r="OUE15" s="45"/>
      <c r="OUF15" s="45"/>
      <c r="OUG15" s="45"/>
      <c r="OUH15" s="45"/>
      <c r="OUI15" s="45"/>
      <c r="OUJ15" s="45"/>
      <c r="OUK15" s="45"/>
      <c r="OUL15" s="45"/>
      <c r="OUM15" s="45"/>
      <c r="OUN15" s="45"/>
      <c r="OUO15" s="45"/>
      <c r="OUP15" s="45"/>
      <c r="OUQ15" s="45"/>
      <c r="OUR15" s="45"/>
      <c r="OUS15" s="45"/>
      <c r="OUT15" s="45"/>
      <c r="OUU15" s="45"/>
      <c r="OUV15" s="45"/>
      <c r="OUW15" s="45"/>
      <c r="OUX15" s="45"/>
      <c r="OUY15" s="45"/>
      <c r="OUZ15" s="45"/>
      <c r="OVA15" s="45"/>
      <c r="OVB15" s="45"/>
      <c r="OVC15" s="45"/>
      <c r="OVD15" s="45"/>
      <c r="OVE15" s="45"/>
      <c r="OVF15" s="45"/>
      <c r="OVG15" s="45"/>
      <c r="OVH15" s="45"/>
      <c r="OVI15" s="45"/>
      <c r="OVJ15" s="45"/>
      <c r="OVK15" s="45"/>
      <c r="OVL15" s="45"/>
      <c r="OVM15" s="45"/>
      <c r="OVN15" s="45"/>
      <c r="OVO15" s="45"/>
      <c r="OVP15" s="45"/>
      <c r="OVQ15" s="45"/>
      <c r="OVR15" s="45"/>
      <c r="OVS15" s="45"/>
      <c r="OVT15" s="45"/>
      <c r="OVU15" s="45"/>
      <c r="OVV15" s="45"/>
      <c r="OVW15" s="45"/>
      <c r="OVX15" s="45"/>
      <c r="OVY15" s="45"/>
      <c r="OVZ15" s="45"/>
      <c r="OWA15" s="45"/>
      <c r="OWB15" s="45"/>
      <c r="OWC15" s="45"/>
      <c r="OWD15" s="45"/>
      <c r="OWE15" s="45"/>
      <c r="OWF15" s="45"/>
      <c r="OWG15" s="45"/>
      <c r="OWH15" s="45"/>
      <c r="OWI15" s="45"/>
      <c r="OWJ15" s="45"/>
      <c r="OWK15" s="45"/>
      <c r="OWL15" s="45"/>
      <c r="OWM15" s="45"/>
      <c r="OWN15" s="45"/>
      <c r="OWO15" s="45"/>
      <c r="OWP15" s="45"/>
      <c r="OWQ15" s="45"/>
      <c r="OWR15" s="45"/>
      <c r="OWS15" s="45"/>
      <c r="OWT15" s="45"/>
      <c r="OWU15" s="45"/>
      <c r="OWV15" s="45"/>
      <c r="OWW15" s="45"/>
      <c r="OWX15" s="45"/>
      <c r="OWY15" s="45"/>
      <c r="OWZ15" s="45"/>
      <c r="OXA15" s="45"/>
      <c r="OXB15" s="45"/>
      <c r="OXC15" s="45"/>
      <c r="OXD15" s="45"/>
      <c r="OXE15" s="45"/>
      <c r="OXF15" s="45"/>
      <c r="OXG15" s="45"/>
      <c r="OXH15" s="45"/>
      <c r="OXI15" s="45"/>
      <c r="OXJ15" s="45"/>
      <c r="OXK15" s="45"/>
      <c r="OXL15" s="45"/>
      <c r="OXM15" s="45"/>
      <c r="OXN15" s="45"/>
      <c r="OXO15" s="45"/>
      <c r="OXP15" s="45"/>
      <c r="OXQ15" s="45"/>
      <c r="OXR15" s="45"/>
      <c r="OXS15" s="45"/>
      <c r="OXT15" s="45"/>
      <c r="OXU15" s="45"/>
      <c r="OXV15" s="45"/>
      <c r="OXW15" s="45"/>
      <c r="OXX15" s="45"/>
      <c r="OXY15" s="45"/>
      <c r="OXZ15" s="45"/>
      <c r="OYA15" s="45"/>
      <c r="OYB15" s="45"/>
      <c r="OYC15" s="45"/>
      <c r="OYD15" s="45"/>
      <c r="OYE15" s="45"/>
      <c r="OYF15" s="45"/>
      <c r="OYG15" s="45"/>
      <c r="OYH15" s="45"/>
      <c r="OYI15" s="45"/>
      <c r="OYJ15" s="45"/>
      <c r="OYK15" s="45"/>
      <c r="OYL15" s="45"/>
      <c r="OYM15" s="45"/>
      <c r="OYN15" s="45"/>
      <c r="OYO15" s="45"/>
      <c r="OYP15" s="45"/>
      <c r="OYQ15" s="45"/>
      <c r="OYR15" s="45"/>
      <c r="OYS15" s="45"/>
      <c r="OYT15" s="45"/>
      <c r="OYU15" s="45"/>
      <c r="OYV15" s="45"/>
      <c r="OYW15" s="45"/>
      <c r="OYX15" s="45"/>
      <c r="OYY15" s="45"/>
      <c r="OYZ15" s="45"/>
      <c r="OZA15" s="45"/>
      <c r="OZB15" s="45"/>
      <c r="OZC15" s="45"/>
      <c r="OZD15" s="45"/>
      <c r="OZE15" s="45"/>
      <c r="OZF15" s="45"/>
      <c r="OZG15" s="45"/>
      <c r="OZH15" s="45"/>
      <c r="OZI15" s="45"/>
      <c r="OZJ15" s="45"/>
      <c r="OZK15" s="45"/>
      <c r="OZL15" s="45"/>
      <c r="OZM15" s="45"/>
      <c r="OZN15" s="45"/>
      <c r="OZO15" s="45"/>
      <c r="OZP15" s="45"/>
      <c r="OZQ15" s="45"/>
      <c r="OZR15" s="45"/>
      <c r="OZS15" s="45"/>
      <c r="OZT15" s="45"/>
      <c r="OZU15" s="45"/>
      <c r="OZV15" s="45"/>
      <c r="OZW15" s="45"/>
      <c r="OZX15" s="45"/>
      <c r="OZY15" s="45"/>
      <c r="OZZ15" s="45"/>
      <c r="PAA15" s="45"/>
      <c r="PAB15" s="45"/>
      <c r="PAC15" s="45"/>
      <c r="PAD15" s="45"/>
      <c r="PAE15" s="45"/>
      <c r="PAF15" s="45"/>
      <c r="PAG15" s="45"/>
      <c r="PAH15" s="45"/>
      <c r="PAI15" s="45"/>
      <c r="PAJ15" s="45"/>
      <c r="PAK15" s="45"/>
      <c r="PAL15" s="45"/>
      <c r="PAM15" s="45"/>
      <c r="PAN15" s="45"/>
      <c r="PAO15" s="45"/>
      <c r="PAP15" s="45"/>
      <c r="PAQ15" s="45"/>
      <c r="PAR15" s="45"/>
      <c r="PAS15" s="45"/>
      <c r="PAT15" s="45"/>
      <c r="PAU15" s="45"/>
      <c r="PAV15" s="45"/>
      <c r="PAW15" s="45"/>
      <c r="PAX15" s="45"/>
      <c r="PAY15" s="45"/>
      <c r="PAZ15" s="45"/>
      <c r="PBA15" s="45"/>
      <c r="PBB15" s="45"/>
      <c r="PBC15" s="45"/>
      <c r="PBD15" s="45"/>
      <c r="PBE15" s="45"/>
      <c r="PBF15" s="45"/>
      <c r="PBG15" s="45"/>
      <c r="PBH15" s="45"/>
      <c r="PBI15" s="45"/>
      <c r="PBJ15" s="45"/>
      <c r="PBK15" s="45"/>
      <c r="PBL15" s="45"/>
      <c r="PBM15" s="45"/>
      <c r="PBN15" s="45"/>
      <c r="PBO15" s="45"/>
      <c r="PBP15" s="45"/>
      <c r="PBQ15" s="45"/>
      <c r="PBR15" s="45"/>
      <c r="PBS15" s="45"/>
      <c r="PBT15" s="45"/>
      <c r="PBU15" s="45"/>
      <c r="PBV15" s="45"/>
      <c r="PBW15" s="45"/>
      <c r="PBX15" s="45"/>
      <c r="PBY15" s="45"/>
      <c r="PBZ15" s="45"/>
      <c r="PCA15" s="45"/>
      <c r="PCB15" s="45"/>
      <c r="PCC15" s="45"/>
      <c r="PCD15" s="45"/>
      <c r="PCE15" s="45"/>
      <c r="PCF15" s="45"/>
      <c r="PCG15" s="45"/>
      <c r="PCH15" s="45"/>
      <c r="PCI15" s="45"/>
      <c r="PCJ15" s="45"/>
      <c r="PCK15" s="45"/>
      <c r="PCL15" s="45"/>
      <c r="PCM15" s="45"/>
      <c r="PCN15" s="45"/>
      <c r="PCO15" s="45"/>
      <c r="PCP15" s="45"/>
      <c r="PCQ15" s="45"/>
      <c r="PCR15" s="45"/>
      <c r="PCS15" s="45"/>
      <c r="PCT15" s="45"/>
      <c r="PCU15" s="45"/>
      <c r="PCV15" s="45"/>
      <c r="PCW15" s="45"/>
      <c r="PCX15" s="45"/>
      <c r="PCY15" s="45"/>
      <c r="PCZ15" s="45"/>
      <c r="PDA15" s="45"/>
      <c r="PDB15" s="45"/>
      <c r="PDC15" s="45"/>
      <c r="PDD15" s="45"/>
      <c r="PDE15" s="45"/>
      <c r="PDF15" s="45"/>
      <c r="PDG15" s="45"/>
      <c r="PDH15" s="45"/>
      <c r="PDI15" s="45"/>
      <c r="PDJ15" s="45"/>
      <c r="PDK15" s="45"/>
      <c r="PDL15" s="45"/>
      <c r="PDM15" s="45"/>
      <c r="PDN15" s="45"/>
      <c r="PDO15" s="45"/>
      <c r="PDP15" s="45"/>
      <c r="PDQ15" s="45"/>
      <c r="PDR15" s="45"/>
      <c r="PDS15" s="45"/>
      <c r="PDT15" s="45"/>
      <c r="PDU15" s="45"/>
      <c r="PDV15" s="45"/>
      <c r="PDW15" s="45"/>
      <c r="PDX15" s="45"/>
      <c r="PDY15" s="45"/>
      <c r="PDZ15" s="45"/>
      <c r="PEA15" s="45"/>
      <c r="PEB15" s="45"/>
      <c r="PEC15" s="45"/>
      <c r="PED15" s="45"/>
      <c r="PEE15" s="45"/>
      <c r="PEF15" s="45"/>
      <c r="PEG15" s="45"/>
      <c r="PEH15" s="45"/>
      <c r="PEI15" s="45"/>
      <c r="PEJ15" s="45"/>
      <c r="PEK15" s="45"/>
      <c r="PEL15" s="45"/>
      <c r="PEM15" s="45"/>
      <c r="PEN15" s="45"/>
      <c r="PEO15" s="45"/>
      <c r="PEP15" s="45"/>
      <c r="PEQ15" s="45"/>
      <c r="PER15" s="45"/>
      <c r="PES15" s="45"/>
      <c r="PET15" s="45"/>
      <c r="PEU15" s="45"/>
      <c r="PEV15" s="45"/>
      <c r="PEW15" s="45"/>
      <c r="PEX15" s="45"/>
      <c r="PEY15" s="45"/>
      <c r="PEZ15" s="45"/>
      <c r="PFA15" s="45"/>
      <c r="PFB15" s="45"/>
      <c r="PFC15" s="45"/>
      <c r="PFD15" s="45"/>
      <c r="PFE15" s="45"/>
      <c r="PFF15" s="45"/>
      <c r="PFG15" s="45"/>
      <c r="PFH15" s="45"/>
      <c r="PFI15" s="45"/>
      <c r="PFJ15" s="45"/>
      <c r="PFK15" s="45"/>
      <c r="PFL15" s="45"/>
      <c r="PFM15" s="45"/>
      <c r="PFN15" s="45"/>
      <c r="PFO15" s="45"/>
      <c r="PFP15" s="45"/>
      <c r="PFQ15" s="45"/>
      <c r="PFR15" s="45"/>
      <c r="PFS15" s="45"/>
      <c r="PFT15" s="45"/>
      <c r="PFU15" s="45"/>
      <c r="PFV15" s="45"/>
      <c r="PFW15" s="45"/>
      <c r="PFX15" s="45"/>
      <c r="PFY15" s="45"/>
      <c r="PFZ15" s="45"/>
      <c r="PGA15" s="45"/>
      <c r="PGB15" s="45"/>
      <c r="PGC15" s="45"/>
      <c r="PGD15" s="45"/>
      <c r="PGE15" s="45"/>
      <c r="PGF15" s="45"/>
      <c r="PGG15" s="45"/>
      <c r="PGH15" s="45"/>
      <c r="PGI15" s="45"/>
      <c r="PGJ15" s="45"/>
      <c r="PGK15" s="45"/>
      <c r="PGL15" s="45"/>
      <c r="PGM15" s="45"/>
      <c r="PGN15" s="45"/>
      <c r="PGO15" s="45"/>
      <c r="PGP15" s="45"/>
      <c r="PGQ15" s="45"/>
      <c r="PGR15" s="45"/>
      <c r="PGS15" s="45"/>
      <c r="PGT15" s="45"/>
      <c r="PGU15" s="45"/>
      <c r="PGV15" s="45"/>
      <c r="PGW15" s="45"/>
      <c r="PGX15" s="45"/>
      <c r="PGY15" s="45"/>
      <c r="PGZ15" s="45"/>
      <c r="PHA15" s="45"/>
      <c r="PHB15" s="45"/>
      <c r="PHC15" s="45"/>
      <c r="PHD15" s="45"/>
      <c r="PHE15" s="45"/>
      <c r="PHF15" s="45"/>
      <c r="PHG15" s="45"/>
      <c r="PHH15" s="45"/>
      <c r="PHI15" s="45"/>
      <c r="PHJ15" s="45"/>
      <c r="PHK15" s="45"/>
      <c r="PHL15" s="45"/>
      <c r="PHM15" s="45"/>
      <c r="PHN15" s="45"/>
      <c r="PHO15" s="45"/>
      <c r="PHP15" s="45"/>
      <c r="PHQ15" s="45"/>
      <c r="PHR15" s="45"/>
      <c r="PHS15" s="45"/>
      <c r="PHT15" s="45"/>
      <c r="PHU15" s="45"/>
      <c r="PHV15" s="45"/>
      <c r="PHW15" s="45"/>
      <c r="PHX15" s="45"/>
      <c r="PHY15" s="45"/>
      <c r="PHZ15" s="45"/>
      <c r="PIA15" s="45"/>
      <c r="PIB15" s="45"/>
      <c r="PIC15" s="45"/>
      <c r="PID15" s="45"/>
      <c r="PIE15" s="45"/>
      <c r="PIF15" s="45"/>
      <c r="PIG15" s="45"/>
      <c r="PIH15" s="45"/>
      <c r="PII15" s="45"/>
      <c r="PIJ15" s="45"/>
      <c r="PIK15" s="45"/>
      <c r="PIL15" s="45"/>
      <c r="PIM15" s="45"/>
      <c r="PIN15" s="45"/>
      <c r="PIO15" s="45"/>
      <c r="PIP15" s="45"/>
      <c r="PIQ15" s="45"/>
      <c r="PIR15" s="45"/>
      <c r="PIS15" s="45"/>
      <c r="PIT15" s="45"/>
      <c r="PIU15" s="45"/>
      <c r="PIV15" s="45"/>
      <c r="PIW15" s="45"/>
      <c r="PIX15" s="45"/>
      <c r="PIY15" s="45"/>
      <c r="PIZ15" s="45"/>
      <c r="PJA15" s="45"/>
      <c r="PJB15" s="45"/>
      <c r="PJC15" s="45"/>
      <c r="PJD15" s="45"/>
      <c r="PJE15" s="45"/>
      <c r="PJF15" s="45"/>
      <c r="PJG15" s="45"/>
      <c r="PJH15" s="45"/>
      <c r="PJI15" s="45"/>
      <c r="PJJ15" s="45"/>
      <c r="PJK15" s="45"/>
      <c r="PJL15" s="45"/>
      <c r="PJM15" s="45"/>
      <c r="PJN15" s="45"/>
      <c r="PJO15" s="45"/>
      <c r="PJP15" s="45"/>
      <c r="PJQ15" s="45"/>
      <c r="PJR15" s="45"/>
      <c r="PJS15" s="45"/>
      <c r="PJT15" s="45"/>
      <c r="PJU15" s="45"/>
      <c r="PJV15" s="45"/>
      <c r="PJW15" s="45"/>
      <c r="PJX15" s="45"/>
      <c r="PJY15" s="45"/>
      <c r="PJZ15" s="45"/>
      <c r="PKA15" s="45"/>
      <c r="PKB15" s="45"/>
      <c r="PKC15" s="45"/>
      <c r="PKD15" s="45"/>
      <c r="PKE15" s="45"/>
      <c r="PKF15" s="45"/>
      <c r="PKG15" s="45"/>
      <c r="PKH15" s="45"/>
      <c r="PKI15" s="45"/>
      <c r="PKJ15" s="45"/>
      <c r="PKK15" s="45"/>
      <c r="PKL15" s="45"/>
      <c r="PKM15" s="45"/>
      <c r="PKN15" s="45"/>
      <c r="PKO15" s="45"/>
      <c r="PKP15" s="45"/>
      <c r="PKQ15" s="45"/>
      <c r="PKR15" s="45"/>
      <c r="PKS15" s="45"/>
      <c r="PKT15" s="45"/>
      <c r="PKU15" s="45"/>
      <c r="PKV15" s="45"/>
      <c r="PKW15" s="45"/>
      <c r="PKX15" s="45"/>
      <c r="PKY15" s="45"/>
      <c r="PKZ15" s="45"/>
      <c r="PLA15" s="45"/>
      <c r="PLB15" s="45"/>
      <c r="PLC15" s="45"/>
      <c r="PLD15" s="45"/>
      <c r="PLE15" s="45"/>
      <c r="PLF15" s="45"/>
      <c r="PLG15" s="45"/>
      <c r="PLH15" s="45"/>
      <c r="PLI15" s="45"/>
      <c r="PLJ15" s="45"/>
      <c r="PLK15" s="45"/>
      <c r="PLL15" s="45"/>
      <c r="PLM15" s="45"/>
      <c r="PLN15" s="45"/>
      <c r="PLO15" s="45"/>
      <c r="PLP15" s="45"/>
      <c r="PLQ15" s="45"/>
      <c r="PLR15" s="45"/>
      <c r="PLS15" s="45"/>
      <c r="PLT15" s="45"/>
      <c r="PLU15" s="45"/>
      <c r="PLV15" s="45"/>
      <c r="PLW15" s="45"/>
      <c r="PLX15" s="45"/>
      <c r="PLY15" s="45"/>
      <c r="PLZ15" s="45"/>
      <c r="PMA15" s="45"/>
      <c r="PMB15" s="45"/>
      <c r="PMC15" s="45"/>
      <c r="PMD15" s="45"/>
      <c r="PME15" s="45"/>
      <c r="PMF15" s="45"/>
      <c r="PMG15" s="45"/>
      <c r="PMH15" s="45"/>
      <c r="PMI15" s="45"/>
      <c r="PMJ15" s="45"/>
      <c r="PMK15" s="45"/>
      <c r="PML15" s="45"/>
      <c r="PMM15" s="45"/>
      <c r="PMN15" s="45"/>
      <c r="PMO15" s="45"/>
      <c r="PMP15" s="45"/>
      <c r="PMQ15" s="45"/>
      <c r="PMR15" s="45"/>
      <c r="PMS15" s="45"/>
      <c r="PMT15" s="45"/>
      <c r="PMU15" s="45"/>
      <c r="PMV15" s="45"/>
      <c r="PMW15" s="45"/>
      <c r="PMX15" s="45"/>
      <c r="PMY15" s="45"/>
      <c r="PMZ15" s="45"/>
      <c r="PNA15" s="45"/>
      <c r="PNB15" s="45"/>
      <c r="PNC15" s="45"/>
      <c r="PND15" s="45"/>
      <c r="PNE15" s="45"/>
      <c r="PNF15" s="45"/>
      <c r="PNG15" s="45"/>
      <c r="PNH15" s="45"/>
      <c r="PNI15" s="45"/>
      <c r="PNJ15" s="45"/>
      <c r="PNK15" s="45"/>
      <c r="PNL15" s="45"/>
      <c r="PNM15" s="45"/>
      <c r="PNN15" s="45"/>
      <c r="PNO15" s="45"/>
      <c r="PNP15" s="45"/>
      <c r="PNQ15" s="45"/>
      <c r="PNR15" s="45"/>
      <c r="PNS15" s="45"/>
      <c r="PNT15" s="45"/>
      <c r="PNU15" s="45"/>
      <c r="PNV15" s="45"/>
      <c r="PNW15" s="45"/>
      <c r="PNX15" s="45"/>
      <c r="PNY15" s="45"/>
      <c r="PNZ15" s="45"/>
      <c r="POA15" s="45"/>
      <c r="POB15" s="45"/>
      <c r="POC15" s="45"/>
      <c r="POD15" s="45"/>
      <c r="POE15" s="45"/>
      <c r="POF15" s="45"/>
      <c r="POG15" s="45"/>
      <c r="POH15" s="45"/>
      <c r="POI15" s="45"/>
      <c r="POJ15" s="45"/>
      <c r="POK15" s="45"/>
      <c r="POL15" s="45"/>
      <c r="POM15" s="45"/>
      <c r="PON15" s="45"/>
      <c r="POO15" s="45"/>
      <c r="POP15" s="45"/>
      <c r="POQ15" s="45"/>
      <c r="POR15" s="45"/>
      <c r="POS15" s="45"/>
      <c r="POT15" s="45"/>
      <c r="POU15" s="45"/>
      <c r="POV15" s="45"/>
      <c r="POW15" s="45"/>
      <c r="POX15" s="45"/>
      <c r="POY15" s="45"/>
      <c r="POZ15" s="45"/>
      <c r="PPA15" s="45"/>
      <c r="PPB15" s="45"/>
      <c r="PPC15" s="45"/>
      <c r="PPD15" s="45"/>
      <c r="PPE15" s="45"/>
      <c r="PPF15" s="45"/>
      <c r="PPG15" s="45"/>
      <c r="PPH15" s="45"/>
      <c r="PPI15" s="45"/>
      <c r="PPJ15" s="45"/>
      <c r="PPK15" s="45"/>
      <c r="PPL15" s="45"/>
      <c r="PPM15" s="45"/>
      <c r="PPN15" s="45"/>
      <c r="PPO15" s="45"/>
      <c r="PPP15" s="45"/>
      <c r="PPQ15" s="45"/>
      <c r="PPR15" s="45"/>
      <c r="PPS15" s="45"/>
      <c r="PPT15" s="45"/>
      <c r="PPU15" s="45"/>
      <c r="PPV15" s="45"/>
      <c r="PPW15" s="45"/>
      <c r="PPX15" s="45"/>
      <c r="PPY15" s="45"/>
      <c r="PPZ15" s="45"/>
      <c r="PQA15" s="45"/>
      <c r="PQB15" s="45"/>
      <c r="PQC15" s="45"/>
      <c r="PQD15" s="45"/>
      <c r="PQE15" s="45"/>
      <c r="PQF15" s="45"/>
      <c r="PQG15" s="45"/>
      <c r="PQH15" s="45"/>
      <c r="PQI15" s="45"/>
      <c r="PQJ15" s="45"/>
      <c r="PQK15" s="45"/>
      <c r="PQL15" s="45"/>
      <c r="PQM15" s="45"/>
      <c r="PQN15" s="45"/>
      <c r="PQO15" s="45"/>
      <c r="PQP15" s="45"/>
      <c r="PQQ15" s="45"/>
      <c r="PQR15" s="45"/>
      <c r="PQS15" s="45"/>
      <c r="PQT15" s="45"/>
      <c r="PQU15" s="45"/>
      <c r="PQV15" s="45"/>
      <c r="PQW15" s="45"/>
      <c r="PQX15" s="45"/>
      <c r="PQY15" s="45"/>
      <c r="PQZ15" s="45"/>
      <c r="PRA15" s="45"/>
      <c r="PRB15" s="45"/>
      <c r="PRC15" s="45"/>
      <c r="PRD15" s="45"/>
      <c r="PRE15" s="45"/>
      <c r="PRF15" s="45"/>
      <c r="PRG15" s="45"/>
      <c r="PRH15" s="45"/>
      <c r="PRI15" s="45"/>
      <c r="PRJ15" s="45"/>
      <c r="PRK15" s="45"/>
      <c r="PRL15" s="45"/>
      <c r="PRM15" s="45"/>
      <c r="PRN15" s="45"/>
      <c r="PRO15" s="45"/>
      <c r="PRP15" s="45"/>
      <c r="PRQ15" s="45"/>
      <c r="PRR15" s="45"/>
      <c r="PRS15" s="45"/>
      <c r="PRT15" s="45"/>
      <c r="PRU15" s="45"/>
      <c r="PRV15" s="45"/>
      <c r="PRW15" s="45"/>
      <c r="PRX15" s="45"/>
      <c r="PRY15" s="45"/>
      <c r="PRZ15" s="45"/>
      <c r="PSA15" s="45"/>
      <c r="PSB15" s="45"/>
      <c r="PSC15" s="45"/>
      <c r="PSD15" s="45"/>
      <c r="PSE15" s="45"/>
      <c r="PSF15" s="45"/>
      <c r="PSG15" s="45"/>
      <c r="PSH15" s="45"/>
      <c r="PSI15" s="45"/>
      <c r="PSJ15" s="45"/>
      <c r="PSK15" s="45"/>
      <c r="PSL15" s="45"/>
      <c r="PSM15" s="45"/>
      <c r="PSN15" s="45"/>
      <c r="PSO15" s="45"/>
      <c r="PSP15" s="45"/>
      <c r="PSQ15" s="45"/>
      <c r="PSR15" s="45"/>
      <c r="PSS15" s="45"/>
      <c r="PST15" s="45"/>
      <c r="PSU15" s="45"/>
      <c r="PSV15" s="45"/>
      <c r="PSW15" s="45"/>
      <c r="PSX15" s="45"/>
      <c r="PSY15" s="45"/>
      <c r="PSZ15" s="45"/>
      <c r="PTA15" s="45"/>
      <c r="PTB15" s="45"/>
      <c r="PTC15" s="45"/>
      <c r="PTD15" s="45"/>
      <c r="PTE15" s="45"/>
      <c r="PTF15" s="45"/>
      <c r="PTG15" s="45"/>
      <c r="PTH15" s="45"/>
      <c r="PTI15" s="45"/>
      <c r="PTJ15" s="45"/>
      <c r="PTK15" s="45"/>
      <c r="PTL15" s="45"/>
      <c r="PTM15" s="45"/>
      <c r="PTN15" s="45"/>
      <c r="PTO15" s="45"/>
      <c r="PTP15" s="45"/>
      <c r="PTQ15" s="45"/>
      <c r="PTR15" s="45"/>
      <c r="PTS15" s="45"/>
      <c r="PTT15" s="45"/>
      <c r="PTU15" s="45"/>
      <c r="PTV15" s="45"/>
      <c r="PTW15" s="45"/>
      <c r="PTX15" s="45"/>
      <c r="PTY15" s="45"/>
      <c r="PTZ15" s="45"/>
      <c r="PUA15" s="45"/>
      <c r="PUB15" s="45"/>
      <c r="PUC15" s="45"/>
      <c r="PUD15" s="45"/>
      <c r="PUE15" s="45"/>
      <c r="PUF15" s="45"/>
      <c r="PUG15" s="45"/>
      <c r="PUH15" s="45"/>
      <c r="PUI15" s="45"/>
      <c r="PUJ15" s="45"/>
      <c r="PUK15" s="45"/>
      <c r="PUL15" s="45"/>
      <c r="PUM15" s="45"/>
      <c r="PUN15" s="45"/>
      <c r="PUO15" s="45"/>
      <c r="PUP15" s="45"/>
      <c r="PUQ15" s="45"/>
      <c r="PUR15" s="45"/>
      <c r="PUS15" s="45"/>
      <c r="PUT15" s="45"/>
      <c r="PUU15" s="45"/>
      <c r="PUV15" s="45"/>
      <c r="PUW15" s="45"/>
      <c r="PUX15" s="45"/>
      <c r="PUY15" s="45"/>
      <c r="PUZ15" s="45"/>
      <c r="PVA15" s="45"/>
      <c r="PVB15" s="45"/>
      <c r="PVC15" s="45"/>
      <c r="PVD15" s="45"/>
      <c r="PVE15" s="45"/>
      <c r="PVF15" s="45"/>
      <c r="PVG15" s="45"/>
      <c r="PVH15" s="45"/>
      <c r="PVI15" s="45"/>
      <c r="PVJ15" s="45"/>
      <c r="PVK15" s="45"/>
      <c r="PVL15" s="45"/>
      <c r="PVM15" s="45"/>
      <c r="PVN15" s="45"/>
      <c r="PVO15" s="45"/>
      <c r="PVP15" s="45"/>
      <c r="PVQ15" s="45"/>
      <c r="PVR15" s="45"/>
      <c r="PVS15" s="45"/>
      <c r="PVT15" s="45"/>
      <c r="PVU15" s="45"/>
      <c r="PVV15" s="45"/>
      <c r="PVW15" s="45"/>
      <c r="PVX15" s="45"/>
      <c r="PVY15" s="45"/>
      <c r="PVZ15" s="45"/>
      <c r="PWA15" s="45"/>
      <c r="PWB15" s="45"/>
      <c r="PWC15" s="45"/>
      <c r="PWD15" s="45"/>
      <c r="PWE15" s="45"/>
      <c r="PWF15" s="45"/>
      <c r="PWG15" s="45"/>
      <c r="PWH15" s="45"/>
      <c r="PWI15" s="45"/>
      <c r="PWJ15" s="45"/>
      <c r="PWK15" s="45"/>
      <c r="PWL15" s="45"/>
      <c r="PWM15" s="45"/>
      <c r="PWN15" s="45"/>
      <c r="PWO15" s="45"/>
      <c r="PWP15" s="45"/>
      <c r="PWQ15" s="45"/>
      <c r="PWR15" s="45"/>
      <c r="PWS15" s="45"/>
      <c r="PWT15" s="45"/>
      <c r="PWU15" s="45"/>
      <c r="PWV15" s="45"/>
      <c r="PWW15" s="45"/>
      <c r="PWX15" s="45"/>
      <c r="PWY15" s="45"/>
      <c r="PWZ15" s="45"/>
      <c r="PXA15" s="45"/>
      <c r="PXB15" s="45"/>
      <c r="PXC15" s="45"/>
      <c r="PXD15" s="45"/>
      <c r="PXE15" s="45"/>
      <c r="PXF15" s="45"/>
      <c r="PXG15" s="45"/>
      <c r="PXH15" s="45"/>
      <c r="PXI15" s="45"/>
      <c r="PXJ15" s="45"/>
      <c r="PXK15" s="45"/>
      <c r="PXL15" s="45"/>
      <c r="PXM15" s="45"/>
      <c r="PXN15" s="45"/>
      <c r="PXO15" s="45"/>
      <c r="PXP15" s="45"/>
      <c r="PXQ15" s="45"/>
      <c r="PXR15" s="45"/>
      <c r="PXS15" s="45"/>
      <c r="PXT15" s="45"/>
      <c r="PXU15" s="45"/>
      <c r="PXV15" s="45"/>
      <c r="PXW15" s="45"/>
      <c r="PXX15" s="45"/>
      <c r="PXY15" s="45"/>
      <c r="PXZ15" s="45"/>
      <c r="PYA15" s="45"/>
      <c r="PYB15" s="45"/>
      <c r="PYC15" s="45"/>
      <c r="PYD15" s="45"/>
      <c r="PYE15" s="45"/>
      <c r="PYF15" s="45"/>
      <c r="PYG15" s="45"/>
      <c r="PYH15" s="45"/>
      <c r="PYI15" s="45"/>
      <c r="PYJ15" s="45"/>
      <c r="PYK15" s="45"/>
      <c r="PYL15" s="45"/>
      <c r="PYM15" s="45"/>
      <c r="PYN15" s="45"/>
      <c r="PYO15" s="45"/>
      <c r="PYP15" s="45"/>
      <c r="PYQ15" s="45"/>
      <c r="PYR15" s="45"/>
      <c r="PYS15" s="45"/>
      <c r="PYT15" s="45"/>
      <c r="PYU15" s="45"/>
      <c r="PYV15" s="45"/>
      <c r="PYW15" s="45"/>
      <c r="PYX15" s="45"/>
      <c r="PYY15" s="45"/>
      <c r="PYZ15" s="45"/>
      <c r="PZA15" s="45"/>
      <c r="PZB15" s="45"/>
      <c r="PZC15" s="45"/>
      <c r="PZD15" s="45"/>
      <c r="PZE15" s="45"/>
      <c r="PZF15" s="45"/>
      <c r="PZG15" s="45"/>
      <c r="PZH15" s="45"/>
      <c r="PZI15" s="45"/>
      <c r="PZJ15" s="45"/>
      <c r="PZK15" s="45"/>
      <c r="PZL15" s="45"/>
      <c r="PZM15" s="45"/>
      <c r="PZN15" s="45"/>
      <c r="PZO15" s="45"/>
      <c r="PZP15" s="45"/>
      <c r="PZQ15" s="45"/>
      <c r="PZR15" s="45"/>
      <c r="PZS15" s="45"/>
      <c r="PZT15" s="45"/>
      <c r="PZU15" s="45"/>
      <c r="PZV15" s="45"/>
      <c r="PZW15" s="45"/>
      <c r="PZX15" s="45"/>
      <c r="PZY15" s="45"/>
      <c r="PZZ15" s="45"/>
      <c r="QAA15" s="45"/>
      <c r="QAB15" s="45"/>
      <c r="QAC15" s="45"/>
      <c r="QAD15" s="45"/>
      <c r="QAE15" s="45"/>
      <c r="QAF15" s="45"/>
      <c r="QAG15" s="45"/>
      <c r="QAH15" s="45"/>
      <c r="QAI15" s="45"/>
      <c r="QAJ15" s="45"/>
      <c r="QAK15" s="45"/>
      <c r="QAL15" s="45"/>
      <c r="QAM15" s="45"/>
      <c r="QAN15" s="45"/>
      <c r="QAO15" s="45"/>
      <c r="QAP15" s="45"/>
      <c r="QAQ15" s="45"/>
      <c r="QAR15" s="45"/>
      <c r="QAS15" s="45"/>
      <c r="QAT15" s="45"/>
      <c r="QAU15" s="45"/>
      <c r="QAV15" s="45"/>
      <c r="QAW15" s="45"/>
      <c r="QAX15" s="45"/>
      <c r="QAY15" s="45"/>
      <c r="QAZ15" s="45"/>
      <c r="QBA15" s="45"/>
      <c r="QBB15" s="45"/>
      <c r="QBC15" s="45"/>
      <c r="QBD15" s="45"/>
      <c r="QBE15" s="45"/>
      <c r="QBF15" s="45"/>
      <c r="QBG15" s="45"/>
      <c r="QBH15" s="45"/>
      <c r="QBI15" s="45"/>
      <c r="QBJ15" s="45"/>
      <c r="QBK15" s="45"/>
      <c r="QBL15" s="45"/>
      <c r="QBM15" s="45"/>
      <c r="QBN15" s="45"/>
      <c r="QBO15" s="45"/>
      <c r="QBP15" s="45"/>
      <c r="QBQ15" s="45"/>
      <c r="QBR15" s="45"/>
      <c r="QBS15" s="45"/>
      <c r="QBT15" s="45"/>
      <c r="QBU15" s="45"/>
      <c r="QBV15" s="45"/>
      <c r="QBW15" s="45"/>
      <c r="QBX15" s="45"/>
      <c r="QBY15" s="45"/>
      <c r="QBZ15" s="45"/>
      <c r="QCA15" s="45"/>
      <c r="QCB15" s="45"/>
      <c r="QCC15" s="45"/>
      <c r="QCD15" s="45"/>
      <c r="QCE15" s="45"/>
      <c r="QCF15" s="45"/>
      <c r="QCG15" s="45"/>
      <c r="QCH15" s="45"/>
      <c r="QCI15" s="45"/>
      <c r="QCJ15" s="45"/>
      <c r="QCK15" s="45"/>
      <c r="QCL15" s="45"/>
      <c r="QCM15" s="45"/>
      <c r="QCN15" s="45"/>
      <c r="QCO15" s="45"/>
      <c r="QCP15" s="45"/>
      <c r="QCQ15" s="45"/>
      <c r="QCR15" s="45"/>
      <c r="QCS15" s="45"/>
      <c r="QCT15" s="45"/>
      <c r="QCU15" s="45"/>
      <c r="QCV15" s="45"/>
      <c r="QCW15" s="45"/>
      <c r="QCX15" s="45"/>
      <c r="QCY15" s="45"/>
      <c r="QCZ15" s="45"/>
      <c r="QDA15" s="45"/>
      <c r="QDB15" s="45"/>
      <c r="QDC15" s="45"/>
      <c r="QDD15" s="45"/>
      <c r="QDE15" s="45"/>
      <c r="QDF15" s="45"/>
      <c r="QDG15" s="45"/>
      <c r="QDH15" s="45"/>
      <c r="QDI15" s="45"/>
      <c r="QDJ15" s="45"/>
      <c r="QDK15" s="45"/>
      <c r="QDL15" s="45"/>
      <c r="QDM15" s="45"/>
      <c r="QDN15" s="45"/>
      <c r="QDO15" s="45"/>
      <c r="QDP15" s="45"/>
      <c r="QDQ15" s="45"/>
      <c r="QDR15" s="45"/>
      <c r="QDS15" s="45"/>
      <c r="QDT15" s="45"/>
      <c r="QDU15" s="45"/>
      <c r="QDV15" s="45"/>
      <c r="QDW15" s="45"/>
      <c r="QDX15" s="45"/>
      <c r="QDY15" s="45"/>
      <c r="QDZ15" s="45"/>
      <c r="QEA15" s="45"/>
      <c r="QEB15" s="45"/>
      <c r="QEC15" s="45"/>
      <c r="QED15" s="45"/>
      <c r="QEE15" s="45"/>
      <c r="QEF15" s="45"/>
      <c r="QEG15" s="45"/>
      <c r="QEH15" s="45"/>
      <c r="QEI15" s="45"/>
      <c r="QEJ15" s="45"/>
      <c r="QEK15" s="45"/>
      <c r="QEL15" s="45"/>
      <c r="QEM15" s="45"/>
      <c r="QEN15" s="45"/>
      <c r="QEO15" s="45"/>
      <c r="QEP15" s="45"/>
      <c r="QEQ15" s="45"/>
      <c r="QER15" s="45"/>
      <c r="QES15" s="45"/>
      <c r="QET15" s="45"/>
      <c r="QEU15" s="45"/>
      <c r="QEV15" s="45"/>
      <c r="QEW15" s="45"/>
      <c r="QEX15" s="45"/>
      <c r="QEY15" s="45"/>
      <c r="QEZ15" s="45"/>
      <c r="QFA15" s="45"/>
      <c r="QFB15" s="45"/>
      <c r="QFC15" s="45"/>
      <c r="QFD15" s="45"/>
      <c r="QFE15" s="45"/>
      <c r="QFF15" s="45"/>
      <c r="QFG15" s="45"/>
      <c r="QFH15" s="45"/>
      <c r="QFI15" s="45"/>
      <c r="QFJ15" s="45"/>
      <c r="QFK15" s="45"/>
      <c r="QFL15" s="45"/>
      <c r="QFM15" s="45"/>
      <c r="QFN15" s="45"/>
      <c r="QFO15" s="45"/>
      <c r="QFP15" s="45"/>
      <c r="QFQ15" s="45"/>
      <c r="QFR15" s="45"/>
      <c r="QFS15" s="45"/>
      <c r="QFT15" s="45"/>
      <c r="QFU15" s="45"/>
      <c r="QFV15" s="45"/>
      <c r="QFW15" s="45"/>
      <c r="QFX15" s="45"/>
      <c r="QFY15" s="45"/>
      <c r="QFZ15" s="45"/>
      <c r="QGA15" s="45"/>
      <c r="QGB15" s="45"/>
      <c r="QGC15" s="45"/>
      <c r="QGD15" s="45"/>
      <c r="QGE15" s="45"/>
      <c r="QGF15" s="45"/>
      <c r="QGG15" s="45"/>
      <c r="QGH15" s="45"/>
      <c r="QGI15" s="45"/>
      <c r="QGJ15" s="45"/>
      <c r="QGK15" s="45"/>
      <c r="QGL15" s="45"/>
      <c r="QGM15" s="45"/>
      <c r="QGN15" s="45"/>
      <c r="QGO15" s="45"/>
      <c r="QGP15" s="45"/>
      <c r="QGQ15" s="45"/>
      <c r="QGR15" s="45"/>
      <c r="QGS15" s="45"/>
      <c r="QGT15" s="45"/>
      <c r="QGU15" s="45"/>
      <c r="QGV15" s="45"/>
      <c r="QGW15" s="45"/>
      <c r="QGX15" s="45"/>
      <c r="QGY15" s="45"/>
      <c r="QGZ15" s="45"/>
      <c r="QHA15" s="45"/>
      <c r="QHB15" s="45"/>
      <c r="QHC15" s="45"/>
      <c r="QHD15" s="45"/>
      <c r="QHE15" s="45"/>
      <c r="QHF15" s="45"/>
      <c r="QHG15" s="45"/>
      <c r="QHH15" s="45"/>
      <c r="QHI15" s="45"/>
      <c r="QHJ15" s="45"/>
      <c r="QHK15" s="45"/>
      <c r="QHL15" s="45"/>
      <c r="QHM15" s="45"/>
      <c r="QHN15" s="45"/>
      <c r="QHO15" s="45"/>
      <c r="QHP15" s="45"/>
      <c r="QHQ15" s="45"/>
      <c r="QHR15" s="45"/>
      <c r="QHS15" s="45"/>
      <c r="QHT15" s="45"/>
      <c r="QHU15" s="45"/>
      <c r="QHV15" s="45"/>
      <c r="QHW15" s="45"/>
      <c r="QHX15" s="45"/>
      <c r="QHY15" s="45"/>
      <c r="QHZ15" s="45"/>
      <c r="QIA15" s="45"/>
      <c r="QIB15" s="45"/>
      <c r="QIC15" s="45"/>
      <c r="QID15" s="45"/>
      <c r="QIE15" s="45"/>
      <c r="QIF15" s="45"/>
      <c r="QIG15" s="45"/>
      <c r="QIH15" s="45"/>
      <c r="QII15" s="45"/>
      <c r="QIJ15" s="45"/>
      <c r="QIK15" s="45"/>
      <c r="QIL15" s="45"/>
      <c r="QIM15" s="45"/>
      <c r="QIN15" s="45"/>
      <c r="QIO15" s="45"/>
      <c r="QIP15" s="45"/>
      <c r="QIQ15" s="45"/>
      <c r="QIR15" s="45"/>
      <c r="QIS15" s="45"/>
      <c r="QIT15" s="45"/>
      <c r="QIU15" s="45"/>
      <c r="QIV15" s="45"/>
      <c r="QIW15" s="45"/>
      <c r="QIX15" s="45"/>
      <c r="QIY15" s="45"/>
      <c r="QIZ15" s="45"/>
      <c r="QJA15" s="45"/>
      <c r="QJB15" s="45"/>
      <c r="QJC15" s="45"/>
      <c r="QJD15" s="45"/>
      <c r="QJE15" s="45"/>
      <c r="QJF15" s="45"/>
      <c r="QJG15" s="45"/>
      <c r="QJH15" s="45"/>
      <c r="QJI15" s="45"/>
      <c r="QJJ15" s="45"/>
      <c r="QJK15" s="45"/>
      <c r="QJL15" s="45"/>
      <c r="QJM15" s="45"/>
      <c r="QJN15" s="45"/>
      <c r="QJO15" s="45"/>
      <c r="QJP15" s="45"/>
      <c r="QJQ15" s="45"/>
      <c r="QJR15" s="45"/>
      <c r="QJS15" s="45"/>
      <c r="QJT15" s="45"/>
      <c r="QJU15" s="45"/>
      <c r="QJV15" s="45"/>
      <c r="QJW15" s="45"/>
      <c r="QJX15" s="45"/>
      <c r="QJY15" s="45"/>
      <c r="QJZ15" s="45"/>
      <c r="QKA15" s="45"/>
      <c r="QKB15" s="45"/>
      <c r="QKC15" s="45"/>
      <c r="QKD15" s="45"/>
      <c r="QKE15" s="45"/>
      <c r="QKF15" s="45"/>
      <c r="QKG15" s="45"/>
      <c r="QKH15" s="45"/>
      <c r="QKI15" s="45"/>
      <c r="QKJ15" s="45"/>
      <c r="QKK15" s="45"/>
      <c r="QKL15" s="45"/>
      <c r="QKM15" s="45"/>
      <c r="QKN15" s="45"/>
      <c r="QKO15" s="45"/>
      <c r="QKP15" s="45"/>
      <c r="QKQ15" s="45"/>
      <c r="QKR15" s="45"/>
      <c r="QKS15" s="45"/>
      <c r="QKT15" s="45"/>
      <c r="QKU15" s="45"/>
      <c r="QKV15" s="45"/>
      <c r="QKW15" s="45"/>
      <c r="QKX15" s="45"/>
      <c r="QKY15" s="45"/>
      <c r="QKZ15" s="45"/>
      <c r="QLA15" s="45"/>
      <c r="QLB15" s="45"/>
      <c r="QLC15" s="45"/>
      <c r="QLD15" s="45"/>
      <c r="QLE15" s="45"/>
      <c r="QLF15" s="45"/>
      <c r="QLG15" s="45"/>
      <c r="QLH15" s="45"/>
      <c r="QLI15" s="45"/>
      <c r="QLJ15" s="45"/>
      <c r="QLK15" s="45"/>
      <c r="QLL15" s="45"/>
      <c r="QLM15" s="45"/>
      <c r="QLN15" s="45"/>
      <c r="QLO15" s="45"/>
      <c r="QLP15" s="45"/>
      <c r="QLQ15" s="45"/>
      <c r="QLR15" s="45"/>
      <c r="QLS15" s="45"/>
      <c r="QLT15" s="45"/>
      <c r="QLU15" s="45"/>
      <c r="QLV15" s="45"/>
      <c r="QLW15" s="45"/>
      <c r="QLX15" s="45"/>
      <c r="QLY15" s="45"/>
      <c r="QLZ15" s="45"/>
      <c r="QMA15" s="45"/>
      <c r="QMB15" s="45"/>
      <c r="QMC15" s="45"/>
      <c r="QMD15" s="45"/>
      <c r="QME15" s="45"/>
      <c r="QMF15" s="45"/>
      <c r="QMG15" s="45"/>
      <c r="QMH15" s="45"/>
      <c r="QMI15" s="45"/>
      <c r="QMJ15" s="45"/>
      <c r="QMK15" s="45"/>
      <c r="QML15" s="45"/>
      <c r="QMM15" s="45"/>
      <c r="QMN15" s="45"/>
      <c r="QMO15" s="45"/>
      <c r="QMP15" s="45"/>
      <c r="QMQ15" s="45"/>
      <c r="QMR15" s="45"/>
      <c r="QMS15" s="45"/>
      <c r="QMT15" s="45"/>
      <c r="QMU15" s="45"/>
      <c r="QMV15" s="45"/>
      <c r="QMW15" s="45"/>
      <c r="QMX15" s="45"/>
      <c r="QMY15" s="45"/>
      <c r="QMZ15" s="45"/>
      <c r="QNA15" s="45"/>
      <c r="QNB15" s="45"/>
      <c r="QNC15" s="45"/>
      <c r="QND15" s="45"/>
      <c r="QNE15" s="45"/>
      <c r="QNF15" s="45"/>
      <c r="QNG15" s="45"/>
      <c r="QNH15" s="45"/>
      <c r="QNI15" s="45"/>
      <c r="QNJ15" s="45"/>
      <c r="QNK15" s="45"/>
      <c r="QNL15" s="45"/>
      <c r="QNM15" s="45"/>
      <c r="QNN15" s="45"/>
      <c r="QNO15" s="45"/>
      <c r="QNP15" s="45"/>
      <c r="QNQ15" s="45"/>
      <c r="QNR15" s="45"/>
      <c r="QNS15" s="45"/>
      <c r="QNT15" s="45"/>
      <c r="QNU15" s="45"/>
      <c r="QNV15" s="45"/>
      <c r="QNW15" s="45"/>
      <c r="QNX15" s="45"/>
      <c r="QNY15" s="45"/>
      <c r="QNZ15" s="45"/>
      <c r="QOA15" s="45"/>
      <c r="QOB15" s="45"/>
      <c r="QOC15" s="45"/>
      <c r="QOD15" s="45"/>
      <c r="QOE15" s="45"/>
      <c r="QOF15" s="45"/>
      <c r="QOG15" s="45"/>
      <c r="QOH15" s="45"/>
      <c r="QOI15" s="45"/>
      <c r="QOJ15" s="45"/>
      <c r="QOK15" s="45"/>
      <c r="QOL15" s="45"/>
      <c r="QOM15" s="45"/>
      <c r="QON15" s="45"/>
      <c r="QOO15" s="45"/>
      <c r="QOP15" s="45"/>
      <c r="QOQ15" s="45"/>
      <c r="QOR15" s="45"/>
      <c r="QOS15" s="45"/>
      <c r="QOT15" s="45"/>
      <c r="QOU15" s="45"/>
      <c r="QOV15" s="45"/>
      <c r="QOW15" s="45"/>
      <c r="QOX15" s="45"/>
      <c r="QOY15" s="45"/>
      <c r="QOZ15" s="45"/>
      <c r="QPA15" s="45"/>
      <c r="QPB15" s="45"/>
      <c r="QPC15" s="45"/>
      <c r="QPD15" s="45"/>
      <c r="QPE15" s="45"/>
      <c r="QPF15" s="45"/>
      <c r="QPG15" s="45"/>
      <c r="QPH15" s="45"/>
      <c r="QPI15" s="45"/>
      <c r="QPJ15" s="45"/>
      <c r="QPK15" s="45"/>
      <c r="QPL15" s="45"/>
      <c r="QPM15" s="45"/>
      <c r="QPN15" s="45"/>
      <c r="QPO15" s="45"/>
      <c r="QPP15" s="45"/>
      <c r="QPQ15" s="45"/>
      <c r="QPR15" s="45"/>
      <c r="QPS15" s="45"/>
      <c r="QPT15" s="45"/>
      <c r="QPU15" s="45"/>
      <c r="QPV15" s="45"/>
      <c r="QPW15" s="45"/>
      <c r="QPX15" s="45"/>
      <c r="QPY15" s="45"/>
      <c r="QPZ15" s="45"/>
      <c r="QQA15" s="45"/>
      <c r="QQB15" s="45"/>
      <c r="QQC15" s="45"/>
      <c r="QQD15" s="45"/>
      <c r="QQE15" s="45"/>
      <c r="QQF15" s="45"/>
      <c r="QQG15" s="45"/>
      <c r="QQH15" s="45"/>
      <c r="QQI15" s="45"/>
      <c r="QQJ15" s="45"/>
      <c r="QQK15" s="45"/>
      <c r="QQL15" s="45"/>
      <c r="QQM15" s="45"/>
      <c r="QQN15" s="45"/>
      <c r="QQO15" s="45"/>
      <c r="QQP15" s="45"/>
      <c r="QQQ15" s="45"/>
      <c r="QQR15" s="45"/>
      <c r="QQS15" s="45"/>
      <c r="QQT15" s="45"/>
      <c r="QQU15" s="45"/>
      <c r="QQV15" s="45"/>
      <c r="QQW15" s="45"/>
      <c r="QQX15" s="45"/>
      <c r="QQY15" s="45"/>
      <c r="QQZ15" s="45"/>
      <c r="QRA15" s="45"/>
      <c r="QRB15" s="45"/>
      <c r="QRC15" s="45"/>
      <c r="QRD15" s="45"/>
      <c r="QRE15" s="45"/>
      <c r="QRF15" s="45"/>
      <c r="QRG15" s="45"/>
      <c r="QRH15" s="45"/>
      <c r="QRI15" s="45"/>
      <c r="QRJ15" s="45"/>
      <c r="QRK15" s="45"/>
      <c r="QRL15" s="45"/>
      <c r="QRM15" s="45"/>
      <c r="QRN15" s="45"/>
      <c r="QRO15" s="45"/>
      <c r="QRP15" s="45"/>
      <c r="QRQ15" s="45"/>
      <c r="QRR15" s="45"/>
      <c r="QRS15" s="45"/>
      <c r="QRT15" s="45"/>
      <c r="QRU15" s="45"/>
      <c r="QRV15" s="45"/>
      <c r="QRW15" s="45"/>
      <c r="QRX15" s="45"/>
      <c r="QRY15" s="45"/>
      <c r="QRZ15" s="45"/>
      <c r="QSA15" s="45"/>
      <c r="QSB15" s="45"/>
      <c r="QSC15" s="45"/>
      <c r="QSD15" s="45"/>
      <c r="QSE15" s="45"/>
      <c r="QSF15" s="45"/>
      <c r="QSG15" s="45"/>
      <c r="QSH15" s="45"/>
      <c r="QSI15" s="45"/>
      <c r="QSJ15" s="45"/>
      <c r="QSK15" s="45"/>
      <c r="QSL15" s="45"/>
      <c r="QSM15" s="45"/>
      <c r="QSN15" s="45"/>
      <c r="QSO15" s="45"/>
      <c r="QSP15" s="45"/>
      <c r="QSQ15" s="45"/>
      <c r="QSR15" s="45"/>
      <c r="QSS15" s="45"/>
      <c r="QST15" s="45"/>
      <c r="QSU15" s="45"/>
      <c r="QSV15" s="45"/>
      <c r="QSW15" s="45"/>
      <c r="QSX15" s="45"/>
      <c r="QSY15" s="45"/>
      <c r="QSZ15" s="45"/>
      <c r="QTA15" s="45"/>
      <c r="QTB15" s="45"/>
      <c r="QTC15" s="45"/>
      <c r="QTD15" s="45"/>
      <c r="QTE15" s="45"/>
      <c r="QTF15" s="45"/>
      <c r="QTG15" s="45"/>
      <c r="QTH15" s="45"/>
      <c r="QTI15" s="45"/>
      <c r="QTJ15" s="45"/>
      <c r="QTK15" s="45"/>
      <c r="QTL15" s="45"/>
      <c r="QTM15" s="45"/>
      <c r="QTN15" s="45"/>
      <c r="QTO15" s="45"/>
      <c r="QTP15" s="45"/>
      <c r="QTQ15" s="45"/>
      <c r="QTR15" s="45"/>
      <c r="QTS15" s="45"/>
      <c r="QTT15" s="45"/>
      <c r="QTU15" s="45"/>
      <c r="QTV15" s="45"/>
      <c r="QTW15" s="45"/>
      <c r="QTX15" s="45"/>
      <c r="QTY15" s="45"/>
      <c r="QTZ15" s="45"/>
      <c r="QUA15" s="45"/>
      <c r="QUB15" s="45"/>
      <c r="QUC15" s="45"/>
      <c r="QUD15" s="45"/>
      <c r="QUE15" s="45"/>
      <c r="QUF15" s="45"/>
      <c r="QUG15" s="45"/>
      <c r="QUH15" s="45"/>
      <c r="QUI15" s="45"/>
      <c r="QUJ15" s="45"/>
      <c r="QUK15" s="45"/>
      <c r="QUL15" s="45"/>
      <c r="QUM15" s="45"/>
      <c r="QUN15" s="45"/>
      <c r="QUO15" s="45"/>
      <c r="QUP15" s="45"/>
      <c r="QUQ15" s="45"/>
      <c r="QUR15" s="45"/>
      <c r="QUS15" s="45"/>
      <c r="QUT15" s="45"/>
      <c r="QUU15" s="45"/>
      <c r="QUV15" s="45"/>
      <c r="QUW15" s="45"/>
      <c r="QUX15" s="45"/>
      <c r="QUY15" s="45"/>
      <c r="QUZ15" s="45"/>
      <c r="QVA15" s="45"/>
      <c r="QVB15" s="45"/>
      <c r="QVC15" s="45"/>
      <c r="QVD15" s="45"/>
      <c r="QVE15" s="45"/>
      <c r="QVF15" s="45"/>
      <c r="QVG15" s="45"/>
      <c r="QVH15" s="45"/>
      <c r="QVI15" s="45"/>
      <c r="QVJ15" s="45"/>
      <c r="QVK15" s="45"/>
      <c r="QVL15" s="45"/>
      <c r="QVM15" s="45"/>
      <c r="QVN15" s="45"/>
      <c r="QVO15" s="45"/>
      <c r="QVP15" s="45"/>
      <c r="QVQ15" s="45"/>
      <c r="QVR15" s="45"/>
      <c r="QVS15" s="45"/>
      <c r="QVT15" s="45"/>
      <c r="QVU15" s="45"/>
      <c r="QVV15" s="45"/>
      <c r="QVW15" s="45"/>
      <c r="QVX15" s="45"/>
      <c r="QVY15" s="45"/>
      <c r="QVZ15" s="45"/>
      <c r="QWA15" s="45"/>
      <c r="QWB15" s="45"/>
      <c r="QWC15" s="45"/>
      <c r="QWD15" s="45"/>
      <c r="QWE15" s="45"/>
      <c r="QWF15" s="45"/>
      <c r="QWG15" s="45"/>
      <c r="QWH15" s="45"/>
      <c r="QWI15" s="45"/>
      <c r="QWJ15" s="45"/>
      <c r="QWK15" s="45"/>
      <c r="QWL15" s="45"/>
      <c r="QWM15" s="45"/>
      <c r="QWN15" s="45"/>
      <c r="QWO15" s="45"/>
      <c r="QWP15" s="45"/>
      <c r="QWQ15" s="45"/>
      <c r="QWR15" s="45"/>
      <c r="QWS15" s="45"/>
      <c r="QWT15" s="45"/>
      <c r="QWU15" s="45"/>
      <c r="QWV15" s="45"/>
      <c r="QWW15" s="45"/>
      <c r="QWX15" s="45"/>
      <c r="QWY15" s="45"/>
      <c r="QWZ15" s="45"/>
      <c r="QXA15" s="45"/>
      <c r="QXB15" s="45"/>
      <c r="QXC15" s="45"/>
      <c r="QXD15" s="45"/>
      <c r="QXE15" s="45"/>
      <c r="QXF15" s="45"/>
      <c r="QXG15" s="45"/>
      <c r="QXH15" s="45"/>
      <c r="QXI15" s="45"/>
      <c r="QXJ15" s="45"/>
      <c r="QXK15" s="45"/>
      <c r="QXL15" s="45"/>
      <c r="QXM15" s="45"/>
      <c r="QXN15" s="45"/>
      <c r="QXO15" s="45"/>
      <c r="QXP15" s="45"/>
      <c r="QXQ15" s="45"/>
      <c r="QXR15" s="45"/>
      <c r="QXS15" s="45"/>
      <c r="QXT15" s="45"/>
      <c r="QXU15" s="45"/>
      <c r="QXV15" s="45"/>
      <c r="QXW15" s="45"/>
      <c r="QXX15" s="45"/>
      <c r="QXY15" s="45"/>
      <c r="QXZ15" s="45"/>
      <c r="QYA15" s="45"/>
      <c r="QYB15" s="45"/>
      <c r="QYC15" s="45"/>
      <c r="QYD15" s="45"/>
      <c r="QYE15" s="45"/>
      <c r="QYF15" s="45"/>
      <c r="QYG15" s="45"/>
      <c r="QYH15" s="45"/>
      <c r="QYI15" s="45"/>
      <c r="QYJ15" s="45"/>
      <c r="QYK15" s="45"/>
      <c r="QYL15" s="45"/>
      <c r="QYM15" s="45"/>
      <c r="QYN15" s="45"/>
      <c r="QYO15" s="45"/>
      <c r="QYP15" s="45"/>
      <c r="QYQ15" s="45"/>
      <c r="QYR15" s="45"/>
      <c r="QYS15" s="45"/>
      <c r="QYT15" s="45"/>
      <c r="QYU15" s="45"/>
      <c r="QYV15" s="45"/>
      <c r="QYW15" s="45"/>
      <c r="QYX15" s="45"/>
      <c r="QYY15" s="45"/>
      <c r="QYZ15" s="45"/>
      <c r="QZA15" s="45"/>
      <c r="QZB15" s="45"/>
      <c r="QZC15" s="45"/>
      <c r="QZD15" s="45"/>
      <c r="QZE15" s="45"/>
      <c r="QZF15" s="45"/>
      <c r="QZG15" s="45"/>
      <c r="QZH15" s="45"/>
      <c r="QZI15" s="45"/>
      <c r="QZJ15" s="45"/>
      <c r="QZK15" s="45"/>
      <c r="QZL15" s="45"/>
      <c r="QZM15" s="45"/>
      <c r="QZN15" s="45"/>
      <c r="QZO15" s="45"/>
      <c r="QZP15" s="45"/>
      <c r="QZQ15" s="45"/>
      <c r="QZR15" s="45"/>
      <c r="QZS15" s="45"/>
      <c r="QZT15" s="45"/>
      <c r="QZU15" s="45"/>
      <c r="QZV15" s="45"/>
      <c r="QZW15" s="45"/>
      <c r="QZX15" s="45"/>
      <c r="QZY15" s="45"/>
      <c r="QZZ15" s="45"/>
      <c r="RAA15" s="45"/>
      <c r="RAB15" s="45"/>
      <c r="RAC15" s="45"/>
      <c r="RAD15" s="45"/>
      <c r="RAE15" s="45"/>
      <c r="RAF15" s="45"/>
      <c r="RAG15" s="45"/>
      <c r="RAH15" s="45"/>
      <c r="RAI15" s="45"/>
      <c r="RAJ15" s="45"/>
      <c r="RAK15" s="45"/>
      <c r="RAL15" s="45"/>
      <c r="RAM15" s="45"/>
      <c r="RAN15" s="45"/>
      <c r="RAO15" s="45"/>
      <c r="RAP15" s="45"/>
      <c r="RAQ15" s="45"/>
      <c r="RAR15" s="45"/>
      <c r="RAS15" s="45"/>
      <c r="RAT15" s="45"/>
      <c r="RAU15" s="45"/>
      <c r="RAV15" s="45"/>
      <c r="RAW15" s="45"/>
      <c r="RAX15" s="45"/>
      <c r="RAY15" s="45"/>
      <c r="RAZ15" s="45"/>
      <c r="RBA15" s="45"/>
      <c r="RBB15" s="45"/>
      <c r="RBC15" s="45"/>
      <c r="RBD15" s="45"/>
      <c r="RBE15" s="45"/>
      <c r="RBF15" s="45"/>
      <c r="RBG15" s="45"/>
      <c r="RBH15" s="45"/>
      <c r="RBI15" s="45"/>
      <c r="RBJ15" s="45"/>
      <c r="RBK15" s="45"/>
      <c r="RBL15" s="45"/>
      <c r="RBM15" s="45"/>
      <c r="RBN15" s="45"/>
      <c r="RBO15" s="45"/>
      <c r="RBP15" s="45"/>
      <c r="RBQ15" s="45"/>
      <c r="RBR15" s="45"/>
      <c r="RBS15" s="45"/>
      <c r="RBT15" s="45"/>
      <c r="RBU15" s="45"/>
      <c r="RBV15" s="45"/>
      <c r="RBW15" s="45"/>
      <c r="RBX15" s="45"/>
      <c r="RBY15" s="45"/>
      <c r="RBZ15" s="45"/>
      <c r="RCA15" s="45"/>
      <c r="RCB15" s="45"/>
      <c r="RCC15" s="45"/>
      <c r="RCD15" s="45"/>
      <c r="RCE15" s="45"/>
      <c r="RCF15" s="45"/>
      <c r="RCG15" s="45"/>
      <c r="RCH15" s="45"/>
      <c r="RCI15" s="45"/>
      <c r="RCJ15" s="45"/>
      <c r="RCK15" s="45"/>
      <c r="RCL15" s="45"/>
      <c r="RCM15" s="45"/>
      <c r="RCN15" s="45"/>
      <c r="RCO15" s="45"/>
      <c r="RCP15" s="45"/>
      <c r="RCQ15" s="45"/>
      <c r="RCR15" s="45"/>
      <c r="RCS15" s="45"/>
      <c r="RCT15" s="45"/>
      <c r="RCU15" s="45"/>
      <c r="RCV15" s="45"/>
      <c r="RCW15" s="45"/>
      <c r="RCX15" s="45"/>
      <c r="RCY15" s="45"/>
      <c r="RCZ15" s="45"/>
      <c r="RDA15" s="45"/>
      <c r="RDB15" s="45"/>
      <c r="RDC15" s="45"/>
      <c r="RDD15" s="45"/>
      <c r="RDE15" s="45"/>
      <c r="RDF15" s="45"/>
      <c r="RDG15" s="45"/>
      <c r="RDH15" s="45"/>
      <c r="RDI15" s="45"/>
      <c r="RDJ15" s="45"/>
      <c r="RDK15" s="45"/>
      <c r="RDL15" s="45"/>
      <c r="RDM15" s="45"/>
      <c r="RDN15" s="45"/>
      <c r="RDO15" s="45"/>
      <c r="RDP15" s="45"/>
      <c r="RDQ15" s="45"/>
      <c r="RDR15" s="45"/>
      <c r="RDS15" s="45"/>
      <c r="RDT15" s="45"/>
      <c r="RDU15" s="45"/>
      <c r="RDV15" s="45"/>
      <c r="RDW15" s="45"/>
      <c r="RDX15" s="45"/>
      <c r="RDY15" s="45"/>
      <c r="RDZ15" s="45"/>
      <c r="REA15" s="45"/>
      <c r="REB15" s="45"/>
      <c r="REC15" s="45"/>
      <c r="RED15" s="45"/>
      <c r="REE15" s="45"/>
      <c r="REF15" s="45"/>
      <c r="REG15" s="45"/>
      <c r="REH15" s="45"/>
      <c r="REI15" s="45"/>
      <c r="REJ15" s="45"/>
      <c r="REK15" s="45"/>
      <c r="REL15" s="45"/>
      <c r="REM15" s="45"/>
      <c r="REN15" s="45"/>
      <c r="REO15" s="45"/>
      <c r="REP15" s="45"/>
      <c r="REQ15" s="45"/>
      <c r="RER15" s="45"/>
      <c r="RES15" s="45"/>
      <c r="RET15" s="45"/>
      <c r="REU15" s="45"/>
      <c r="REV15" s="45"/>
      <c r="REW15" s="45"/>
      <c r="REX15" s="45"/>
      <c r="REY15" s="45"/>
      <c r="REZ15" s="45"/>
      <c r="RFA15" s="45"/>
      <c r="RFB15" s="45"/>
      <c r="RFC15" s="45"/>
      <c r="RFD15" s="45"/>
      <c r="RFE15" s="45"/>
      <c r="RFF15" s="45"/>
      <c r="RFG15" s="45"/>
      <c r="RFH15" s="45"/>
      <c r="RFI15" s="45"/>
      <c r="RFJ15" s="45"/>
      <c r="RFK15" s="45"/>
      <c r="RFL15" s="45"/>
      <c r="RFM15" s="45"/>
      <c r="RFN15" s="45"/>
      <c r="RFO15" s="45"/>
      <c r="RFP15" s="45"/>
      <c r="RFQ15" s="45"/>
      <c r="RFR15" s="45"/>
      <c r="RFS15" s="45"/>
      <c r="RFT15" s="45"/>
      <c r="RFU15" s="45"/>
      <c r="RFV15" s="45"/>
      <c r="RFW15" s="45"/>
      <c r="RFX15" s="45"/>
      <c r="RFY15" s="45"/>
      <c r="RFZ15" s="45"/>
      <c r="RGA15" s="45"/>
      <c r="RGB15" s="45"/>
      <c r="RGC15" s="45"/>
      <c r="RGD15" s="45"/>
      <c r="RGE15" s="45"/>
      <c r="RGF15" s="45"/>
      <c r="RGG15" s="45"/>
      <c r="RGH15" s="45"/>
      <c r="RGI15" s="45"/>
      <c r="RGJ15" s="45"/>
      <c r="RGK15" s="45"/>
      <c r="RGL15" s="45"/>
      <c r="RGM15" s="45"/>
      <c r="RGN15" s="45"/>
      <c r="RGO15" s="45"/>
      <c r="RGP15" s="45"/>
      <c r="RGQ15" s="45"/>
      <c r="RGR15" s="45"/>
      <c r="RGS15" s="45"/>
      <c r="RGT15" s="45"/>
      <c r="RGU15" s="45"/>
      <c r="RGV15" s="45"/>
      <c r="RGW15" s="45"/>
      <c r="RGX15" s="45"/>
      <c r="RGY15" s="45"/>
      <c r="RGZ15" s="45"/>
      <c r="RHA15" s="45"/>
      <c r="RHB15" s="45"/>
      <c r="RHC15" s="45"/>
      <c r="RHD15" s="45"/>
      <c r="RHE15" s="45"/>
      <c r="RHF15" s="45"/>
      <c r="RHG15" s="45"/>
      <c r="RHH15" s="45"/>
      <c r="RHI15" s="45"/>
      <c r="RHJ15" s="45"/>
      <c r="RHK15" s="45"/>
      <c r="RHL15" s="45"/>
      <c r="RHM15" s="45"/>
      <c r="RHN15" s="45"/>
      <c r="RHO15" s="45"/>
      <c r="RHP15" s="45"/>
      <c r="RHQ15" s="45"/>
      <c r="RHR15" s="45"/>
      <c r="RHS15" s="45"/>
      <c r="RHT15" s="45"/>
      <c r="RHU15" s="45"/>
      <c r="RHV15" s="45"/>
      <c r="RHW15" s="45"/>
      <c r="RHX15" s="45"/>
      <c r="RHY15" s="45"/>
      <c r="RHZ15" s="45"/>
      <c r="RIA15" s="45"/>
      <c r="RIB15" s="45"/>
      <c r="RIC15" s="45"/>
      <c r="RID15" s="45"/>
      <c r="RIE15" s="45"/>
      <c r="RIF15" s="45"/>
      <c r="RIG15" s="45"/>
      <c r="RIH15" s="45"/>
      <c r="RII15" s="45"/>
      <c r="RIJ15" s="45"/>
      <c r="RIK15" s="45"/>
      <c r="RIL15" s="45"/>
      <c r="RIM15" s="45"/>
      <c r="RIN15" s="45"/>
      <c r="RIO15" s="45"/>
      <c r="RIP15" s="45"/>
      <c r="RIQ15" s="45"/>
      <c r="RIR15" s="45"/>
      <c r="RIS15" s="45"/>
      <c r="RIT15" s="45"/>
      <c r="RIU15" s="45"/>
      <c r="RIV15" s="45"/>
      <c r="RIW15" s="45"/>
      <c r="RIX15" s="45"/>
      <c r="RIY15" s="45"/>
      <c r="RIZ15" s="45"/>
      <c r="RJA15" s="45"/>
      <c r="RJB15" s="45"/>
      <c r="RJC15" s="45"/>
      <c r="RJD15" s="45"/>
      <c r="RJE15" s="45"/>
      <c r="RJF15" s="45"/>
      <c r="RJG15" s="45"/>
      <c r="RJH15" s="45"/>
      <c r="RJI15" s="45"/>
      <c r="RJJ15" s="45"/>
      <c r="RJK15" s="45"/>
      <c r="RJL15" s="45"/>
      <c r="RJM15" s="45"/>
      <c r="RJN15" s="45"/>
      <c r="RJO15" s="45"/>
      <c r="RJP15" s="45"/>
      <c r="RJQ15" s="45"/>
      <c r="RJR15" s="45"/>
      <c r="RJS15" s="45"/>
      <c r="RJT15" s="45"/>
      <c r="RJU15" s="45"/>
      <c r="RJV15" s="45"/>
      <c r="RJW15" s="45"/>
      <c r="RJX15" s="45"/>
      <c r="RJY15" s="45"/>
      <c r="RJZ15" s="45"/>
      <c r="RKA15" s="45"/>
      <c r="RKB15" s="45"/>
      <c r="RKC15" s="45"/>
      <c r="RKD15" s="45"/>
      <c r="RKE15" s="45"/>
      <c r="RKF15" s="45"/>
      <c r="RKG15" s="45"/>
      <c r="RKH15" s="45"/>
      <c r="RKI15" s="45"/>
      <c r="RKJ15" s="45"/>
      <c r="RKK15" s="45"/>
      <c r="RKL15" s="45"/>
      <c r="RKM15" s="45"/>
      <c r="RKN15" s="45"/>
      <c r="RKO15" s="45"/>
      <c r="RKP15" s="45"/>
      <c r="RKQ15" s="45"/>
      <c r="RKR15" s="45"/>
      <c r="RKS15" s="45"/>
      <c r="RKT15" s="45"/>
      <c r="RKU15" s="45"/>
      <c r="RKV15" s="45"/>
      <c r="RKW15" s="45"/>
      <c r="RKX15" s="45"/>
      <c r="RKY15" s="45"/>
      <c r="RKZ15" s="45"/>
      <c r="RLA15" s="45"/>
      <c r="RLB15" s="45"/>
      <c r="RLC15" s="45"/>
      <c r="RLD15" s="45"/>
      <c r="RLE15" s="45"/>
      <c r="RLF15" s="45"/>
      <c r="RLG15" s="45"/>
      <c r="RLH15" s="45"/>
      <c r="RLI15" s="45"/>
      <c r="RLJ15" s="45"/>
      <c r="RLK15" s="45"/>
      <c r="RLL15" s="45"/>
      <c r="RLM15" s="45"/>
      <c r="RLN15" s="45"/>
      <c r="RLO15" s="45"/>
      <c r="RLP15" s="45"/>
      <c r="RLQ15" s="45"/>
      <c r="RLR15" s="45"/>
      <c r="RLS15" s="45"/>
      <c r="RLT15" s="45"/>
      <c r="RLU15" s="45"/>
      <c r="RLV15" s="45"/>
      <c r="RLW15" s="45"/>
      <c r="RLX15" s="45"/>
      <c r="RLY15" s="45"/>
      <c r="RLZ15" s="45"/>
      <c r="RMA15" s="45"/>
      <c r="RMB15" s="45"/>
      <c r="RMC15" s="45"/>
      <c r="RMD15" s="45"/>
      <c r="RME15" s="45"/>
      <c r="RMF15" s="45"/>
      <c r="RMG15" s="45"/>
      <c r="RMH15" s="45"/>
      <c r="RMI15" s="45"/>
      <c r="RMJ15" s="45"/>
      <c r="RMK15" s="45"/>
      <c r="RML15" s="45"/>
      <c r="RMM15" s="45"/>
      <c r="RMN15" s="45"/>
      <c r="RMO15" s="45"/>
      <c r="RMP15" s="45"/>
      <c r="RMQ15" s="45"/>
      <c r="RMR15" s="45"/>
      <c r="RMS15" s="45"/>
      <c r="RMT15" s="45"/>
      <c r="RMU15" s="45"/>
      <c r="RMV15" s="45"/>
      <c r="RMW15" s="45"/>
      <c r="RMX15" s="45"/>
      <c r="RMY15" s="45"/>
      <c r="RMZ15" s="45"/>
      <c r="RNA15" s="45"/>
      <c r="RNB15" s="45"/>
      <c r="RNC15" s="45"/>
      <c r="RND15" s="45"/>
      <c r="RNE15" s="45"/>
      <c r="RNF15" s="45"/>
      <c r="RNG15" s="45"/>
      <c r="RNH15" s="45"/>
      <c r="RNI15" s="45"/>
      <c r="RNJ15" s="45"/>
      <c r="RNK15" s="45"/>
      <c r="RNL15" s="45"/>
      <c r="RNM15" s="45"/>
      <c r="RNN15" s="45"/>
      <c r="RNO15" s="45"/>
      <c r="RNP15" s="45"/>
      <c r="RNQ15" s="45"/>
      <c r="RNR15" s="45"/>
      <c r="RNS15" s="45"/>
      <c r="RNT15" s="45"/>
      <c r="RNU15" s="45"/>
      <c r="RNV15" s="45"/>
      <c r="RNW15" s="45"/>
      <c r="RNX15" s="45"/>
      <c r="RNY15" s="45"/>
      <c r="RNZ15" s="45"/>
      <c r="ROA15" s="45"/>
      <c r="ROB15" s="45"/>
      <c r="ROC15" s="45"/>
      <c r="ROD15" s="45"/>
      <c r="ROE15" s="45"/>
      <c r="ROF15" s="45"/>
      <c r="ROG15" s="45"/>
      <c r="ROH15" s="45"/>
      <c r="ROI15" s="45"/>
      <c r="ROJ15" s="45"/>
      <c r="ROK15" s="45"/>
      <c r="ROL15" s="45"/>
      <c r="ROM15" s="45"/>
      <c r="RON15" s="45"/>
      <c r="ROO15" s="45"/>
      <c r="ROP15" s="45"/>
      <c r="ROQ15" s="45"/>
      <c r="ROR15" s="45"/>
      <c r="ROS15" s="45"/>
      <c r="ROT15" s="45"/>
      <c r="ROU15" s="45"/>
      <c r="ROV15" s="45"/>
      <c r="ROW15" s="45"/>
      <c r="ROX15" s="45"/>
      <c r="ROY15" s="45"/>
      <c r="ROZ15" s="45"/>
      <c r="RPA15" s="45"/>
      <c r="RPB15" s="45"/>
      <c r="RPC15" s="45"/>
      <c r="RPD15" s="45"/>
      <c r="RPE15" s="45"/>
      <c r="RPF15" s="45"/>
      <c r="RPG15" s="45"/>
      <c r="RPH15" s="45"/>
      <c r="RPI15" s="45"/>
      <c r="RPJ15" s="45"/>
      <c r="RPK15" s="45"/>
      <c r="RPL15" s="45"/>
      <c r="RPM15" s="45"/>
      <c r="RPN15" s="45"/>
      <c r="RPO15" s="45"/>
      <c r="RPP15" s="45"/>
      <c r="RPQ15" s="45"/>
      <c r="RPR15" s="45"/>
      <c r="RPS15" s="45"/>
      <c r="RPT15" s="45"/>
      <c r="RPU15" s="45"/>
      <c r="RPV15" s="45"/>
      <c r="RPW15" s="45"/>
      <c r="RPX15" s="45"/>
      <c r="RPY15" s="45"/>
      <c r="RPZ15" s="45"/>
      <c r="RQA15" s="45"/>
      <c r="RQB15" s="45"/>
      <c r="RQC15" s="45"/>
      <c r="RQD15" s="45"/>
      <c r="RQE15" s="45"/>
      <c r="RQF15" s="45"/>
      <c r="RQG15" s="45"/>
      <c r="RQH15" s="45"/>
      <c r="RQI15" s="45"/>
      <c r="RQJ15" s="45"/>
      <c r="RQK15" s="45"/>
      <c r="RQL15" s="45"/>
      <c r="RQM15" s="45"/>
      <c r="RQN15" s="45"/>
      <c r="RQO15" s="45"/>
      <c r="RQP15" s="45"/>
      <c r="RQQ15" s="45"/>
      <c r="RQR15" s="45"/>
      <c r="RQS15" s="45"/>
      <c r="RQT15" s="45"/>
      <c r="RQU15" s="45"/>
      <c r="RQV15" s="45"/>
      <c r="RQW15" s="45"/>
      <c r="RQX15" s="45"/>
      <c r="RQY15" s="45"/>
      <c r="RQZ15" s="45"/>
      <c r="RRA15" s="45"/>
      <c r="RRB15" s="45"/>
      <c r="RRC15" s="45"/>
      <c r="RRD15" s="45"/>
      <c r="RRE15" s="45"/>
      <c r="RRF15" s="45"/>
      <c r="RRG15" s="45"/>
      <c r="RRH15" s="45"/>
      <c r="RRI15" s="45"/>
      <c r="RRJ15" s="45"/>
      <c r="RRK15" s="45"/>
      <c r="RRL15" s="45"/>
      <c r="RRM15" s="45"/>
      <c r="RRN15" s="45"/>
      <c r="RRO15" s="45"/>
      <c r="RRP15" s="45"/>
      <c r="RRQ15" s="45"/>
      <c r="RRR15" s="45"/>
      <c r="RRS15" s="45"/>
      <c r="RRT15" s="45"/>
      <c r="RRU15" s="45"/>
      <c r="RRV15" s="45"/>
      <c r="RRW15" s="45"/>
      <c r="RRX15" s="45"/>
      <c r="RRY15" s="45"/>
      <c r="RRZ15" s="45"/>
      <c r="RSA15" s="45"/>
      <c r="RSB15" s="45"/>
      <c r="RSC15" s="45"/>
      <c r="RSD15" s="45"/>
      <c r="RSE15" s="45"/>
      <c r="RSF15" s="45"/>
      <c r="RSG15" s="45"/>
      <c r="RSH15" s="45"/>
      <c r="RSI15" s="45"/>
      <c r="RSJ15" s="45"/>
      <c r="RSK15" s="45"/>
      <c r="RSL15" s="45"/>
      <c r="RSM15" s="45"/>
      <c r="RSN15" s="45"/>
      <c r="RSO15" s="45"/>
      <c r="RSP15" s="45"/>
      <c r="RSQ15" s="45"/>
      <c r="RSR15" s="45"/>
      <c r="RSS15" s="45"/>
      <c r="RST15" s="45"/>
      <c r="RSU15" s="45"/>
      <c r="RSV15" s="45"/>
      <c r="RSW15" s="45"/>
      <c r="RSX15" s="45"/>
      <c r="RSY15" s="45"/>
      <c r="RSZ15" s="45"/>
      <c r="RTA15" s="45"/>
      <c r="RTB15" s="45"/>
      <c r="RTC15" s="45"/>
      <c r="RTD15" s="45"/>
      <c r="RTE15" s="45"/>
      <c r="RTF15" s="45"/>
      <c r="RTG15" s="45"/>
      <c r="RTH15" s="45"/>
      <c r="RTI15" s="45"/>
      <c r="RTJ15" s="45"/>
      <c r="RTK15" s="45"/>
      <c r="RTL15" s="45"/>
      <c r="RTM15" s="45"/>
      <c r="RTN15" s="45"/>
      <c r="RTO15" s="45"/>
      <c r="RTP15" s="45"/>
      <c r="RTQ15" s="45"/>
      <c r="RTR15" s="45"/>
      <c r="RTS15" s="45"/>
      <c r="RTT15" s="45"/>
      <c r="RTU15" s="45"/>
      <c r="RTV15" s="45"/>
      <c r="RTW15" s="45"/>
      <c r="RTX15" s="45"/>
      <c r="RTY15" s="45"/>
      <c r="RTZ15" s="45"/>
      <c r="RUA15" s="45"/>
      <c r="RUB15" s="45"/>
      <c r="RUC15" s="45"/>
      <c r="RUD15" s="45"/>
      <c r="RUE15" s="45"/>
      <c r="RUF15" s="45"/>
      <c r="RUG15" s="45"/>
      <c r="RUH15" s="45"/>
      <c r="RUI15" s="45"/>
      <c r="RUJ15" s="45"/>
      <c r="RUK15" s="45"/>
      <c r="RUL15" s="45"/>
      <c r="RUM15" s="45"/>
      <c r="RUN15" s="45"/>
      <c r="RUO15" s="45"/>
      <c r="RUP15" s="45"/>
      <c r="RUQ15" s="45"/>
      <c r="RUR15" s="45"/>
      <c r="RUS15" s="45"/>
      <c r="RUT15" s="45"/>
      <c r="RUU15" s="45"/>
      <c r="RUV15" s="45"/>
      <c r="RUW15" s="45"/>
      <c r="RUX15" s="45"/>
      <c r="RUY15" s="45"/>
      <c r="RUZ15" s="45"/>
      <c r="RVA15" s="45"/>
      <c r="RVB15" s="45"/>
      <c r="RVC15" s="45"/>
      <c r="RVD15" s="45"/>
      <c r="RVE15" s="45"/>
      <c r="RVF15" s="45"/>
      <c r="RVG15" s="45"/>
      <c r="RVH15" s="45"/>
      <c r="RVI15" s="45"/>
      <c r="RVJ15" s="45"/>
      <c r="RVK15" s="45"/>
      <c r="RVL15" s="45"/>
      <c r="RVM15" s="45"/>
      <c r="RVN15" s="45"/>
      <c r="RVO15" s="45"/>
      <c r="RVP15" s="45"/>
      <c r="RVQ15" s="45"/>
      <c r="RVR15" s="45"/>
      <c r="RVS15" s="45"/>
      <c r="RVT15" s="45"/>
      <c r="RVU15" s="45"/>
      <c r="RVV15" s="45"/>
      <c r="RVW15" s="45"/>
      <c r="RVX15" s="45"/>
      <c r="RVY15" s="45"/>
      <c r="RVZ15" s="45"/>
      <c r="RWA15" s="45"/>
      <c r="RWB15" s="45"/>
      <c r="RWC15" s="45"/>
      <c r="RWD15" s="45"/>
      <c r="RWE15" s="45"/>
      <c r="RWF15" s="45"/>
      <c r="RWG15" s="45"/>
      <c r="RWH15" s="45"/>
      <c r="RWI15" s="45"/>
      <c r="RWJ15" s="45"/>
      <c r="RWK15" s="45"/>
      <c r="RWL15" s="45"/>
      <c r="RWM15" s="45"/>
      <c r="RWN15" s="45"/>
      <c r="RWO15" s="45"/>
      <c r="RWP15" s="45"/>
      <c r="RWQ15" s="45"/>
      <c r="RWR15" s="45"/>
      <c r="RWS15" s="45"/>
      <c r="RWT15" s="45"/>
      <c r="RWU15" s="45"/>
      <c r="RWV15" s="45"/>
      <c r="RWW15" s="45"/>
      <c r="RWX15" s="45"/>
      <c r="RWY15" s="45"/>
      <c r="RWZ15" s="45"/>
      <c r="RXA15" s="45"/>
      <c r="RXB15" s="45"/>
      <c r="RXC15" s="45"/>
      <c r="RXD15" s="45"/>
      <c r="RXE15" s="45"/>
      <c r="RXF15" s="45"/>
      <c r="RXG15" s="45"/>
      <c r="RXH15" s="45"/>
      <c r="RXI15" s="45"/>
      <c r="RXJ15" s="45"/>
      <c r="RXK15" s="45"/>
      <c r="RXL15" s="45"/>
      <c r="RXM15" s="45"/>
      <c r="RXN15" s="45"/>
      <c r="RXO15" s="45"/>
      <c r="RXP15" s="45"/>
      <c r="RXQ15" s="45"/>
      <c r="RXR15" s="45"/>
      <c r="RXS15" s="45"/>
      <c r="RXT15" s="45"/>
      <c r="RXU15" s="45"/>
      <c r="RXV15" s="45"/>
      <c r="RXW15" s="45"/>
      <c r="RXX15" s="45"/>
      <c r="RXY15" s="45"/>
      <c r="RXZ15" s="45"/>
      <c r="RYA15" s="45"/>
      <c r="RYB15" s="45"/>
      <c r="RYC15" s="45"/>
      <c r="RYD15" s="45"/>
      <c r="RYE15" s="45"/>
      <c r="RYF15" s="45"/>
      <c r="RYG15" s="45"/>
      <c r="RYH15" s="45"/>
      <c r="RYI15" s="45"/>
      <c r="RYJ15" s="45"/>
      <c r="RYK15" s="45"/>
      <c r="RYL15" s="45"/>
      <c r="RYM15" s="45"/>
      <c r="RYN15" s="45"/>
      <c r="RYO15" s="45"/>
      <c r="RYP15" s="45"/>
      <c r="RYQ15" s="45"/>
      <c r="RYR15" s="45"/>
      <c r="RYS15" s="45"/>
      <c r="RYT15" s="45"/>
      <c r="RYU15" s="45"/>
      <c r="RYV15" s="45"/>
      <c r="RYW15" s="45"/>
      <c r="RYX15" s="45"/>
      <c r="RYY15" s="45"/>
      <c r="RYZ15" s="45"/>
      <c r="RZA15" s="45"/>
      <c r="RZB15" s="45"/>
      <c r="RZC15" s="45"/>
      <c r="RZD15" s="45"/>
      <c r="RZE15" s="45"/>
      <c r="RZF15" s="45"/>
      <c r="RZG15" s="45"/>
      <c r="RZH15" s="45"/>
      <c r="RZI15" s="45"/>
      <c r="RZJ15" s="45"/>
      <c r="RZK15" s="45"/>
      <c r="RZL15" s="45"/>
      <c r="RZM15" s="45"/>
      <c r="RZN15" s="45"/>
      <c r="RZO15" s="45"/>
      <c r="RZP15" s="45"/>
      <c r="RZQ15" s="45"/>
      <c r="RZR15" s="45"/>
      <c r="RZS15" s="45"/>
      <c r="RZT15" s="45"/>
      <c r="RZU15" s="45"/>
      <c r="RZV15" s="45"/>
      <c r="RZW15" s="45"/>
      <c r="RZX15" s="45"/>
      <c r="RZY15" s="45"/>
      <c r="RZZ15" s="45"/>
      <c r="SAA15" s="45"/>
      <c r="SAB15" s="45"/>
      <c r="SAC15" s="45"/>
      <c r="SAD15" s="45"/>
      <c r="SAE15" s="45"/>
      <c r="SAF15" s="45"/>
      <c r="SAG15" s="45"/>
      <c r="SAH15" s="45"/>
      <c r="SAI15" s="45"/>
      <c r="SAJ15" s="45"/>
      <c r="SAK15" s="45"/>
      <c r="SAL15" s="45"/>
      <c r="SAM15" s="45"/>
      <c r="SAN15" s="45"/>
      <c r="SAO15" s="45"/>
      <c r="SAP15" s="45"/>
      <c r="SAQ15" s="45"/>
      <c r="SAR15" s="45"/>
      <c r="SAS15" s="45"/>
      <c r="SAT15" s="45"/>
      <c r="SAU15" s="45"/>
      <c r="SAV15" s="45"/>
      <c r="SAW15" s="45"/>
      <c r="SAX15" s="45"/>
      <c r="SAY15" s="45"/>
      <c r="SAZ15" s="45"/>
      <c r="SBA15" s="45"/>
      <c r="SBB15" s="45"/>
      <c r="SBC15" s="45"/>
      <c r="SBD15" s="45"/>
      <c r="SBE15" s="45"/>
      <c r="SBF15" s="45"/>
      <c r="SBG15" s="45"/>
      <c r="SBH15" s="45"/>
      <c r="SBI15" s="45"/>
      <c r="SBJ15" s="45"/>
      <c r="SBK15" s="45"/>
      <c r="SBL15" s="45"/>
      <c r="SBM15" s="45"/>
      <c r="SBN15" s="45"/>
      <c r="SBO15" s="45"/>
      <c r="SBP15" s="45"/>
      <c r="SBQ15" s="45"/>
      <c r="SBR15" s="45"/>
      <c r="SBS15" s="45"/>
      <c r="SBT15" s="45"/>
      <c r="SBU15" s="45"/>
      <c r="SBV15" s="45"/>
      <c r="SBW15" s="45"/>
      <c r="SBX15" s="45"/>
      <c r="SBY15" s="45"/>
      <c r="SBZ15" s="45"/>
      <c r="SCA15" s="45"/>
      <c r="SCB15" s="45"/>
      <c r="SCC15" s="45"/>
      <c r="SCD15" s="45"/>
      <c r="SCE15" s="45"/>
      <c r="SCF15" s="45"/>
      <c r="SCG15" s="45"/>
      <c r="SCH15" s="45"/>
      <c r="SCI15" s="45"/>
      <c r="SCJ15" s="45"/>
      <c r="SCK15" s="45"/>
      <c r="SCL15" s="45"/>
      <c r="SCM15" s="45"/>
      <c r="SCN15" s="45"/>
      <c r="SCO15" s="45"/>
      <c r="SCP15" s="45"/>
      <c r="SCQ15" s="45"/>
      <c r="SCR15" s="45"/>
      <c r="SCS15" s="45"/>
      <c r="SCT15" s="45"/>
      <c r="SCU15" s="45"/>
      <c r="SCV15" s="45"/>
      <c r="SCW15" s="45"/>
      <c r="SCX15" s="45"/>
      <c r="SCY15" s="45"/>
      <c r="SCZ15" s="45"/>
      <c r="SDA15" s="45"/>
      <c r="SDB15" s="45"/>
      <c r="SDC15" s="45"/>
      <c r="SDD15" s="45"/>
      <c r="SDE15" s="45"/>
      <c r="SDF15" s="45"/>
      <c r="SDG15" s="45"/>
      <c r="SDH15" s="45"/>
      <c r="SDI15" s="45"/>
      <c r="SDJ15" s="45"/>
      <c r="SDK15" s="45"/>
      <c r="SDL15" s="45"/>
      <c r="SDM15" s="45"/>
      <c r="SDN15" s="45"/>
      <c r="SDO15" s="45"/>
      <c r="SDP15" s="45"/>
      <c r="SDQ15" s="45"/>
      <c r="SDR15" s="45"/>
      <c r="SDS15" s="45"/>
      <c r="SDT15" s="45"/>
      <c r="SDU15" s="45"/>
      <c r="SDV15" s="45"/>
      <c r="SDW15" s="45"/>
      <c r="SDX15" s="45"/>
      <c r="SDY15" s="45"/>
      <c r="SDZ15" s="45"/>
      <c r="SEA15" s="45"/>
      <c r="SEB15" s="45"/>
      <c r="SEC15" s="45"/>
      <c r="SED15" s="45"/>
      <c r="SEE15" s="45"/>
      <c r="SEF15" s="45"/>
      <c r="SEG15" s="45"/>
      <c r="SEH15" s="45"/>
      <c r="SEI15" s="45"/>
      <c r="SEJ15" s="45"/>
      <c r="SEK15" s="45"/>
      <c r="SEL15" s="45"/>
      <c r="SEM15" s="45"/>
      <c r="SEN15" s="45"/>
      <c r="SEO15" s="45"/>
      <c r="SEP15" s="45"/>
      <c r="SEQ15" s="45"/>
      <c r="SER15" s="45"/>
      <c r="SES15" s="45"/>
      <c r="SET15" s="45"/>
      <c r="SEU15" s="45"/>
      <c r="SEV15" s="45"/>
      <c r="SEW15" s="45"/>
      <c r="SEX15" s="45"/>
      <c r="SEY15" s="45"/>
      <c r="SEZ15" s="45"/>
      <c r="SFA15" s="45"/>
      <c r="SFB15" s="45"/>
      <c r="SFC15" s="45"/>
      <c r="SFD15" s="45"/>
      <c r="SFE15" s="45"/>
      <c r="SFF15" s="45"/>
      <c r="SFG15" s="45"/>
      <c r="SFH15" s="45"/>
      <c r="SFI15" s="45"/>
      <c r="SFJ15" s="45"/>
      <c r="SFK15" s="45"/>
      <c r="SFL15" s="45"/>
      <c r="SFM15" s="45"/>
      <c r="SFN15" s="45"/>
      <c r="SFO15" s="45"/>
      <c r="SFP15" s="45"/>
      <c r="SFQ15" s="45"/>
      <c r="SFR15" s="45"/>
      <c r="SFS15" s="45"/>
      <c r="SFT15" s="45"/>
      <c r="SFU15" s="45"/>
      <c r="SFV15" s="45"/>
      <c r="SFW15" s="45"/>
      <c r="SFX15" s="45"/>
      <c r="SFY15" s="45"/>
      <c r="SFZ15" s="45"/>
      <c r="SGA15" s="45"/>
      <c r="SGB15" s="45"/>
      <c r="SGC15" s="45"/>
      <c r="SGD15" s="45"/>
      <c r="SGE15" s="45"/>
      <c r="SGF15" s="45"/>
      <c r="SGG15" s="45"/>
      <c r="SGH15" s="45"/>
      <c r="SGI15" s="45"/>
      <c r="SGJ15" s="45"/>
      <c r="SGK15" s="45"/>
      <c r="SGL15" s="45"/>
      <c r="SGM15" s="45"/>
      <c r="SGN15" s="45"/>
      <c r="SGO15" s="45"/>
      <c r="SGP15" s="45"/>
      <c r="SGQ15" s="45"/>
      <c r="SGR15" s="45"/>
      <c r="SGS15" s="45"/>
      <c r="SGT15" s="45"/>
      <c r="SGU15" s="45"/>
      <c r="SGV15" s="45"/>
      <c r="SGW15" s="45"/>
      <c r="SGX15" s="45"/>
      <c r="SGY15" s="45"/>
      <c r="SGZ15" s="45"/>
      <c r="SHA15" s="45"/>
      <c r="SHB15" s="45"/>
      <c r="SHC15" s="45"/>
      <c r="SHD15" s="45"/>
      <c r="SHE15" s="45"/>
      <c r="SHF15" s="45"/>
      <c r="SHG15" s="45"/>
      <c r="SHH15" s="45"/>
      <c r="SHI15" s="45"/>
      <c r="SHJ15" s="45"/>
      <c r="SHK15" s="45"/>
      <c r="SHL15" s="45"/>
      <c r="SHM15" s="45"/>
      <c r="SHN15" s="45"/>
      <c r="SHO15" s="45"/>
      <c r="SHP15" s="45"/>
      <c r="SHQ15" s="45"/>
      <c r="SHR15" s="45"/>
      <c r="SHS15" s="45"/>
      <c r="SHT15" s="45"/>
      <c r="SHU15" s="45"/>
      <c r="SHV15" s="45"/>
      <c r="SHW15" s="45"/>
      <c r="SHX15" s="45"/>
      <c r="SHY15" s="45"/>
      <c r="SHZ15" s="45"/>
      <c r="SIA15" s="45"/>
      <c r="SIB15" s="45"/>
      <c r="SIC15" s="45"/>
      <c r="SID15" s="45"/>
      <c r="SIE15" s="45"/>
      <c r="SIF15" s="45"/>
      <c r="SIG15" s="45"/>
      <c r="SIH15" s="45"/>
      <c r="SII15" s="45"/>
      <c r="SIJ15" s="45"/>
      <c r="SIK15" s="45"/>
      <c r="SIL15" s="45"/>
      <c r="SIM15" s="45"/>
      <c r="SIN15" s="45"/>
      <c r="SIO15" s="45"/>
      <c r="SIP15" s="45"/>
      <c r="SIQ15" s="45"/>
      <c r="SIR15" s="45"/>
      <c r="SIS15" s="45"/>
      <c r="SIT15" s="45"/>
      <c r="SIU15" s="45"/>
      <c r="SIV15" s="45"/>
      <c r="SIW15" s="45"/>
      <c r="SIX15" s="45"/>
      <c r="SIY15" s="45"/>
      <c r="SIZ15" s="45"/>
      <c r="SJA15" s="45"/>
      <c r="SJB15" s="45"/>
      <c r="SJC15" s="45"/>
      <c r="SJD15" s="45"/>
      <c r="SJE15" s="45"/>
      <c r="SJF15" s="45"/>
      <c r="SJG15" s="45"/>
      <c r="SJH15" s="45"/>
      <c r="SJI15" s="45"/>
      <c r="SJJ15" s="45"/>
      <c r="SJK15" s="45"/>
      <c r="SJL15" s="45"/>
      <c r="SJM15" s="45"/>
      <c r="SJN15" s="45"/>
      <c r="SJO15" s="45"/>
      <c r="SJP15" s="45"/>
      <c r="SJQ15" s="45"/>
      <c r="SJR15" s="45"/>
      <c r="SJS15" s="45"/>
      <c r="SJT15" s="45"/>
      <c r="SJU15" s="45"/>
      <c r="SJV15" s="45"/>
      <c r="SJW15" s="45"/>
      <c r="SJX15" s="45"/>
      <c r="SJY15" s="45"/>
      <c r="SJZ15" s="45"/>
      <c r="SKA15" s="45"/>
      <c r="SKB15" s="45"/>
      <c r="SKC15" s="45"/>
      <c r="SKD15" s="45"/>
      <c r="SKE15" s="45"/>
      <c r="SKF15" s="45"/>
      <c r="SKG15" s="45"/>
      <c r="SKH15" s="45"/>
      <c r="SKI15" s="45"/>
      <c r="SKJ15" s="45"/>
      <c r="SKK15" s="45"/>
      <c r="SKL15" s="45"/>
      <c r="SKM15" s="45"/>
      <c r="SKN15" s="45"/>
      <c r="SKO15" s="45"/>
      <c r="SKP15" s="45"/>
      <c r="SKQ15" s="45"/>
      <c r="SKR15" s="45"/>
      <c r="SKS15" s="45"/>
      <c r="SKT15" s="45"/>
      <c r="SKU15" s="45"/>
      <c r="SKV15" s="45"/>
      <c r="SKW15" s="45"/>
      <c r="SKX15" s="45"/>
      <c r="SKY15" s="45"/>
      <c r="SKZ15" s="45"/>
      <c r="SLA15" s="45"/>
      <c r="SLB15" s="45"/>
      <c r="SLC15" s="45"/>
      <c r="SLD15" s="45"/>
      <c r="SLE15" s="45"/>
      <c r="SLF15" s="45"/>
      <c r="SLG15" s="45"/>
      <c r="SLH15" s="45"/>
      <c r="SLI15" s="45"/>
      <c r="SLJ15" s="45"/>
      <c r="SLK15" s="45"/>
      <c r="SLL15" s="45"/>
      <c r="SLM15" s="45"/>
      <c r="SLN15" s="45"/>
      <c r="SLO15" s="45"/>
      <c r="SLP15" s="45"/>
      <c r="SLQ15" s="45"/>
      <c r="SLR15" s="45"/>
      <c r="SLS15" s="45"/>
      <c r="SLT15" s="45"/>
      <c r="SLU15" s="45"/>
      <c r="SLV15" s="45"/>
      <c r="SLW15" s="45"/>
      <c r="SLX15" s="45"/>
      <c r="SLY15" s="45"/>
      <c r="SLZ15" s="45"/>
      <c r="SMA15" s="45"/>
      <c r="SMB15" s="45"/>
      <c r="SMC15" s="45"/>
      <c r="SMD15" s="45"/>
      <c r="SME15" s="45"/>
      <c r="SMF15" s="45"/>
      <c r="SMG15" s="45"/>
      <c r="SMH15" s="45"/>
      <c r="SMI15" s="45"/>
      <c r="SMJ15" s="45"/>
      <c r="SMK15" s="45"/>
      <c r="SML15" s="45"/>
      <c r="SMM15" s="45"/>
      <c r="SMN15" s="45"/>
      <c r="SMO15" s="45"/>
      <c r="SMP15" s="45"/>
      <c r="SMQ15" s="45"/>
      <c r="SMR15" s="45"/>
      <c r="SMS15" s="45"/>
      <c r="SMT15" s="45"/>
      <c r="SMU15" s="45"/>
      <c r="SMV15" s="45"/>
      <c r="SMW15" s="45"/>
      <c r="SMX15" s="45"/>
      <c r="SMY15" s="45"/>
      <c r="SMZ15" s="45"/>
      <c r="SNA15" s="45"/>
      <c r="SNB15" s="45"/>
      <c r="SNC15" s="45"/>
      <c r="SND15" s="45"/>
      <c r="SNE15" s="45"/>
      <c r="SNF15" s="45"/>
      <c r="SNG15" s="45"/>
      <c r="SNH15" s="45"/>
      <c r="SNI15" s="45"/>
      <c r="SNJ15" s="45"/>
      <c r="SNK15" s="45"/>
      <c r="SNL15" s="45"/>
      <c r="SNM15" s="45"/>
      <c r="SNN15" s="45"/>
      <c r="SNO15" s="45"/>
      <c r="SNP15" s="45"/>
      <c r="SNQ15" s="45"/>
      <c r="SNR15" s="45"/>
      <c r="SNS15" s="45"/>
      <c r="SNT15" s="45"/>
      <c r="SNU15" s="45"/>
      <c r="SNV15" s="45"/>
      <c r="SNW15" s="45"/>
      <c r="SNX15" s="45"/>
      <c r="SNY15" s="45"/>
      <c r="SNZ15" s="45"/>
      <c r="SOA15" s="45"/>
      <c r="SOB15" s="45"/>
      <c r="SOC15" s="45"/>
      <c r="SOD15" s="45"/>
      <c r="SOE15" s="45"/>
      <c r="SOF15" s="45"/>
      <c r="SOG15" s="45"/>
      <c r="SOH15" s="45"/>
      <c r="SOI15" s="45"/>
      <c r="SOJ15" s="45"/>
      <c r="SOK15" s="45"/>
      <c r="SOL15" s="45"/>
      <c r="SOM15" s="45"/>
      <c r="SON15" s="45"/>
      <c r="SOO15" s="45"/>
      <c r="SOP15" s="45"/>
      <c r="SOQ15" s="45"/>
      <c r="SOR15" s="45"/>
      <c r="SOS15" s="45"/>
      <c r="SOT15" s="45"/>
      <c r="SOU15" s="45"/>
      <c r="SOV15" s="45"/>
      <c r="SOW15" s="45"/>
      <c r="SOX15" s="45"/>
      <c r="SOY15" s="45"/>
      <c r="SOZ15" s="45"/>
      <c r="SPA15" s="45"/>
      <c r="SPB15" s="45"/>
      <c r="SPC15" s="45"/>
      <c r="SPD15" s="45"/>
      <c r="SPE15" s="45"/>
      <c r="SPF15" s="45"/>
      <c r="SPG15" s="45"/>
      <c r="SPH15" s="45"/>
      <c r="SPI15" s="45"/>
      <c r="SPJ15" s="45"/>
      <c r="SPK15" s="45"/>
      <c r="SPL15" s="45"/>
      <c r="SPM15" s="45"/>
      <c r="SPN15" s="45"/>
      <c r="SPO15" s="45"/>
      <c r="SPP15" s="45"/>
      <c r="SPQ15" s="45"/>
      <c r="SPR15" s="45"/>
      <c r="SPS15" s="45"/>
      <c r="SPT15" s="45"/>
      <c r="SPU15" s="45"/>
      <c r="SPV15" s="45"/>
      <c r="SPW15" s="45"/>
      <c r="SPX15" s="45"/>
      <c r="SPY15" s="45"/>
      <c r="SPZ15" s="45"/>
      <c r="SQA15" s="45"/>
      <c r="SQB15" s="45"/>
      <c r="SQC15" s="45"/>
      <c r="SQD15" s="45"/>
      <c r="SQE15" s="45"/>
      <c r="SQF15" s="45"/>
      <c r="SQG15" s="45"/>
      <c r="SQH15" s="45"/>
      <c r="SQI15" s="45"/>
      <c r="SQJ15" s="45"/>
      <c r="SQK15" s="45"/>
      <c r="SQL15" s="45"/>
      <c r="SQM15" s="45"/>
      <c r="SQN15" s="45"/>
      <c r="SQO15" s="45"/>
      <c r="SQP15" s="45"/>
      <c r="SQQ15" s="45"/>
      <c r="SQR15" s="45"/>
      <c r="SQS15" s="45"/>
      <c r="SQT15" s="45"/>
      <c r="SQU15" s="45"/>
      <c r="SQV15" s="45"/>
      <c r="SQW15" s="45"/>
      <c r="SQX15" s="45"/>
      <c r="SQY15" s="45"/>
      <c r="SQZ15" s="45"/>
      <c r="SRA15" s="45"/>
      <c r="SRB15" s="45"/>
      <c r="SRC15" s="45"/>
      <c r="SRD15" s="45"/>
      <c r="SRE15" s="45"/>
      <c r="SRF15" s="45"/>
      <c r="SRG15" s="45"/>
      <c r="SRH15" s="45"/>
      <c r="SRI15" s="45"/>
      <c r="SRJ15" s="45"/>
      <c r="SRK15" s="45"/>
      <c r="SRL15" s="45"/>
      <c r="SRM15" s="45"/>
      <c r="SRN15" s="45"/>
      <c r="SRO15" s="45"/>
      <c r="SRP15" s="45"/>
      <c r="SRQ15" s="45"/>
      <c r="SRR15" s="45"/>
      <c r="SRS15" s="45"/>
      <c r="SRT15" s="45"/>
      <c r="SRU15" s="45"/>
      <c r="SRV15" s="45"/>
      <c r="SRW15" s="45"/>
      <c r="SRX15" s="45"/>
      <c r="SRY15" s="45"/>
      <c r="SRZ15" s="45"/>
      <c r="SSA15" s="45"/>
      <c r="SSB15" s="45"/>
      <c r="SSC15" s="45"/>
      <c r="SSD15" s="45"/>
      <c r="SSE15" s="45"/>
      <c r="SSF15" s="45"/>
      <c r="SSG15" s="45"/>
      <c r="SSH15" s="45"/>
      <c r="SSI15" s="45"/>
      <c r="SSJ15" s="45"/>
      <c r="SSK15" s="45"/>
      <c r="SSL15" s="45"/>
      <c r="SSM15" s="45"/>
      <c r="SSN15" s="45"/>
      <c r="SSO15" s="45"/>
      <c r="SSP15" s="45"/>
      <c r="SSQ15" s="45"/>
      <c r="SSR15" s="45"/>
      <c r="SSS15" s="45"/>
      <c r="SST15" s="45"/>
      <c r="SSU15" s="45"/>
      <c r="SSV15" s="45"/>
      <c r="SSW15" s="45"/>
      <c r="SSX15" s="45"/>
      <c r="SSY15" s="45"/>
      <c r="SSZ15" s="45"/>
      <c r="STA15" s="45"/>
      <c r="STB15" s="45"/>
      <c r="STC15" s="45"/>
      <c r="STD15" s="45"/>
      <c r="STE15" s="45"/>
      <c r="STF15" s="45"/>
      <c r="STG15" s="45"/>
      <c r="STH15" s="45"/>
      <c r="STI15" s="45"/>
      <c r="STJ15" s="45"/>
      <c r="STK15" s="45"/>
      <c r="STL15" s="45"/>
      <c r="STM15" s="45"/>
      <c r="STN15" s="45"/>
      <c r="STO15" s="45"/>
      <c r="STP15" s="45"/>
      <c r="STQ15" s="45"/>
      <c r="STR15" s="45"/>
      <c r="STS15" s="45"/>
      <c r="STT15" s="45"/>
      <c r="STU15" s="45"/>
      <c r="STV15" s="45"/>
      <c r="STW15" s="45"/>
      <c r="STX15" s="45"/>
      <c r="STY15" s="45"/>
      <c r="STZ15" s="45"/>
      <c r="SUA15" s="45"/>
      <c r="SUB15" s="45"/>
      <c r="SUC15" s="45"/>
      <c r="SUD15" s="45"/>
      <c r="SUE15" s="45"/>
      <c r="SUF15" s="45"/>
      <c r="SUG15" s="45"/>
      <c r="SUH15" s="45"/>
      <c r="SUI15" s="45"/>
      <c r="SUJ15" s="45"/>
      <c r="SUK15" s="45"/>
      <c r="SUL15" s="45"/>
      <c r="SUM15" s="45"/>
      <c r="SUN15" s="45"/>
      <c r="SUO15" s="45"/>
      <c r="SUP15" s="45"/>
      <c r="SUQ15" s="45"/>
      <c r="SUR15" s="45"/>
      <c r="SUS15" s="45"/>
      <c r="SUT15" s="45"/>
      <c r="SUU15" s="45"/>
      <c r="SUV15" s="45"/>
      <c r="SUW15" s="45"/>
      <c r="SUX15" s="45"/>
      <c r="SUY15" s="45"/>
      <c r="SUZ15" s="45"/>
      <c r="SVA15" s="45"/>
      <c r="SVB15" s="45"/>
      <c r="SVC15" s="45"/>
      <c r="SVD15" s="45"/>
      <c r="SVE15" s="45"/>
      <c r="SVF15" s="45"/>
      <c r="SVG15" s="45"/>
      <c r="SVH15" s="45"/>
      <c r="SVI15" s="45"/>
      <c r="SVJ15" s="45"/>
      <c r="SVK15" s="45"/>
      <c r="SVL15" s="45"/>
      <c r="SVM15" s="45"/>
      <c r="SVN15" s="45"/>
      <c r="SVO15" s="45"/>
      <c r="SVP15" s="45"/>
      <c r="SVQ15" s="45"/>
      <c r="SVR15" s="45"/>
      <c r="SVS15" s="45"/>
      <c r="SVT15" s="45"/>
      <c r="SVU15" s="45"/>
      <c r="SVV15" s="45"/>
      <c r="SVW15" s="45"/>
      <c r="SVX15" s="45"/>
      <c r="SVY15" s="45"/>
      <c r="SVZ15" s="45"/>
      <c r="SWA15" s="45"/>
      <c r="SWB15" s="45"/>
      <c r="SWC15" s="45"/>
      <c r="SWD15" s="45"/>
      <c r="SWE15" s="45"/>
      <c r="SWF15" s="45"/>
      <c r="SWG15" s="45"/>
      <c r="SWH15" s="45"/>
      <c r="SWI15" s="45"/>
      <c r="SWJ15" s="45"/>
      <c r="SWK15" s="45"/>
      <c r="SWL15" s="45"/>
      <c r="SWM15" s="45"/>
      <c r="SWN15" s="45"/>
      <c r="SWO15" s="45"/>
      <c r="SWP15" s="45"/>
      <c r="SWQ15" s="45"/>
      <c r="SWR15" s="45"/>
      <c r="SWS15" s="45"/>
      <c r="SWT15" s="45"/>
      <c r="SWU15" s="45"/>
      <c r="SWV15" s="45"/>
      <c r="SWW15" s="45"/>
      <c r="SWX15" s="45"/>
      <c r="SWY15" s="45"/>
      <c r="SWZ15" s="45"/>
      <c r="SXA15" s="45"/>
      <c r="SXB15" s="45"/>
      <c r="SXC15" s="45"/>
      <c r="SXD15" s="45"/>
      <c r="SXE15" s="45"/>
      <c r="SXF15" s="45"/>
      <c r="SXG15" s="45"/>
      <c r="SXH15" s="45"/>
      <c r="SXI15" s="45"/>
      <c r="SXJ15" s="45"/>
      <c r="SXK15" s="45"/>
      <c r="SXL15" s="45"/>
      <c r="SXM15" s="45"/>
      <c r="SXN15" s="45"/>
      <c r="SXO15" s="45"/>
      <c r="SXP15" s="45"/>
      <c r="SXQ15" s="45"/>
      <c r="SXR15" s="45"/>
      <c r="SXS15" s="45"/>
      <c r="SXT15" s="45"/>
      <c r="SXU15" s="45"/>
      <c r="SXV15" s="45"/>
      <c r="SXW15" s="45"/>
      <c r="SXX15" s="45"/>
      <c r="SXY15" s="45"/>
      <c r="SXZ15" s="45"/>
      <c r="SYA15" s="45"/>
      <c r="SYB15" s="45"/>
      <c r="SYC15" s="45"/>
      <c r="SYD15" s="45"/>
      <c r="SYE15" s="45"/>
      <c r="SYF15" s="45"/>
      <c r="SYG15" s="45"/>
      <c r="SYH15" s="45"/>
      <c r="SYI15" s="45"/>
      <c r="SYJ15" s="45"/>
      <c r="SYK15" s="45"/>
      <c r="SYL15" s="45"/>
      <c r="SYM15" s="45"/>
      <c r="SYN15" s="45"/>
      <c r="SYO15" s="45"/>
      <c r="SYP15" s="45"/>
      <c r="SYQ15" s="45"/>
      <c r="SYR15" s="45"/>
      <c r="SYS15" s="45"/>
      <c r="SYT15" s="45"/>
      <c r="SYU15" s="45"/>
      <c r="SYV15" s="45"/>
      <c r="SYW15" s="45"/>
      <c r="SYX15" s="45"/>
      <c r="SYY15" s="45"/>
      <c r="SYZ15" s="45"/>
      <c r="SZA15" s="45"/>
      <c r="SZB15" s="45"/>
      <c r="SZC15" s="45"/>
      <c r="SZD15" s="45"/>
      <c r="SZE15" s="45"/>
      <c r="SZF15" s="45"/>
      <c r="SZG15" s="45"/>
      <c r="SZH15" s="45"/>
      <c r="SZI15" s="45"/>
      <c r="SZJ15" s="45"/>
      <c r="SZK15" s="45"/>
      <c r="SZL15" s="45"/>
      <c r="SZM15" s="45"/>
      <c r="SZN15" s="45"/>
      <c r="SZO15" s="45"/>
      <c r="SZP15" s="45"/>
      <c r="SZQ15" s="45"/>
      <c r="SZR15" s="45"/>
      <c r="SZS15" s="45"/>
      <c r="SZT15" s="45"/>
      <c r="SZU15" s="45"/>
      <c r="SZV15" s="45"/>
      <c r="SZW15" s="45"/>
      <c r="SZX15" s="45"/>
      <c r="SZY15" s="45"/>
      <c r="SZZ15" s="45"/>
      <c r="TAA15" s="45"/>
      <c r="TAB15" s="45"/>
      <c r="TAC15" s="45"/>
      <c r="TAD15" s="45"/>
      <c r="TAE15" s="45"/>
      <c r="TAF15" s="45"/>
      <c r="TAG15" s="45"/>
      <c r="TAH15" s="45"/>
      <c r="TAI15" s="45"/>
      <c r="TAJ15" s="45"/>
      <c r="TAK15" s="45"/>
      <c r="TAL15" s="45"/>
      <c r="TAM15" s="45"/>
      <c r="TAN15" s="45"/>
      <c r="TAO15" s="45"/>
      <c r="TAP15" s="45"/>
      <c r="TAQ15" s="45"/>
      <c r="TAR15" s="45"/>
      <c r="TAS15" s="45"/>
      <c r="TAT15" s="45"/>
      <c r="TAU15" s="45"/>
      <c r="TAV15" s="45"/>
      <c r="TAW15" s="45"/>
      <c r="TAX15" s="45"/>
      <c r="TAY15" s="45"/>
      <c r="TAZ15" s="45"/>
      <c r="TBA15" s="45"/>
      <c r="TBB15" s="45"/>
      <c r="TBC15" s="45"/>
      <c r="TBD15" s="45"/>
      <c r="TBE15" s="45"/>
      <c r="TBF15" s="45"/>
      <c r="TBG15" s="45"/>
      <c r="TBH15" s="45"/>
      <c r="TBI15" s="45"/>
      <c r="TBJ15" s="45"/>
      <c r="TBK15" s="45"/>
      <c r="TBL15" s="45"/>
      <c r="TBM15" s="45"/>
      <c r="TBN15" s="45"/>
      <c r="TBO15" s="45"/>
      <c r="TBP15" s="45"/>
      <c r="TBQ15" s="45"/>
      <c r="TBR15" s="45"/>
      <c r="TBS15" s="45"/>
      <c r="TBT15" s="45"/>
      <c r="TBU15" s="45"/>
      <c r="TBV15" s="45"/>
      <c r="TBW15" s="45"/>
      <c r="TBX15" s="45"/>
      <c r="TBY15" s="45"/>
      <c r="TBZ15" s="45"/>
      <c r="TCA15" s="45"/>
      <c r="TCB15" s="45"/>
      <c r="TCC15" s="45"/>
      <c r="TCD15" s="45"/>
      <c r="TCE15" s="45"/>
      <c r="TCF15" s="45"/>
      <c r="TCG15" s="45"/>
      <c r="TCH15" s="45"/>
      <c r="TCI15" s="45"/>
      <c r="TCJ15" s="45"/>
      <c r="TCK15" s="45"/>
      <c r="TCL15" s="45"/>
      <c r="TCM15" s="45"/>
      <c r="TCN15" s="45"/>
      <c r="TCO15" s="45"/>
      <c r="TCP15" s="45"/>
      <c r="TCQ15" s="45"/>
      <c r="TCR15" s="45"/>
      <c r="TCS15" s="45"/>
      <c r="TCT15" s="45"/>
      <c r="TCU15" s="45"/>
      <c r="TCV15" s="45"/>
      <c r="TCW15" s="45"/>
      <c r="TCX15" s="45"/>
      <c r="TCY15" s="45"/>
      <c r="TCZ15" s="45"/>
      <c r="TDA15" s="45"/>
      <c r="TDB15" s="45"/>
      <c r="TDC15" s="45"/>
      <c r="TDD15" s="45"/>
      <c r="TDE15" s="45"/>
      <c r="TDF15" s="45"/>
      <c r="TDG15" s="45"/>
      <c r="TDH15" s="45"/>
      <c r="TDI15" s="45"/>
      <c r="TDJ15" s="45"/>
      <c r="TDK15" s="45"/>
      <c r="TDL15" s="45"/>
      <c r="TDM15" s="45"/>
      <c r="TDN15" s="45"/>
      <c r="TDO15" s="45"/>
      <c r="TDP15" s="45"/>
      <c r="TDQ15" s="45"/>
      <c r="TDR15" s="45"/>
      <c r="TDS15" s="45"/>
      <c r="TDT15" s="45"/>
      <c r="TDU15" s="45"/>
      <c r="TDV15" s="45"/>
      <c r="TDW15" s="45"/>
      <c r="TDX15" s="45"/>
      <c r="TDY15" s="45"/>
      <c r="TDZ15" s="45"/>
      <c r="TEA15" s="45"/>
      <c r="TEB15" s="45"/>
      <c r="TEC15" s="45"/>
      <c r="TED15" s="45"/>
      <c r="TEE15" s="45"/>
      <c r="TEF15" s="45"/>
      <c r="TEG15" s="45"/>
      <c r="TEH15" s="45"/>
      <c r="TEI15" s="45"/>
      <c r="TEJ15" s="45"/>
      <c r="TEK15" s="45"/>
      <c r="TEL15" s="45"/>
      <c r="TEM15" s="45"/>
      <c r="TEN15" s="45"/>
      <c r="TEO15" s="45"/>
      <c r="TEP15" s="45"/>
      <c r="TEQ15" s="45"/>
      <c r="TER15" s="45"/>
      <c r="TES15" s="45"/>
      <c r="TET15" s="45"/>
      <c r="TEU15" s="45"/>
      <c r="TEV15" s="45"/>
      <c r="TEW15" s="45"/>
      <c r="TEX15" s="45"/>
      <c r="TEY15" s="45"/>
      <c r="TEZ15" s="45"/>
      <c r="TFA15" s="45"/>
      <c r="TFB15" s="45"/>
      <c r="TFC15" s="45"/>
      <c r="TFD15" s="45"/>
      <c r="TFE15" s="45"/>
      <c r="TFF15" s="45"/>
      <c r="TFG15" s="45"/>
      <c r="TFH15" s="45"/>
      <c r="TFI15" s="45"/>
      <c r="TFJ15" s="45"/>
      <c r="TFK15" s="45"/>
      <c r="TFL15" s="45"/>
      <c r="TFM15" s="45"/>
      <c r="TFN15" s="45"/>
      <c r="TFO15" s="45"/>
      <c r="TFP15" s="45"/>
      <c r="TFQ15" s="45"/>
      <c r="TFR15" s="45"/>
      <c r="TFS15" s="45"/>
      <c r="TFT15" s="45"/>
      <c r="TFU15" s="45"/>
      <c r="TFV15" s="45"/>
      <c r="TFW15" s="45"/>
      <c r="TFX15" s="45"/>
      <c r="TFY15" s="45"/>
      <c r="TFZ15" s="45"/>
      <c r="TGA15" s="45"/>
      <c r="TGB15" s="45"/>
      <c r="TGC15" s="45"/>
      <c r="TGD15" s="45"/>
      <c r="TGE15" s="45"/>
      <c r="TGF15" s="45"/>
      <c r="TGG15" s="45"/>
      <c r="TGH15" s="45"/>
      <c r="TGI15" s="45"/>
      <c r="TGJ15" s="45"/>
      <c r="TGK15" s="45"/>
      <c r="TGL15" s="45"/>
      <c r="TGM15" s="45"/>
      <c r="TGN15" s="45"/>
      <c r="TGO15" s="45"/>
      <c r="TGP15" s="45"/>
      <c r="TGQ15" s="45"/>
      <c r="TGR15" s="45"/>
      <c r="TGS15" s="45"/>
      <c r="TGT15" s="45"/>
      <c r="TGU15" s="45"/>
      <c r="TGV15" s="45"/>
      <c r="TGW15" s="45"/>
      <c r="TGX15" s="45"/>
      <c r="TGY15" s="45"/>
      <c r="TGZ15" s="45"/>
      <c r="THA15" s="45"/>
      <c r="THB15" s="45"/>
      <c r="THC15" s="45"/>
      <c r="THD15" s="45"/>
      <c r="THE15" s="45"/>
      <c r="THF15" s="45"/>
      <c r="THG15" s="45"/>
      <c r="THH15" s="45"/>
      <c r="THI15" s="45"/>
      <c r="THJ15" s="45"/>
      <c r="THK15" s="45"/>
      <c r="THL15" s="45"/>
      <c r="THM15" s="45"/>
      <c r="THN15" s="45"/>
      <c r="THO15" s="45"/>
      <c r="THP15" s="45"/>
      <c r="THQ15" s="45"/>
      <c r="THR15" s="45"/>
      <c r="THS15" s="45"/>
      <c r="THT15" s="45"/>
      <c r="THU15" s="45"/>
      <c r="THV15" s="45"/>
      <c r="THW15" s="45"/>
      <c r="THX15" s="45"/>
      <c r="THY15" s="45"/>
      <c r="THZ15" s="45"/>
      <c r="TIA15" s="45"/>
      <c r="TIB15" s="45"/>
      <c r="TIC15" s="45"/>
      <c r="TID15" s="45"/>
      <c r="TIE15" s="45"/>
      <c r="TIF15" s="45"/>
      <c r="TIG15" s="45"/>
      <c r="TIH15" s="45"/>
      <c r="TII15" s="45"/>
      <c r="TIJ15" s="45"/>
      <c r="TIK15" s="45"/>
      <c r="TIL15" s="45"/>
      <c r="TIM15" s="45"/>
      <c r="TIN15" s="45"/>
      <c r="TIO15" s="45"/>
      <c r="TIP15" s="45"/>
      <c r="TIQ15" s="45"/>
      <c r="TIR15" s="45"/>
      <c r="TIS15" s="45"/>
      <c r="TIT15" s="45"/>
      <c r="TIU15" s="45"/>
      <c r="TIV15" s="45"/>
      <c r="TIW15" s="45"/>
      <c r="TIX15" s="45"/>
      <c r="TIY15" s="45"/>
      <c r="TIZ15" s="45"/>
      <c r="TJA15" s="45"/>
      <c r="TJB15" s="45"/>
      <c r="TJC15" s="45"/>
      <c r="TJD15" s="45"/>
      <c r="TJE15" s="45"/>
      <c r="TJF15" s="45"/>
      <c r="TJG15" s="45"/>
      <c r="TJH15" s="45"/>
      <c r="TJI15" s="45"/>
      <c r="TJJ15" s="45"/>
      <c r="TJK15" s="45"/>
      <c r="TJL15" s="45"/>
      <c r="TJM15" s="45"/>
      <c r="TJN15" s="45"/>
      <c r="TJO15" s="45"/>
      <c r="TJP15" s="45"/>
      <c r="TJQ15" s="45"/>
      <c r="TJR15" s="45"/>
      <c r="TJS15" s="45"/>
      <c r="TJT15" s="45"/>
      <c r="TJU15" s="45"/>
      <c r="TJV15" s="45"/>
      <c r="TJW15" s="45"/>
      <c r="TJX15" s="45"/>
      <c r="TJY15" s="45"/>
      <c r="TJZ15" s="45"/>
      <c r="TKA15" s="45"/>
      <c r="TKB15" s="45"/>
      <c r="TKC15" s="45"/>
      <c r="TKD15" s="45"/>
      <c r="TKE15" s="45"/>
      <c r="TKF15" s="45"/>
      <c r="TKG15" s="45"/>
      <c r="TKH15" s="45"/>
      <c r="TKI15" s="45"/>
      <c r="TKJ15" s="45"/>
      <c r="TKK15" s="45"/>
      <c r="TKL15" s="45"/>
      <c r="TKM15" s="45"/>
      <c r="TKN15" s="45"/>
      <c r="TKO15" s="45"/>
      <c r="TKP15" s="45"/>
      <c r="TKQ15" s="45"/>
      <c r="TKR15" s="45"/>
      <c r="TKS15" s="45"/>
      <c r="TKT15" s="45"/>
      <c r="TKU15" s="45"/>
      <c r="TKV15" s="45"/>
      <c r="TKW15" s="45"/>
      <c r="TKX15" s="45"/>
      <c r="TKY15" s="45"/>
      <c r="TKZ15" s="45"/>
      <c r="TLA15" s="45"/>
      <c r="TLB15" s="45"/>
      <c r="TLC15" s="45"/>
      <c r="TLD15" s="45"/>
      <c r="TLE15" s="45"/>
      <c r="TLF15" s="45"/>
      <c r="TLG15" s="45"/>
      <c r="TLH15" s="45"/>
      <c r="TLI15" s="45"/>
      <c r="TLJ15" s="45"/>
      <c r="TLK15" s="45"/>
      <c r="TLL15" s="45"/>
      <c r="TLM15" s="45"/>
      <c r="TLN15" s="45"/>
      <c r="TLO15" s="45"/>
      <c r="TLP15" s="45"/>
      <c r="TLQ15" s="45"/>
      <c r="TLR15" s="45"/>
      <c r="TLS15" s="45"/>
      <c r="TLT15" s="45"/>
      <c r="TLU15" s="45"/>
      <c r="TLV15" s="45"/>
      <c r="TLW15" s="45"/>
      <c r="TLX15" s="45"/>
      <c r="TLY15" s="45"/>
      <c r="TLZ15" s="45"/>
      <c r="TMA15" s="45"/>
      <c r="TMB15" s="45"/>
      <c r="TMC15" s="45"/>
      <c r="TMD15" s="45"/>
      <c r="TME15" s="45"/>
      <c r="TMF15" s="45"/>
      <c r="TMG15" s="45"/>
      <c r="TMH15" s="45"/>
      <c r="TMI15" s="45"/>
      <c r="TMJ15" s="45"/>
      <c r="TMK15" s="45"/>
      <c r="TML15" s="45"/>
      <c r="TMM15" s="45"/>
      <c r="TMN15" s="45"/>
      <c r="TMO15" s="45"/>
      <c r="TMP15" s="45"/>
      <c r="TMQ15" s="45"/>
      <c r="TMR15" s="45"/>
      <c r="TMS15" s="45"/>
      <c r="TMT15" s="45"/>
      <c r="TMU15" s="45"/>
      <c r="TMV15" s="45"/>
      <c r="TMW15" s="45"/>
      <c r="TMX15" s="45"/>
      <c r="TMY15" s="45"/>
      <c r="TMZ15" s="45"/>
      <c r="TNA15" s="45"/>
      <c r="TNB15" s="45"/>
      <c r="TNC15" s="45"/>
      <c r="TND15" s="45"/>
      <c r="TNE15" s="45"/>
      <c r="TNF15" s="45"/>
      <c r="TNG15" s="45"/>
      <c r="TNH15" s="45"/>
      <c r="TNI15" s="45"/>
      <c r="TNJ15" s="45"/>
      <c r="TNK15" s="45"/>
      <c r="TNL15" s="45"/>
      <c r="TNM15" s="45"/>
      <c r="TNN15" s="45"/>
      <c r="TNO15" s="45"/>
      <c r="TNP15" s="45"/>
      <c r="TNQ15" s="45"/>
      <c r="TNR15" s="45"/>
      <c r="TNS15" s="45"/>
      <c r="TNT15" s="45"/>
      <c r="TNU15" s="45"/>
      <c r="TNV15" s="45"/>
      <c r="TNW15" s="45"/>
      <c r="TNX15" s="45"/>
      <c r="TNY15" s="45"/>
      <c r="TNZ15" s="45"/>
      <c r="TOA15" s="45"/>
      <c r="TOB15" s="45"/>
      <c r="TOC15" s="45"/>
      <c r="TOD15" s="45"/>
      <c r="TOE15" s="45"/>
      <c r="TOF15" s="45"/>
      <c r="TOG15" s="45"/>
      <c r="TOH15" s="45"/>
      <c r="TOI15" s="45"/>
      <c r="TOJ15" s="45"/>
      <c r="TOK15" s="45"/>
      <c r="TOL15" s="45"/>
      <c r="TOM15" s="45"/>
      <c r="TON15" s="45"/>
      <c r="TOO15" s="45"/>
      <c r="TOP15" s="45"/>
      <c r="TOQ15" s="45"/>
      <c r="TOR15" s="45"/>
      <c r="TOS15" s="45"/>
      <c r="TOT15" s="45"/>
      <c r="TOU15" s="45"/>
      <c r="TOV15" s="45"/>
      <c r="TOW15" s="45"/>
      <c r="TOX15" s="45"/>
      <c r="TOY15" s="45"/>
      <c r="TOZ15" s="45"/>
      <c r="TPA15" s="45"/>
      <c r="TPB15" s="45"/>
      <c r="TPC15" s="45"/>
      <c r="TPD15" s="45"/>
      <c r="TPE15" s="45"/>
      <c r="TPF15" s="45"/>
      <c r="TPG15" s="45"/>
      <c r="TPH15" s="45"/>
      <c r="TPI15" s="45"/>
      <c r="TPJ15" s="45"/>
      <c r="TPK15" s="45"/>
      <c r="TPL15" s="45"/>
      <c r="TPM15" s="45"/>
      <c r="TPN15" s="45"/>
      <c r="TPO15" s="45"/>
      <c r="TPP15" s="45"/>
      <c r="TPQ15" s="45"/>
      <c r="TPR15" s="45"/>
      <c r="TPS15" s="45"/>
      <c r="TPT15" s="45"/>
      <c r="TPU15" s="45"/>
      <c r="TPV15" s="45"/>
      <c r="TPW15" s="45"/>
      <c r="TPX15" s="45"/>
      <c r="TPY15" s="45"/>
      <c r="TPZ15" s="45"/>
      <c r="TQA15" s="45"/>
      <c r="TQB15" s="45"/>
      <c r="TQC15" s="45"/>
      <c r="TQD15" s="45"/>
      <c r="TQE15" s="45"/>
      <c r="TQF15" s="45"/>
      <c r="TQG15" s="45"/>
      <c r="TQH15" s="45"/>
      <c r="TQI15" s="45"/>
      <c r="TQJ15" s="45"/>
      <c r="TQK15" s="45"/>
      <c r="TQL15" s="45"/>
      <c r="TQM15" s="45"/>
      <c r="TQN15" s="45"/>
      <c r="TQO15" s="45"/>
      <c r="TQP15" s="45"/>
      <c r="TQQ15" s="45"/>
      <c r="TQR15" s="45"/>
      <c r="TQS15" s="45"/>
      <c r="TQT15" s="45"/>
      <c r="TQU15" s="45"/>
      <c r="TQV15" s="45"/>
      <c r="TQW15" s="45"/>
      <c r="TQX15" s="45"/>
      <c r="TQY15" s="45"/>
      <c r="TQZ15" s="45"/>
      <c r="TRA15" s="45"/>
      <c r="TRB15" s="45"/>
      <c r="TRC15" s="45"/>
      <c r="TRD15" s="45"/>
      <c r="TRE15" s="45"/>
      <c r="TRF15" s="45"/>
      <c r="TRG15" s="45"/>
      <c r="TRH15" s="45"/>
      <c r="TRI15" s="45"/>
      <c r="TRJ15" s="45"/>
      <c r="TRK15" s="45"/>
      <c r="TRL15" s="45"/>
      <c r="TRM15" s="45"/>
      <c r="TRN15" s="45"/>
      <c r="TRO15" s="45"/>
      <c r="TRP15" s="45"/>
      <c r="TRQ15" s="45"/>
      <c r="TRR15" s="45"/>
      <c r="TRS15" s="45"/>
      <c r="TRT15" s="45"/>
      <c r="TRU15" s="45"/>
      <c r="TRV15" s="45"/>
      <c r="TRW15" s="45"/>
      <c r="TRX15" s="45"/>
      <c r="TRY15" s="45"/>
      <c r="TRZ15" s="45"/>
      <c r="TSA15" s="45"/>
      <c r="TSB15" s="45"/>
      <c r="TSC15" s="45"/>
      <c r="TSD15" s="45"/>
      <c r="TSE15" s="45"/>
      <c r="TSF15" s="45"/>
      <c r="TSG15" s="45"/>
      <c r="TSH15" s="45"/>
      <c r="TSI15" s="45"/>
      <c r="TSJ15" s="45"/>
      <c r="TSK15" s="45"/>
      <c r="TSL15" s="45"/>
      <c r="TSM15" s="45"/>
      <c r="TSN15" s="45"/>
      <c r="TSO15" s="45"/>
      <c r="TSP15" s="45"/>
      <c r="TSQ15" s="45"/>
      <c r="TSR15" s="45"/>
      <c r="TSS15" s="45"/>
      <c r="TST15" s="45"/>
      <c r="TSU15" s="45"/>
      <c r="TSV15" s="45"/>
      <c r="TSW15" s="45"/>
      <c r="TSX15" s="45"/>
      <c r="TSY15" s="45"/>
      <c r="TSZ15" s="45"/>
      <c r="TTA15" s="45"/>
      <c r="TTB15" s="45"/>
      <c r="TTC15" s="45"/>
      <c r="TTD15" s="45"/>
      <c r="TTE15" s="45"/>
      <c r="TTF15" s="45"/>
      <c r="TTG15" s="45"/>
      <c r="TTH15" s="45"/>
      <c r="TTI15" s="45"/>
      <c r="TTJ15" s="45"/>
      <c r="TTK15" s="45"/>
      <c r="TTL15" s="45"/>
      <c r="TTM15" s="45"/>
      <c r="TTN15" s="45"/>
      <c r="TTO15" s="45"/>
      <c r="TTP15" s="45"/>
      <c r="TTQ15" s="45"/>
      <c r="TTR15" s="45"/>
      <c r="TTS15" s="45"/>
      <c r="TTT15" s="45"/>
      <c r="TTU15" s="45"/>
      <c r="TTV15" s="45"/>
      <c r="TTW15" s="45"/>
      <c r="TTX15" s="45"/>
      <c r="TTY15" s="45"/>
      <c r="TTZ15" s="45"/>
      <c r="TUA15" s="45"/>
      <c r="TUB15" s="45"/>
      <c r="TUC15" s="45"/>
      <c r="TUD15" s="45"/>
      <c r="TUE15" s="45"/>
      <c r="TUF15" s="45"/>
      <c r="TUG15" s="45"/>
      <c r="TUH15" s="45"/>
      <c r="TUI15" s="45"/>
      <c r="TUJ15" s="45"/>
      <c r="TUK15" s="45"/>
      <c r="TUL15" s="45"/>
      <c r="TUM15" s="45"/>
      <c r="TUN15" s="45"/>
      <c r="TUO15" s="45"/>
      <c r="TUP15" s="45"/>
      <c r="TUQ15" s="45"/>
      <c r="TUR15" s="45"/>
      <c r="TUS15" s="45"/>
      <c r="TUT15" s="45"/>
      <c r="TUU15" s="45"/>
      <c r="TUV15" s="45"/>
      <c r="TUW15" s="45"/>
      <c r="TUX15" s="45"/>
      <c r="TUY15" s="45"/>
      <c r="TUZ15" s="45"/>
      <c r="TVA15" s="45"/>
      <c r="TVB15" s="45"/>
      <c r="TVC15" s="45"/>
      <c r="TVD15" s="45"/>
      <c r="TVE15" s="45"/>
      <c r="TVF15" s="45"/>
      <c r="TVG15" s="45"/>
      <c r="TVH15" s="45"/>
      <c r="TVI15" s="45"/>
      <c r="TVJ15" s="45"/>
      <c r="TVK15" s="45"/>
      <c r="TVL15" s="45"/>
      <c r="TVM15" s="45"/>
      <c r="TVN15" s="45"/>
      <c r="TVO15" s="45"/>
      <c r="TVP15" s="45"/>
      <c r="TVQ15" s="45"/>
      <c r="TVR15" s="45"/>
      <c r="TVS15" s="45"/>
      <c r="TVT15" s="45"/>
      <c r="TVU15" s="45"/>
      <c r="TVV15" s="45"/>
      <c r="TVW15" s="45"/>
      <c r="TVX15" s="45"/>
      <c r="TVY15" s="45"/>
      <c r="TVZ15" s="45"/>
      <c r="TWA15" s="45"/>
      <c r="TWB15" s="45"/>
      <c r="TWC15" s="45"/>
      <c r="TWD15" s="45"/>
      <c r="TWE15" s="45"/>
      <c r="TWF15" s="45"/>
      <c r="TWG15" s="45"/>
      <c r="TWH15" s="45"/>
      <c r="TWI15" s="45"/>
      <c r="TWJ15" s="45"/>
      <c r="TWK15" s="45"/>
      <c r="TWL15" s="45"/>
      <c r="TWM15" s="45"/>
      <c r="TWN15" s="45"/>
      <c r="TWO15" s="45"/>
      <c r="TWP15" s="45"/>
      <c r="TWQ15" s="45"/>
      <c r="TWR15" s="45"/>
      <c r="TWS15" s="45"/>
      <c r="TWT15" s="45"/>
      <c r="TWU15" s="45"/>
      <c r="TWV15" s="45"/>
      <c r="TWW15" s="45"/>
      <c r="TWX15" s="45"/>
      <c r="TWY15" s="45"/>
      <c r="TWZ15" s="45"/>
      <c r="TXA15" s="45"/>
      <c r="TXB15" s="45"/>
      <c r="TXC15" s="45"/>
      <c r="TXD15" s="45"/>
      <c r="TXE15" s="45"/>
      <c r="TXF15" s="45"/>
      <c r="TXG15" s="45"/>
      <c r="TXH15" s="45"/>
      <c r="TXI15" s="45"/>
      <c r="TXJ15" s="45"/>
      <c r="TXK15" s="45"/>
      <c r="TXL15" s="45"/>
      <c r="TXM15" s="45"/>
      <c r="TXN15" s="45"/>
      <c r="TXO15" s="45"/>
      <c r="TXP15" s="45"/>
      <c r="TXQ15" s="45"/>
      <c r="TXR15" s="45"/>
      <c r="TXS15" s="45"/>
      <c r="TXT15" s="45"/>
      <c r="TXU15" s="45"/>
      <c r="TXV15" s="45"/>
      <c r="TXW15" s="45"/>
      <c r="TXX15" s="45"/>
      <c r="TXY15" s="45"/>
      <c r="TXZ15" s="45"/>
      <c r="TYA15" s="45"/>
      <c r="TYB15" s="45"/>
      <c r="TYC15" s="45"/>
      <c r="TYD15" s="45"/>
      <c r="TYE15" s="45"/>
      <c r="TYF15" s="45"/>
      <c r="TYG15" s="45"/>
      <c r="TYH15" s="45"/>
      <c r="TYI15" s="45"/>
      <c r="TYJ15" s="45"/>
      <c r="TYK15" s="45"/>
      <c r="TYL15" s="45"/>
      <c r="TYM15" s="45"/>
      <c r="TYN15" s="45"/>
      <c r="TYO15" s="45"/>
      <c r="TYP15" s="45"/>
      <c r="TYQ15" s="45"/>
      <c r="TYR15" s="45"/>
      <c r="TYS15" s="45"/>
      <c r="TYT15" s="45"/>
      <c r="TYU15" s="45"/>
      <c r="TYV15" s="45"/>
      <c r="TYW15" s="45"/>
      <c r="TYX15" s="45"/>
      <c r="TYY15" s="45"/>
      <c r="TYZ15" s="45"/>
      <c r="TZA15" s="45"/>
      <c r="TZB15" s="45"/>
      <c r="TZC15" s="45"/>
      <c r="TZD15" s="45"/>
      <c r="TZE15" s="45"/>
      <c r="TZF15" s="45"/>
      <c r="TZG15" s="45"/>
      <c r="TZH15" s="45"/>
      <c r="TZI15" s="45"/>
      <c r="TZJ15" s="45"/>
      <c r="TZK15" s="45"/>
      <c r="TZL15" s="45"/>
      <c r="TZM15" s="45"/>
      <c r="TZN15" s="45"/>
      <c r="TZO15" s="45"/>
      <c r="TZP15" s="45"/>
      <c r="TZQ15" s="45"/>
      <c r="TZR15" s="45"/>
      <c r="TZS15" s="45"/>
      <c r="TZT15" s="45"/>
      <c r="TZU15" s="45"/>
      <c r="TZV15" s="45"/>
      <c r="TZW15" s="45"/>
      <c r="TZX15" s="45"/>
      <c r="TZY15" s="45"/>
      <c r="TZZ15" s="45"/>
      <c r="UAA15" s="45"/>
      <c r="UAB15" s="45"/>
      <c r="UAC15" s="45"/>
      <c r="UAD15" s="45"/>
      <c r="UAE15" s="45"/>
      <c r="UAF15" s="45"/>
      <c r="UAG15" s="45"/>
      <c r="UAH15" s="45"/>
      <c r="UAI15" s="45"/>
      <c r="UAJ15" s="45"/>
      <c r="UAK15" s="45"/>
      <c r="UAL15" s="45"/>
      <c r="UAM15" s="45"/>
      <c r="UAN15" s="45"/>
      <c r="UAO15" s="45"/>
      <c r="UAP15" s="45"/>
      <c r="UAQ15" s="45"/>
      <c r="UAR15" s="45"/>
      <c r="UAS15" s="45"/>
      <c r="UAT15" s="45"/>
      <c r="UAU15" s="45"/>
      <c r="UAV15" s="45"/>
      <c r="UAW15" s="45"/>
      <c r="UAX15" s="45"/>
      <c r="UAY15" s="45"/>
      <c r="UAZ15" s="45"/>
      <c r="UBA15" s="45"/>
      <c r="UBB15" s="45"/>
      <c r="UBC15" s="45"/>
      <c r="UBD15" s="45"/>
      <c r="UBE15" s="45"/>
      <c r="UBF15" s="45"/>
      <c r="UBG15" s="45"/>
      <c r="UBH15" s="45"/>
      <c r="UBI15" s="45"/>
      <c r="UBJ15" s="45"/>
      <c r="UBK15" s="45"/>
      <c r="UBL15" s="45"/>
      <c r="UBM15" s="45"/>
      <c r="UBN15" s="45"/>
      <c r="UBO15" s="45"/>
      <c r="UBP15" s="45"/>
      <c r="UBQ15" s="45"/>
      <c r="UBR15" s="45"/>
      <c r="UBS15" s="45"/>
      <c r="UBT15" s="45"/>
      <c r="UBU15" s="45"/>
      <c r="UBV15" s="45"/>
      <c r="UBW15" s="45"/>
      <c r="UBX15" s="45"/>
      <c r="UBY15" s="45"/>
      <c r="UBZ15" s="45"/>
      <c r="UCA15" s="45"/>
      <c r="UCB15" s="45"/>
      <c r="UCC15" s="45"/>
      <c r="UCD15" s="45"/>
      <c r="UCE15" s="45"/>
      <c r="UCF15" s="45"/>
      <c r="UCG15" s="45"/>
      <c r="UCH15" s="45"/>
      <c r="UCI15" s="45"/>
      <c r="UCJ15" s="45"/>
      <c r="UCK15" s="45"/>
      <c r="UCL15" s="45"/>
      <c r="UCM15" s="45"/>
      <c r="UCN15" s="45"/>
      <c r="UCO15" s="45"/>
      <c r="UCP15" s="45"/>
      <c r="UCQ15" s="45"/>
      <c r="UCR15" s="45"/>
      <c r="UCS15" s="45"/>
      <c r="UCT15" s="45"/>
      <c r="UCU15" s="45"/>
      <c r="UCV15" s="45"/>
      <c r="UCW15" s="45"/>
      <c r="UCX15" s="45"/>
      <c r="UCY15" s="45"/>
      <c r="UCZ15" s="45"/>
      <c r="UDA15" s="45"/>
      <c r="UDB15" s="45"/>
      <c r="UDC15" s="45"/>
      <c r="UDD15" s="45"/>
      <c r="UDE15" s="45"/>
      <c r="UDF15" s="45"/>
      <c r="UDG15" s="45"/>
      <c r="UDH15" s="45"/>
      <c r="UDI15" s="45"/>
      <c r="UDJ15" s="45"/>
      <c r="UDK15" s="45"/>
      <c r="UDL15" s="45"/>
      <c r="UDM15" s="45"/>
      <c r="UDN15" s="45"/>
      <c r="UDO15" s="45"/>
      <c r="UDP15" s="45"/>
      <c r="UDQ15" s="45"/>
      <c r="UDR15" s="45"/>
      <c r="UDS15" s="45"/>
      <c r="UDT15" s="45"/>
      <c r="UDU15" s="45"/>
      <c r="UDV15" s="45"/>
      <c r="UDW15" s="45"/>
      <c r="UDX15" s="45"/>
      <c r="UDY15" s="45"/>
      <c r="UDZ15" s="45"/>
      <c r="UEA15" s="45"/>
      <c r="UEB15" s="45"/>
      <c r="UEC15" s="45"/>
      <c r="UED15" s="45"/>
      <c r="UEE15" s="45"/>
      <c r="UEF15" s="45"/>
      <c r="UEG15" s="45"/>
      <c r="UEH15" s="45"/>
      <c r="UEI15" s="45"/>
      <c r="UEJ15" s="45"/>
      <c r="UEK15" s="45"/>
      <c r="UEL15" s="45"/>
      <c r="UEM15" s="45"/>
      <c r="UEN15" s="45"/>
      <c r="UEO15" s="45"/>
      <c r="UEP15" s="45"/>
      <c r="UEQ15" s="45"/>
      <c r="UER15" s="45"/>
      <c r="UES15" s="45"/>
      <c r="UET15" s="45"/>
      <c r="UEU15" s="45"/>
      <c r="UEV15" s="45"/>
      <c r="UEW15" s="45"/>
      <c r="UEX15" s="45"/>
      <c r="UEY15" s="45"/>
      <c r="UEZ15" s="45"/>
      <c r="UFA15" s="45"/>
      <c r="UFB15" s="45"/>
      <c r="UFC15" s="45"/>
      <c r="UFD15" s="45"/>
      <c r="UFE15" s="45"/>
      <c r="UFF15" s="45"/>
      <c r="UFG15" s="45"/>
      <c r="UFH15" s="45"/>
      <c r="UFI15" s="45"/>
      <c r="UFJ15" s="45"/>
      <c r="UFK15" s="45"/>
      <c r="UFL15" s="45"/>
      <c r="UFM15" s="45"/>
      <c r="UFN15" s="45"/>
      <c r="UFO15" s="45"/>
      <c r="UFP15" s="45"/>
      <c r="UFQ15" s="45"/>
      <c r="UFR15" s="45"/>
      <c r="UFS15" s="45"/>
      <c r="UFT15" s="45"/>
      <c r="UFU15" s="45"/>
      <c r="UFV15" s="45"/>
      <c r="UFW15" s="45"/>
      <c r="UFX15" s="45"/>
      <c r="UFY15" s="45"/>
      <c r="UFZ15" s="45"/>
      <c r="UGA15" s="45"/>
      <c r="UGB15" s="45"/>
      <c r="UGC15" s="45"/>
      <c r="UGD15" s="45"/>
      <c r="UGE15" s="45"/>
      <c r="UGF15" s="45"/>
      <c r="UGG15" s="45"/>
      <c r="UGH15" s="45"/>
      <c r="UGI15" s="45"/>
      <c r="UGJ15" s="45"/>
      <c r="UGK15" s="45"/>
      <c r="UGL15" s="45"/>
      <c r="UGM15" s="45"/>
      <c r="UGN15" s="45"/>
      <c r="UGO15" s="45"/>
      <c r="UGP15" s="45"/>
      <c r="UGQ15" s="45"/>
      <c r="UGR15" s="45"/>
      <c r="UGS15" s="45"/>
      <c r="UGT15" s="45"/>
      <c r="UGU15" s="45"/>
      <c r="UGV15" s="45"/>
      <c r="UGW15" s="45"/>
      <c r="UGX15" s="45"/>
      <c r="UGY15" s="45"/>
      <c r="UGZ15" s="45"/>
      <c r="UHA15" s="45"/>
      <c r="UHB15" s="45"/>
      <c r="UHC15" s="45"/>
      <c r="UHD15" s="45"/>
      <c r="UHE15" s="45"/>
      <c r="UHF15" s="45"/>
      <c r="UHG15" s="45"/>
      <c r="UHH15" s="45"/>
      <c r="UHI15" s="45"/>
      <c r="UHJ15" s="45"/>
      <c r="UHK15" s="45"/>
      <c r="UHL15" s="45"/>
      <c r="UHM15" s="45"/>
      <c r="UHN15" s="45"/>
      <c r="UHO15" s="45"/>
      <c r="UHP15" s="45"/>
      <c r="UHQ15" s="45"/>
      <c r="UHR15" s="45"/>
      <c r="UHS15" s="45"/>
      <c r="UHT15" s="45"/>
      <c r="UHU15" s="45"/>
      <c r="UHV15" s="45"/>
      <c r="UHW15" s="45"/>
      <c r="UHX15" s="45"/>
      <c r="UHY15" s="45"/>
      <c r="UHZ15" s="45"/>
      <c r="UIA15" s="45"/>
      <c r="UIB15" s="45"/>
      <c r="UIC15" s="45"/>
      <c r="UID15" s="45"/>
      <c r="UIE15" s="45"/>
      <c r="UIF15" s="45"/>
      <c r="UIG15" s="45"/>
      <c r="UIH15" s="45"/>
      <c r="UII15" s="45"/>
      <c r="UIJ15" s="45"/>
      <c r="UIK15" s="45"/>
      <c r="UIL15" s="45"/>
      <c r="UIM15" s="45"/>
      <c r="UIN15" s="45"/>
      <c r="UIO15" s="45"/>
      <c r="UIP15" s="45"/>
      <c r="UIQ15" s="45"/>
      <c r="UIR15" s="45"/>
      <c r="UIS15" s="45"/>
      <c r="UIT15" s="45"/>
      <c r="UIU15" s="45"/>
      <c r="UIV15" s="45"/>
      <c r="UIW15" s="45"/>
      <c r="UIX15" s="45"/>
      <c r="UIY15" s="45"/>
      <c r="UIZ15" s="45"/>
      <c r="UJA15" s="45"/>
      <c r="UJB15" s="45"/>
      <c r="UJC15" s="45"/>
      <c r="UJD15" s="45"/>
      <c r="UJE15" s="45"/>
      <c r="UJF15" s="45"/>
      <c r="UJG15" s="45"/>
      <c r="UJH15" s="45"/>
      <c r="UJI15" s="45"/>
      <c r="UJJ15" s="45"/>
      <c r="UJK15" s="45"/>
      <c r="UJL15" s="45"/>
      <c r="UJM15" s="45"/>
      <c r="UJN15" s="45"/>
      <c r="UJO15" s="45"/>
      <c r="UJP15" s="45"/>
      <c r="UJQ15" s="45"/>
      <c r="UJR15" s="45"/>
      <c r="UJS15" s="45"/>
      <c r="UJT15" s="45"/>
      <c r="UJU15" s="45"/>
      <c r="UJV15" s="45"/>
      <c r="UJW15" s="45"/>
      <c r="UJX15" s="45"/>
      <c r="UJY15" s="45"/>
      <c r="UJZ15" s="45"/>
      <c r="UKA15" s="45"/>
      <c r="UKB15" s="45"/>
      <c r="UKC15" s="45"/>
      <c r="UKD15" s="45"/>
      <c r="UKE15" s="45"/>
      <c r="UKF15" s="45"/>
      <c r="UKG15" s="45"/>
      <c r="UKH15" s="45"/>
      <c r="UKI15" s="45"/>
      <c r="UKJ15" s="45"/>
      <c r="UKK15" s="45"/>
      <c r="UKL15" s="45"/>
      <c r="UKM15" s="45"/>
      <c r="UKN15" s="45"/>
      <c r="UKO15" s="45"/>
      <c r="UKP15" s="45"/>
      <c r="UKQ15" s="45"/>
      <c r="UKR15" s="45"/>
      <c r="UKS15" s="45"/>
      <c r="UKT15" s="45"/>
      <c r="UKU15" s="45"/>
      <c r="UKV15" s="45"/>
      <c r="UKW15" s="45"/>
      <c r="UKX15" s="45"/>
      <c r="UKY15" s="45"/>
      <c r="UKZ15" s="45"/>
      <c r="ULA15" s="45"/>
      <c r="ULB15" s="45"/>
      <c r="ULC15" s="45"/>
      <c r="ULD15" s="45"/>
      <c r="ULE15" s="45"/>
      <c r="ULF15" s="45"/>
      <c r="ULG15" s="45"/>
      <c r="ULH15" s="45"/>
      <c r="ULI15" s="45"/>
      <c r="ULJ15" s="45"/>
      <c r="ULK15" s="45"/>
      <c r="ULL15" s="45"/>
      <c r="ULM15" s="45"/>
      <c r="ULN15" s="45"/>
      <c r="ULO15" s="45"/>
      <c r="ULP15" s="45"/>
      <c r="ULQ15" s="45"/>
      <c r="ULR15" s="45"/>
      <c r="ULS15" s="45"/>
      <c r="ULT15" s="45"/>
      <c r="ULU15" s="45"/>
      <c r="ULV15" s="45"/>
      <c r="ULW15" s="45"/>
      <c r="ULX15" s="45"/>
      <c r="ULY15" s="45"/>
      <c r="ULZ15" s="45"/>
      <c r="UMA15" s="45"/>
      <c r="UMB15" s="45"/>
      <c r="UMC15" s="45"/>
      <c r="UMD15" s="45"/>
      <c r="UME15" s="45"/>
      <c r="UMF15" s="45"/>
      <c r="UMG15" s="45"/>
      <c r="UMH15" s="45"/>
      <c r="UMI15" s="45"/>
      <c r="UMJ15" s="45"/>
      <c r="UMK15" s="45"/>
      <c r="UML15" s="45"/>
      <c r="UMM15" s="45"/>
      <c r="UMN15" s="45"/>
      <c r="UMO15" s="45"/>
      <c r="UMP15" s="45"/>
      <c r="UMQ15" s="45"/>
      <c r="UMR15" s="45"/>
      <c r="UMS15" s="45"/>
      <c r="UMT15" s="45"/>
      <c r="UMU15" s="45"/>
      <c r="UMV15" s="45"/>
      <c r="UMW15" s="45"/>
      <c r="UMX15" s="45"/>
      <c r="UMY15" s="45"/>
      <c r="UMZ15" s="45"/>
      <c r="UNA15" s="45"/>
      <c r="UNB15" s="45"/>
      <c r="UNC15" s="45"/>
      <c r="UND15" s="45"/>
      <c r="UNE15" s="45"/>
      <c r="UNF15" s="45"/>
      <c r="UNG15" s="45"/>
      <c r="UNH15" s="45"/>
      <c r="UNI15" s="45"/>
      <c r="UNJ15" s="45"/>
      <c r="UNK15" s="45"/>
      <c r="UNL15" s="45"/>
      <c r="UNM15" s="45"/>
      <c r="UNN15" s="45"/>
      <c r="UNO15" s="45"/>
      <c r="UNP15" s="45"/>
      <c r="UNQ15" s="45"/>
      <c r="UNR15" s="45"/>
      <c r="UNS15" s="45"/>
      <c r="UNT15" s="45"/>
      <c r="UNU15" s="45"/>
      <c r="UNV15" s="45"/>
      <c r="UNW15" s="45"/>
      <c r="UNX15" s="45"/>
      <c r="UNY15" s="45"/>
      <c r="UNZ15" s="45"/>
      <c r="UOA15" s="45"/>
      <c r="UOB15" s="45"/>
      <c r="UOC15" s="45"/>
      <c r="UOD15" s="45"/>
      <c r="UOE15" s="45"/>
      <c r="UOF15" s="45"/>
      <c r="UOG15" s="45"/>
      <c r="UOH15" s="45"/>
      <c r="UOI15" s="45"/>
      <c r="UOJ15" s="45"/>
      <c r="UOK15" s="45"/>
      <c r="UOL15" s="45"/>
      <c r="UOM15" s="45"/>
      <c r="UON15" s="45"/>
      <c r="UOO15" s="45"/>
      <c r="UOP15" s="45"/>
      <c r="UOQ15" s="45"/>
      <c r="UOR15" s="45"/>
      <c r="UOS15" s="45"/>
      <c r="UOT15" s="45"/>
      <c r="UOU15" s="45"/>
      <c r="UOV15" s="45"/>
      <c r="UOW15" s="45"/>
      <c r="UOX15" s="45"/>
      <c r="UOY15" s="45"/>
      <c r="UOZ15" s="45"/>
      <c r="UPA15" s="45"/>
      <c r="UPB15" s="45"/>
      <c r="UPC15" s="45"/>
      <c r="UPD15" s="45"/>
      <c r="UPE15" s="45"/>
      <c r="UPF15" s="45"/>
      <c r="UPG15" s="45"/>
      <c r="UPH15" s="45"/>
      <c r="UPI15" s="45"/>
      <c r="UPJ15" s="45"/>
      <c r="UPK15" s="45"/>
      <c r="UPL15" s="45"/>
      <c r="UPM15" s="45"/>
      <c r="UPN15" s="45"/>
      <c r="UPO15" s="45"/>
      <c r="UPP15" s="45"/>
      <c r="UPQ15" s="45"/>
      <c r="UPR15" s="45"/>
      <c r="UPS15" s="45"/>
      <c r="UPT15" s="45"/>
      <c r="UPU15" s="45"/>
      <c r="UPV15" s="45"/>
      <c r="UPW15" s="45"/>
      <c r="UPX15" s="45"/>
      <c r="UPY15" s="45"/>
      <c r="UPZ15" s="45"/>
      <c r="UQA15" s="45"/>
      <c r="UQB15" s="45"/>
      <c r="UQC15" s="45"/>
      <c r="UQD15" s="45"/>
      <c r="UQE15" s="45"/>
      <c r="UQF15" s="45"/>
      <c r="UQG15" s="45"/>
      <c r="UQH15" s="45"/>
      <c r="UQI15" s="45"/>
      <c r="UQJ15" s="45"/>
      <c r="UQK15" s="45"/>
      <c r="UQL15" s="45"/>
      <c r="UQM15" s="45"/>
      <c r="UQN15" s="45"/>
      <c r="UQO15" s="45"/>
      <c r="UQP15" s="45"/>
      <c r="UQQ15" s="45"/>
      <c r="UQR15" s="45"/>
      <c r="UQS15" s="45"/>
      <c r="UQT15" s="45"/>
      <c r="UQU15" s="45"/>
      <c r="UQV15" s="45"/>
      <c r="UQW15" s="45"/>
      <c r="UQX15" s="45"/>
      <c r="UQY15" s="45"/>
      <c r="UQZ15" s="45"/>
      <c r="URA15" s="45"/>
      <c r="URB15" s="45"/>
      <c r="URC15" s="45"/>
      <c r="URD15" s="45"/>
      <c r="URE15" s="45"/>
      <c r="URF15" s="45"/>
      <c r="URG15" s="45"/>
      <c r="URH15" s="45"/>
      <c r="URI15" s="45"/>
      <c r="URJ15" s="45"/>
      <c r="URK15" s="45"/>
      <c r="URL15" s="45"/>
      <c r="URM15" s="45"/>
      <c r="URN15" s="45"/>
      <c r="URO15" s="45"/>
      <c r="URP15" s="45"/>
      <c r="URQ15" s="45"/>
      <c r="URR15" s="45"/>
      <c r="URS15" s="45"/>
      <c r="URT15" s="45"/>
      <c r="URU15" s="45"/>
      <c r="URV15" s="45"/>
      <c r="URW15" s="45"/>
      <c r="URX15" s="45"/>
      <c r="URY15" s="45"/>
      <c r="URZ15" s="45"/>
      <c r="USA15" s="45"/>
      <c r="USB15" s="45"/>
      <c r="USC15" s="45"/>
      <c r="USD15" s="45"/>
      <c r="USE15" s="45"/>
      <c r="USF15" s="45"/>
      <c r="USG15" s="45"/>
      <c r="USH15" s="45"/>
      <c r="USI15" s="45"/>
      <c r="USJ15" s="45"/>
      <c r="USK15" s="45"/>
      <c r="USL15" s="45"/>
      <c r="USM15" s="45"/>
      <c r="USN15" s="45"/>
      <c r="USO15" s="45"/>
      <c r="USP15" s="45"/>
      <c r="USQ15" s="45"/>
      <c r="USR15" s="45"/>
      <c r="USS15" s="45"/>
      <c r="UST15" s="45"/>
      <c r="USU15" s="45"/>
      <c r="USV15" s="45"/>
      <c r="USW15" s="45"/>
      <c r="USX15" s="45"/>
      <c r="USY15" s="45"/>
      <c r="USZ15" s="45"/>
      <c r="UTA15" s="45"/>
      <c r="UTB15" s="45"/>
      <c r="UTC15" s="45"/>
      <c r="UTD15" s="45"/>
      <c r="UTE15" s="45"/>
      <c r="UTF15" s="45"/>
      <c r="UTG15" s="45"/>
      <c r="UTH15" s="45"/>
      <c r="UTI15" s="45"/>
      <c r="UTJ15" s="45"/>
      <c r="UTK15" s="45"/>
      <c r="UTL15" s="45"/>
      <c r="UTM15" s="45"/>
      <c r="UTN15" s="45"/>
      <c r="UTO15" s="45"/>
      <c r="UTP15" s="45"/>
      <c r="UTQ15" s="45"/>
      <c r="UTR15" s="45"/>
      <c r="UTS15" s="45"/>
      <c r="UTT15" s="45"/>
      <c r="UTU15" s="45"/>
      <c r="UTV15" s="45"/>
      <c r="UTW15" s="45"/>
      <c r="UTX15" s="45"/>
      <c r="UTY15" s="45"/>
      <c r="UTZ15" s="45"/>
      <c r="UUA15" s="45"/>
      <c r="UUB15" s="45"/>
      <c r="UUC15" s="45"/>
      <c r="UUD15" s="45"/>
      <c r="UUE15" s="45"/>
      <c r="UUF15" s="45"/>
      <c r="UUG15" s="45"/>
      <c r="UUH15" s="45"/>
      <c r="UUI15" s="45"/>
      <c r="UUJ15" s="45"/>
      <c r="UUK15" s="45"/>
      <c r="UUL15" s="45"/>
      <c r="UUM15" s="45"/>
      <c r="UUN15" s="45"/>
      <c r="UUO15" s="45"/>
      <c r="UUP15" s="45"/>
      <c r="UUQ15" s="45"/>
      <c r="UUR15" s="45"/>
      <c r="UUS15" s="45"/>
      <c r="UUT15" s="45"/>
      <c r="UUU15" s="45"/>
      <c r="UUV15" s="45"/>
      <c r="UUW15" s="45"/>
      <c r="UUX15" s="45"/>
      <c r="UUY15" s="45"/>
      <c r="UUZ15" s="45"/>
      <c r="UVA15" s="45"/>
      <c r="UVB15" s="45"/>
      <c r="UVC15" s="45"/>
      <c r="UVD15" s="45"/>
      <c r="UVE15" s="45"/>
      <c r="UVF15" s="45"/>
      <c r="UVG15" s="45"/>
      <c r="UVH15" s="45"/>
      <c r="UVI15" s="45"/>
      <c r="UVJ15" s="45"/>
      <c r="UVK15" s="45"/>
      <c r="UVL15" s="45"/>
      <c r="UVM15" s="45"/>
      <c r="UVN15" s="45"/>
      <c r="UVO15" s="45"/>
      <c r="UVP15" s="45"/>
      <c r="UVQ15" s="45"/>
      <c r="UVR15" s="45"/>
      <c r="UVS15" s="45"/>
      <c r="UVT15" s="45"/>
      <c r="UVU15" s="45"/>
      <c r="UVV15" s="45"/>
      <c r="UVW15" s="45"/>
      <c r="UVX15" s="45"/>
      <c r="UVY15" s="45"/>
      <c r="UVZ15" s="45"/>
      <c r="UWA15" s="45"/>
      <c r="UWB15" s="45"/>
      <c r="UWC15" s="45"/>
      <c r="UWD15" s="45"/>
      <c r="UWE15" s="45"/>
      <c r="UWF15" s="45"/>
      <c r="UWG15" s="45"/>
      <c r="UWH15" s="45"/>
      <c r="UWI15" s="45"/>
      <c r="UWJ15" s="45"/>
      <c r="UWK15" s="45"/>
      <c r="UWL15" s="45"/>
      <c r="UWM15" s="45"/>
      <c r="UWN15" s="45"/>
      <c r="UWO15" s="45"/>
      <c r="UWP15" s="45"/>
      <c r="UWQ15" s="45"/>
      <c r="UWR15" s="45"/>
      <c r="UWS15" s="45"/>
      <c r="UWT15" s="45"/>
      <c r="UWU15" s="45"/>
      <c r="UWV15" s="45"/>
      <c r="UWW15" s="45"/>
      <c r="UWX15" s="45"/>
      <c r="UWY15" s="45"/>
      <c r="UWZ15" s="45"/>
      <c r="UXA15" s="45"/>
      <c r="UXB15" s="45"/>
      <c r="UXC15" s="45"/>
      <c r="UXD15" s="45"/>
      <c r="UXE15" s="45"/>
      <c r="UXF15" s="45"/>
      <c r="UXG15" s="45"/>
      <c r="UXH15" s="45"/>
      <c r="UXI15" s="45"/>
      <c r="UXJ15" s="45"/>
      <c r="UXK15" s="45"/>
      <c r="UXL15" s="45"/>
      <c r="UXM15" s="45"/>
      <c r="UXN15" s="45"/>
      <c r="UXO15" s="45"/>
      <c r="UXP15" s="45"/>
      <c r="UXQ15" s="45"/>
      <c r="UXR15" s="45"/>
      <c r="UXS15" s="45"/>
      <c r="UXT15" s="45"/>
      <c r="UXU15" s="45"/>
      <c r="UXV15" s="45"/>
      <c r="UXW15" s="45"/>
      <c r="UXX15" s="45"/>
      <c r="UXY15" s="45"/>
      <c r="UXZ15" s="45"/>
      <c r="UYA15" s="45"/>
      <c r="UYB15" s="45"/>
      <c r="UYC15" s="45"/>
      <c r="UYD15" s="45"/>
      <c r="UYE15" s="45"/>
      <c r="UYF15" s="45"/>
      <c r="UYG15" s="45"/>
      <c r="UYH15" s="45"/>
      <c r="UYI15" s="45"/>
      <c r="UYJ15" s="45"/>
      <c r="UYK15" s="45"/>
      <c r="UYL15" s="45"/>
      <c r="UYM15" s="45"/>
      <c r="UYN15" s="45"/>
      <c r="UYO15" s="45"/>
      <c r="UYP15" s="45"/>
      <c r="UYQ15" s="45"/>
      <c r="UYR15" s="45"/>
      <c r="UYS15" s="45"/>
      <c r="UYT15" s="45"/>
      <c r="UYU15" s="45"/>
      <c r="UYV15" s="45"/>
      <c r="UYW15" s="45"/>
      <c r="UYX15" s="45"/>
      <c r="UYY15" s="45"/>
      <c r="UYZ15" s="45"/>
      <c r="UZA15" s="45"/>
      <c r="UZB15" s="45"/>
      <c r="UZC15" s="45"/>
      <c r="UZD15" s="45"/>
      <c r="UZE15" s="45"/>
      <c r="UZF15" s="45"/>
      <c r="UZG15" s="45"/>
      <c r="UZH15" s="45"/>
      <c r="UZI15" s="45"/>
      <c r="UZJ15" s="45"/>
      <c r="UZK15" s="45"/>
      <c r="UZL15" s="45"/>
      <c r="UZM15" s="45"/>
      <c r="UZN15" s="45"/>
      <c r="UZO15" s="45"/>
      <c r="UZP15" s="45"/>
      <c r="UZQ15" s="45"/>
      <c r="UZR15" s="45"/>
      <c r="UZS15" s="45"/>
      <c r="UZT15" s="45"/>
      <c r="UZU15" s="45"/>
      <c r="UZV15" s="45"/>
      <c r="UZW15" s="45"/>
      <c r="UZX15" s="45"/>
      <c r="UZY15" s="45"/>
      <c r="UZZ15" s="45"/>
      <c r="VAA15" s="45"/>
      <c r="VAB15" s="45"/>
      <c r="VAC15" s="45"/>
      <c r="VAD15" s="45"/>
      <c r="VAE15" s="45"/>
      <c r="VAF15" s="45"/>
      <c r="VAG15" s="45"/>
      <c r="VAH15" s="45"/>
      <c r="VAI15" s="45"/>
      <c r="VAJ15" s="45"/>
      <c r="VAK15" s="45"/>
      <c r="VAL15" s="45"/>
      <c r="VAM15" s="45"/>
      <c r="VAN15" s="45"/>
      <c r="VAO15" s="45"/>
      <c r="VAP15" s="45"/>
      <c r="VAQ15" s="45"/>
      <c r="VAR15" s="45"/>
      <c r="VAS15" s="45"/>
      <c r="VAT15" s="45"/>
      <c r="VAU15" s="45"/>
      <c r="VAV15" s="45"/>
      <c r="VAW15" s="45"/>
      <c r="VAX15" s="45"/>
      <c r="VAY15" s="45"/>
      <c r="VAZ15" s="45"/>
      <c r="VBA15" s="45"/>
      <c r="VBB15" s="45"/>
      <c r="VBC15" s="45"/>
      <c r="VBD15" s="45"/>
      <c r="VBE15" s="45"/>
      <c r="VBF15" s="45"/>
      <c r="VBG15" s="45"/>
      <c r="VBH15" s="45"/>
      <c r="VBI15" s="45"/>
      <c r="VBJ15" s="45"/>
      <c r="VBK15" s="45"/>
      <c r="VBL15" s="45"/>
      <c r="VBM15" s="45"/>
      <c r="VBN15" s="45"/>
      <c r="VBO15" s="45"/>
      <c r="VBP15" s="45"/>
      <c r="VBQ15" s="45"/>
      <c r="VBR15" s="45"/>
      <c r="VBS15" s="45"/>
      <c r="VBT15" s="45"/>
      <c r="VBU15" s="45"/>
      <c r="VBV15" s="45"/>
      <c r="VBW15" s="45"/>
      <c r="VBX15" s="45"/>
      <c r="VBY15" s="45"/>
      <c r="VBZ15" s="45"/>
      <c r="VCA15" s="45"/>
      <c r="VCB15" s="45"/>
      <c r="VCC15" s="45"/>
      <c r="VCD15" s="45"/>
      <c r="VCE15" s="45"/>
      <c r="VCF15" s="45"/>
      <c r="VCG15" s="45"/>
      <c r="VCH15" s="45"/>
      <c r="VCI15" s="45"/>
      <c r="VCJ15" s="45"/>
      <c r="VCK15" s="45"/>
      <c r="VCL15" s="45"/>
      <c r="VCM15" s="45"/>
      <c r="VCN15" s="45"/>
      <c r="VCO15" s="45"/>
      <c r="VCP15" s="45"/>
      <c r="VCQ15" s="45"/>
      <c r="VCR15" s="45"/>
      <c r="VCS15" s="45"/>
      <c r="VCT15" s="45"/>
      <c r="VCU15" s="45"/>
      <c r="VCV15" s="45"/>
      <c r="VCW15" s="45"/>
      <c r="VCX15" s="45"/>
      <c r="VCY15" s="45"/>
      <c r="VCZ15" s="45"/>
      <c r="VDA15" s="45"/>
      <c r="VDB15" s="45"/>
      <c r="VDC15" s="45"/>
      <c r="VDD15" s="45"/>
      <c r="VDE15" s="45"/>
      <c r="VDF15" s="45"/>
      <c r="VDG15" s="45"/>
      <c r="VDH15" s="45"/>
      <c r="VDI15" s="45"/>
      <c r="VDJ15" s="45"/>
      <c r="VDK15" s="45"/>
      <c r="VDL15" s="45"/>
      <c r="VDM15" s="45"/>
      <c r="VDN15" s="45"/>
      <c r="VDO15" s="45"/>
      <c r="VDP15" s="45"/>
      <c r="VDQ15" s="45"/>
      <c r="VDR15" s="45"/>
      <c r="VDS15" s="45"/>
      <c r="VDT15" s="45"/>
      <c r="VDU15" s="45"/>
      <c r="VDV15" s="45"/>
      <c r="VDW15" s="45"/>
      <c r="VDX15" s="45"/>
      <c r="VDY15" s="45"/>
      <c r="VDZ15" s="45"/>
      <c r="VEA15" s="45"/>
      <c r="VEB15" s="45"/>
      <c r="VEC15" s="45"/>
      <c r="VED15" s="45"/>
      <c r="VEE15" s="45"/>
      <c r="VEF15" s="45"/>
      <c r="VEG15" s="45"/>
      <c r="VEH15" s="45"/>
      <c r="VEI15" s="45"/>
      <c r="VEJ15" s="45"/>
      <c r="VEK15" s="45"/>
      <c r="VEL15" s="45"/>
      <c r="VEM15" s="45"/>
      <c r="VEN15" s="45"/>
      <c r="VEO15" s="45"/>
      <c r="VEP15" s="45"/>
      <c r="VEQ15" s="45"/>
      <c r="VER15" s="45"/>
      <c r="VES15" s="45"/>
      <c r="VET15" s="45"/>
      <c r="VEU15" s="45"/>
      <c r="VEV15" s="45"/>
      <c r="VEW15" s="45"/>
      <c r="VEX15" s="45"/>
      <c r="VEY15" s="45"/>
      <c r="VEZ15" s="45"/>
      <c r="VFA15" s="45"/>
      <c r="VFB15" s="45"/>
      <c r="VFC15" s="45"/>
      <c r="VFD15" s="45"/>
      <c r="VFE15" s="45"/>
      <c r="VFF15" s="45"/>
      <c r="VFG15" s="45"/>
      <c r="VFH15" s="45"/>
      <c r="VFI15" s="45"/>
      <c r="VFJ15" s="45"/>
      <c r="VFK15" s="45"/>
      <c r="VFL15" s="45"/>
      <c r="VFM15" s="45"/>
      <c r="VFN15" s="45"/>
      <c r="VFO15" s="45"/>
      <c r="VFP15" s="45"/>
      <c r="VFQ15" s="45"/>
      <c r="VFR15" s="45"/>
      <c r="VFS15" s="45"/>
      <c r="VFT15" s="45"/>
      <c r="VFU15" s="45"/>
      <c r="VFV15" s="45"/>
      <c r="VFW15" s="45"/>
      <c r="VFX15" s="45"/>
      <c r="VFY15" s="45"/>
      <c r="VFZ15" s="45"/>
      <c r="VGA15" s="45"/>
      <c r="VGB15" s="45"/>
      <c r="VGC15" s="45"/>
      <c r="VGD15" s="45"/>
      <c r="VGE15" s="45"/>
      <c r="VGF15" s="45"/>
      <c r="VGG15" s="45"/>
      <c r="VGH15" s="45"/>
      <c r="VGI15" s="45"/>
      <c r="VGJ15" s="45"/>
      <c r="VGK15" s="45"/>
      <c r="VGL15" s="45"/>
      <c r="VGM15" s="45"/>
      <c r="VGN15" s="45"/>
      <c r="VGO15" s="45"/>
      <c r="VGP15" s="45"/>
      <c r="VGQ15" s="45"/>
      <c r="VGR15" s="45"/>
      <c r="VGS15" s="45"/>
      <c r="VGT15" s="45"/>
      <c r="VGU15" s="45"/>
      <c r="VGV15" s="45"/>
      <c r="VGW15" s="45"/>
      <c r="VGX15" s="45"/>
      <c r="VGY15" s="45"/>
      <c r="VGZ15" s="45"/>
      <c r="VHA15" s="45"/>
      <c r="VHB15" s="45"/>
      <c r="VHC15" s="45"/>
      <c r="VHD15" s="45"/>
      <c r="VHE15" s="45"/>
      <c r="VHF15" s="45"/>
      <c r="VHG15" s="45"/>
      <c r="VHH15" s="45"/>
      <c r="VHI15" s="45"/>
      <c r="VHJ15" s="45"/>
      <c r="VHK15" s="45"/>
      <c r="VHL15" s="45"/>
      <c r="VHM15" s="45"/>
      <c r="VHN15" s="45"/>
      <c r="VHO15" s="45"/>
      <c r="VHP15" s="45"/>
      <c r="VHQ15" s="45"/>
      <c r="VHR15" s="45"/>
      <c r="VHS15" s="45"/>
      <c r="VHT15" s="45"/>
      <c r="VHU15" s="45"/>
      <c r="VHV15" s="45"/>
      <c r="VHW15" s="45"/>
      <c r="VHX15" s="45"/>
      <c r="VHY15" s="45"/>
      <c r="VHZ15" s="45"/>
      <c r="VIA15" s="45"/>
      <c r="VIB15" s="45"/>
      <c r="VIC15" s="45"/>
      <c r="VID15" s="45"/>
      <c r="VIE15" s="45"/>
      <c r="VIF15" s="45"/>
      <c r="VIG15" s="45"/>
      <c r="VIH15" s="45"/>
      <c r="VII15" s="45"/>
      <c r="VIJ15" s="45"/>
      <c r="VIK15" s="45"/>
      <c r="VIL15" s="45"/>
      <c r="VIM15" s="45"/>
      <c r="VIN15" s="45"/>
      <c r="VIO15" s="45"/>
      <c r="VIP15" s="45"/>
      <c r="VIQ15" s="45"/>
      <c r="VIR15" s="45"/>
      <c r="VIS15" s="45"/>
      <c r="VIT15" s="45"/>
      <c r="VIU15" s="45"/>
      <c r="VIV15" s="45"/>
      <c r="VIW15" s="45"/>
      <c r="VIX15" s="45"/>
      <c r="VIY15" s="45"/>
      <c r="VIZ15" s="45"/>
      <c r="VJA15" s="45"/>
      <c r="VJB15" s="45"/>
      <c r="VJC15" s="45"/>
      <c r="VJD15" s="45"/>
      <c r="VJE15" s="45"/>
      <c r="VJF15" s="45"/>
      <c r="VJG15" s="45"/>
      <c r="VJH15" s="45"/>
      <c r="VJI15" s="45"/>
      <c r="VJJ15" s="45"/>
      <c r="VJK15" s="45"/>
      <c r="VJL15" s="45"/>
      <c r="VJM15" s="45"/>
      <c r="VJN15" s="45"/>
      <c r="VJO15" s="45"/>
      <c r="VJP15" s="45"/>
      <c r="VJQ15" s="45"/>
      <c r="VJR15" s="45"/>
      <c r="VJS15" s="45"/>
      <c r="VJT15" s="45"/>
      <c r="VJU15" s="45"/>
      <c r="VJV15" s="45"/>
      <c r="VJW15" s="45"/>
      <c r="VJX15" s="45"/>
      <c r="VJY15" s="45"/>
      <c r="VJZ15" s="45"/>
      <c r="VKA15" s="45"/>
      <c r="VKB15" s="45"/>
      <c r="VKC15" s="45"/>
      <c r="VKD15" s="45"/>
      <c r="VKE15" s="45"/>
      <c r="VKF15" s="45"/>
      <c r="VKG15" s="45"/>
      <c r="VKH15" s="45"/>
      <c r="VKI15" s="45"/>
      <c r="VKJ15" s="45"/>
      <c r="VKK15" s="45"/>
      <c r="VKL15" s="45"/>
      <c r="VKM15" s="45"/>
      <c r="VKN15" s="45"/>
      <c r="VKO15" s="45"/>
      <c r="VKP15" s="45"/>
      <c r="VKQ15" s="45"/>
      <c r="VKR15" s="45"/>
      <c r="VKS15" s="45"/>
      <c r="VKT15" s="45"/>
      <c r="VKU15" s="45"/>
      <c r="VKV15" s="45"/>
      <c r="VKW15" s="45"/>
      <c r="VKX15" s="45"/>
      <c r="VKY15" s="45"/>
      <c r="VKZ15" s="45"/>
      <c r="VLA15" s="45"/>
      <c r="VLB15" s="45"/>
      <c r="VLC15" s="45"/>
      <c r="VLD15" s="45"/>
      <c r="VLE15" s="45"/>
      <c r="VLF15" s="45"/>
      <c r="VLG15" s="45"/>
      <c r="VLH15" s="45"/>
      <c r="VLI15" s="45"/>
      <c r="VLJ15" s="45"/>
      <c r="VLK15" s="45"/>
      <c r="VLL15" s="45"/>
      <c r="VLM15" s="45"/>
      <c r="VLN15" s="45"/>
      <c r="VLO15" s="45"/>
      <c r="VLP15" s="45"/>
      <c r="VLQ15" s="45"/>
      <c r="VLR15" s="45"/>
      <c r="VLS15" s="45"/>
      <c r="VLT15" s="45"/>
      <c r="VLU15" s="45"/>
      <c r="VLV15" s="45"/>
      <c r="VLW15" s="45"/>
      <c r="VLX15" s="45"/>
      <c r="VLY15" s="45"/>
      <c r="VLZ15" s="45"/>
      <c r="VMA15" s="45"/>
      <c r="VMB15" s="45"/>
      <c r="VMC15" s="45"/>
      <c r="VMD15" s="45"/>
      <c r="VME15" s="45"/>
      <c r="VMF15" s="45"/>
      <c r="VMG15" s="45"/>
      <c r="VMH15" s="45"/>
      <c r="VMI15" s="45"/>
      <c r="VMJ15" s="45"/>
      <c r="VMK15" s="45"/>
      <c r="VML15" s="45"/>
      <c r="VMM15" s="45"/>
      <c r="VMN15" s="45"/>
      <c r="VMO15" s="45"/>
      <c r="VMP15" s="45"/>
      <c r="VMQ15" s="45"/>
      <c r="VMR15" s="45"/>
      <c r="VMS15" s="45"/>
      <c r="VMT15" s="45"/>
      <c r="VMU15" s="45"/>
      <c r="VMV15" s="45"/>
      <c r="VMW15" s="45"/>
      <c r="VMX15" s="45"/>
      <c r="VMY15" s="45"/>
      <c r="VMZ15" s="45"/>
      <c r="VNA15" s="45"/>
      <c r="VNB15" s="45"/>
      <c r="VNC15" s="45"/>
      <c r="VND15" s="45"/>
      <c r="VNE15" s="45"/>
      <c r="VNF15" s="45"/>
      <c r="VNG15" s="45"/>
      <c r="VNH15" s="45"/>
      <c r="VNI15" s="45"/>
      <c r="VNJ15" s="45"/>
      <c r="VNK15" s="45"/>
      <c r="VNL15" s="45"/>
      <c r="VNM15" s="45"/>
      <c r="VNN15" s="45"/>
      <c r="VNO15" s="45"/>
      <c r="VNP15" s="45"/>
      <c r="VNQ15" s="45"/>
      <c r="VNR15" s="45"/>
      <c r="VNS15" s="45"/>
      <c r="VNT15" s="45"/>
      <c r="VNU15" s="45"/>
      <c r="VNV15" s="45"/>
      <c r="VNW15" s="45"/>
      <c r="VNX15" s="45"/>
      <c r="VNY15" s="45"/>
      <c r="VNZ15" s="45"/>
      <c r="VOA15" s="45"/>
      <c r="VOB15" s="45"/>
      <c r="VOC15" s="45"/>
      <c r="VOD15" s="45"/>
      <c r="VOE15" s="45"/>
      <c r="VOF15" s="45"/>
      <c r="VOG15" s="45"/>
      <c r="VOH15" s="45"/>
      <c r="VOI15" s="45"/>
      <c r="VOJ15" s="45"/>
      <c r="VOK15" s="45"/>
      <c r="VOL15" s="45"/>
      <c r="VOM15" s="45"/>
      <c r="VON15" s="45"/>
      <c r="VOO15" s="45"/>
      <c r="VOP15" s="45"/>
      <c r="VOQ15" s="45"/>
      <c r="VOR15" s="45"/>
      <c r="VOS15" s="45"/>
      <c r="VOT15" s="45"/>
      <c r="VOU15" s="45"/>
      <c r="VOV15" s="45"/>
      <c r="VOW15" s="45"/>
      <c r="VOX15" s="45"/>
      <c r="VOY15" s="45"/>
      <c r="VOZ15" s="45"/>
      <c r="VPA15" s="45"/>
      <c r="VPB15" s="45"/>
      <c r="VPC15" s="45"/>
      <c r="VPD15" s="45"/>
      <c r="VPE15" s="45"/>
      <c r="VPF15" s="45"/>
      <c r="VPG15" s="45"/>
      <c r="VPH15" s="45"/>
      <c r="VPI15" s="45"/>
      <c r="VPJ15" s="45"/>
      <c r="VPK15" s="45"/>
      <c r="VPL15" s="45"/>
      <c r="VPM15" s="45"/>
      <c r="VPN15" s="45"/>
      <c r="VPO15" s="45"/>
      <c r="VPP15" s="45"/>
      <c r="VPQ15" s="45"/>
      <c r="VPR15" s="45"/>
      <c r="VPS15" s="45"/>
      <c r="VPT15" s="45"/>
      <c r="VPU15" s="45"/>
      <c r="VPV15" s="45"/>
      <c r="VPW15" s="45"/>
      <c r="VPX15" s="45"/>
      <c r="VPY15" s="45"/>
      <c r="VPZ15" s="45"/>
      <c r="VQA15" s="45"/>
      <c r="VQB15" s="45"/>
      <c r="VQC15" s="45"/>
      <c r="VQD15" s="45"/>
      <c r="VQE15" s="45"/>
      <c r="VQF15" s="45"/>
      <c r="VQG15" s="45"/>
      <c r="VQH15" s="45"/>
      <c r="VQI15" s="45"/>
      <c r="VQJ15" s="45"/>
      <c r="VQK15" s="45"/>
      <c r="VQL15" s="45"/>
      <c r="VQM15" s="45"/>
      <c r="VQN15" s="45"/>
      <c r="VQO15" s="45"/>
      <c r="VQP15" s="45"/>
      <c r="VQQ15" s="45"/>
      <c r="VQR15" s="45"/>
      <c r="VQS15" s="45"/>
      <c r="VQT15" s="45"/>
      <c r="VQU15" s="45"/>
      <c r="VQV15" s="45"/>
      <c r="VQW15" s="45"/>
      <c r="VQX15" s="45"/>
      <c r="VQY15" s="45"/>
      <c r="VQZ15" s="45"/>
      <c r="VRA15" s="45"/>
      <c r="VRB15" s="45"/>
      <c r="VRC15" s="45"/>
      <c r="VRD15" s="45"/>
      <c r="VRE15" s="45"/>
      <c r="VRF15" s="45"/>
      <c r="VRG15" s="45"/>
      <c r="VRH15" s="45"/>
      <c r="VRI15" s="45"/>
      <c r="VRJ15" s="45"/>
      <c r="VRK15" s="45"/>
      <c r="VRL15" s="45"/>
      <c r="VRM15" s="45"/>
      <c r="VRN15" s="45"/>
      <c r="VRO15" s="45"/>
      <c r="VRP15" s="45"/>
      <c r="VRQ15" s="45"/>
      <c r="VRR15" s="45"/>
      <c r="VRS15" s="45"/>
      <c r="VRT15" s="45"/>
      <c r="VRU15" s="45"/>
      <c r="VRV15" s="45"/>
      <c r="VRW15" s="45"/>
      <c r="VRX15" s="45"/>
      <c r="VRY15" s="45"/>
      <c r="VRZ15" s="45"/>
      <c r="VSA15" s="45"/>
      <c r="VSB15" s="45"/>
      <c r="VSC15" s="45"/>
      <c r="VSD15" s="45"/>
      <c r="VSE15" s="45"/>
      <c r="VSF15" s="45"/>
      <c r="VSG15" s="45"/>
      <c r="VSH15" s="45"/>
      <c r="VSI15" s="45"/>
      <c r="VSJ15" s="45"/>
      <c r="VSK15" s="45"/>
      <c r="VSL15" s="45"/>
      <c r="VSM15" s="45"/>
      <c r="VSN15" s="45"/>
      <c r="VSO15" s="45"/>
      <c r="VSP15" s="45"/>
      <c r="VSQ15" s="45"/>
      <c r="VSR15" s="45"/>
      <c r="VSS15" s="45"/>
      <c r="VST15" s="45"/>
      <c r="VSU15" s="45"/>
      <c r="VSV15" s="45"/>
      <c r="VSW15" s="45"/>
      <c r="VSX15" s="45"/>
      <c r="VSY15" s="45"/>
      <c r="VSZ15" s="45"/>
      <c r="VTA15" s="45"/>
      <c r="VTB15" s="45"/>
      <c r="VTC15" s="45"/>
      <c r="VTD15" s="45"/>
      <c r="VTE15" s="45"/>
      <c r="VTF15" s="45"/>
      <c r="VTG15" s="45"/>
      <c r="VTH15" s="45"/>
      <c r="VTI15" s="45"/>
      <c r="VTJ15" s="45"/>
      <c r="VTK15" s="45"/>
      <c r="VTL15" s="45"/>
      <c r="VTM15" s="45"/>
      <c r="VTN15" s="45"/>
      <c r="VTO15" s="45"/>
      <c r="VTP15" s="45"/>
      <c r="VTQ15" s="45"/>
      <c r="VTR15" s="45"/>
      <c r="VTS15" s="45"/>
      <c r="VTT15" s="45"/>
      <c r="VTU15" s="45"/>
      <c r="VTV15" s="45"/>
      <c r="VTW15" s="45"/>
      <c r="VTX15" s="45"/>
      <c r="VTY15" s="45"/>
      <c r="VTZ15" s="45"/>
      <c r="VUA15" s="45"/>
      <c r="VUB15" s="45"/>
      <c r="VUC15" s="45"/>
      <c r="VUD15" s="45"/>
      <c r="VUE15" s="45"/>
      <c r="VUF15" s="45"/>
      <c r="VUG15" s="45"/>
      <c r="VUH15" s="45"/>
      <c r="VUI15" s="45"/>
      <c r="VUJ15" s="45"/>
      <c r="VUK15" s="45"/>
      <c r="VUL15" s="45"/>
      <c r="VUM15" s="45"/>
      <c r="VUN15" s="45"/>
      <c r="VUO15" s="45"/>
      <c r="VUP15" s="45"/>
      <c r="VUQ15" s="45"/>
      <c r="VUR15" s="45"/>
      <c r="VUS15" s="45"/>
      <c r="VUT15" s="45"/>
      <c r="VUU15" s="45"/>
      <c r="VUV15" s="45"/>
      <c r="VUW15" s="45"/>
      <c r="VUX15" s="45"/>
      <c r="VUY15" s="45"/>
      <c r="VUZ15" s="45"/>
      <c r="VVA15" s="45"/>
      <c r="VVB15" s="45"/>
      <c r="VVC15" s="45"/>
      <c r="VVD15" s="45"/>
      <c r="VVE15" s="45"/>
      <c r="VVF15" s="45"/>
      <c r="VVG15" s="45"/>
      <c r="VVH15" s="45"/>
      <c r="VVI15" s="45"/>
      <c r="VVJ15" s="45"/>
      <c r="VVK15" s="45"/>
      <c r="VVL15" s="45"/>
      <c r="VVM15" s="45"/>
      <c r="VVN15" s="45"/>
      <c r="VVO15" s="45"/>
      <c r="VVP15" s="45"/>
      <c r="VVQ15" s="45"/>
      <c r="VVR15" s="45"/>
      <c r="VVS15" s="45"/>
      <c r="VVT15" s="45"/>
      <c r="VVU15" s="45"/>
      <c r="VVV15" s="45"/>
      <c r="VVW15" s="45"/>
      <c r="VVX15" s="45"/>
      <c r="VVY15" s="45"/>
      <c r="VVZ15" s="45"/>
      <c r="VWA15" s="45"/>
      <c r="VWB15" s="45"/>
      <c r="VWC15" s="45"/>
      <c r="VWD15" s="45"/>
      <c r="VWE15" s="45"/>
      <c r="VWF15" s="45"/>
      <c r="VWG15" s="45"/>
      <c r="VWH15" s="45"/>
      <c r="VWI15" s="45"/>
      <c r="VWJ15" s="45"/>
      <c r="VWK15" s="45"/>
      <c r="VWL15" s="45"/>
      <c r="VWM15" s="45"/>
      <c r="VWN15" s="45"/>
      <c r="VWO15" s="45"/>
      <c r="VWP15" s="45"/>
      <c r="VWQ15" s="45"/>
      <c r="VWR15" s="45"/>
      <c r="VWS15" s="45"/>
      <c r="VWT15" s="45"/>
      <c r="VWU15" s="45"/>
      <c r="VWV15" s="45"/>
      <c r="VWW15" s="45"/>
      <c r="VWX15" s="45"/>
      <c r="VWY15" s="45"/>
      <c r="VWZ15" s="45"/>
      <c r="VXA15" s="45"/>
      <c r="VXB15" s="45"/>
      <c r="VXC15" s="45"/>
      <c r="VXD15" s="45"/>
      <c r="VXE15" s="45"/>
      <c r="VXF15" s="45"/>
      <c r="VXG15" s="45"/>
      <c r="VXH15" s="45"/>
      <c r="VXI15" s="45"/>
      <c r="VXJ15" s="45"/>
      <c r="VXK15" s="45"/>
      <c r="VXL15" s="45"/>
      <c r="VXM15" s="45"/>
      <c r="VXN15" s="45"/>
      <c r="VXO15" s="45"/>
      <c r="VXP15" s="45"/>
      <c r="VXQ15" s="45"/>
      <c r="VXR15" s="45"/>
      <c r="VXS15" s="45"/>
      <c r="VXT15" s="45"/>
      <c r="VXU15" s="45"/>
      <c r="VXV15" s="45"/>
      <c r="VXW15" s="45"/>
      <c r="VXX15" s="45"/>
      <c r="VXY15" s="45"/>
      <c r="VXZ15" s="45"/>
      <c r="VYA15" s="45"/>
      <c r="VYB15" s="45"/>
      <c r="VYC15" s="45"/>
      <c r="VYD15" s="45"/>
      <c r="VYE15" s="45"/>
      <c r="VYF15" s="45"/>
      <c r="VYG15" s="45"/>
      <c r="VYH15" s="45"/>
      <c r="VYI15" s="45"/>
      <c r="VYJ15" s="45"/>
      <c r="VYK15" s="45"/>
      <c r="VYL15" s="45"/>
      <c r="VYM15" s="45"/>
      <c r="VYN15" s="45"/>
      <c r="VYO15" s="45"/>
      <c r="VYP15" s="45"/>
      <c r="VYQ15" s="45"/>
      <c r="VYR15" s="45"/>
      <c r="VYS15" s="45"/>
      <c r="VYT15" s="45"/>
      <c r="VYU15" s="45"/>
      <c r="VYV15" s="45"/>
      <c r="VYW15" s="45"/>
      <c r="VYX15" s="45"/>
      <c r="VYY15" s="45"/>
      <c r="VYZ15" s="45"/>
      <c r="VZA15" s="45"/>
      <c r="VZB15" s="45"/>
      <c r="VZC15" s="45"/>
      <c r="VZD15" s="45"/>
      <c r="VZE15" s="45"/>
      <c r="VZF15" s="45"/>
      <c r="VZG15" s="45"/>
      <c r="VZH15" s="45"/>
      <c r="VZI15" s="45"/>
      <c r="VZJ15" s="45"/>
      <c r="VZK15" s="45"/>
      <c r="VZL15" s="45"/>
      <c r="VZM15" s="45"/>
      <c r="VZN15" s="45"/>
      <c r="VZO15" s="45"/>
      <c r="VZP15" s="45"/>
      <c r="VZQ15" s="45"/>
      <c r="VZR15" s="45"/>
      <c r="VZS15" s="45"/>
      <c r="VZT15" s="45"/>
      <c r="VZU15" s="45"/>
      <c r="VZV15" s="45"/>
      <c r="VZW15" s="45"/>
      <c r="VZX15" s="45"/>
      <c r="VZY15" s="45"/>
      <c r="VZZ15" s="45"/>
      <c r="WAA15" s="45"/>
      <c r="WAB15" s="45"/>
      <c r="WAC15" s="45"/>
      <c r="WAD15" s="45"/>
      <c r="WAE15" s="45"/>
      <c r="WAF15" s="45"/>
      <c r="WAG15" s="45"/>
      <c r="WAH15" s="45"/>
      <c r="WAI15" s="45"/>
      <c r="WAJ15" s="45"/>
      <c r="WAK15" s="45"/>
      <c r="WAL15" s="45"/>
      <c r="WAM15" s="45"/>
      <c r="WAN15" s="45"/>
      <c r="WAO15" s="45"/>
      <c r="WAP15" s="45"/>
      <c r="WAQ15" s="45"/>
      <c r="WAR15" s="45"/>
      <c r="WAS15" s="45"/>
      <c r="WAT15" s="45"/>
      <c r="WAU15" s="45"/>
      <c r="WAV15" s="45"/>
      <c r="WAW15" s="45"/>
      <c r="WAX15" s="45"/>
      <c r="WAY15" s="45"/>
      <c r="WAZ15" s="45"/>
      <c r="WBA15" s="45"/>
      <c r="WBB15" s="45"/>
      <c r="WBC15" s="45"/>
      <c r="WBD15" s="45"/>
      <c r="WBE15" s="45"/>
      <c r="WBF15" s="45"/>
      <c r="WBG15" s="45"/>
      <c r="WBH15" s="45"/>
      <c r="WBI15" s="45"/>
      <c r="WBJ15" s="45"/>
      <c r="WBK15" s="45"/>
      <c r="WBL15" s="45"/>
      <c r="WBM15" s="45"/>
      <c r="WBN15" s="45"/>
      <c r="WBO15" s="45"/>
      <c r="WBP15" s="45"/>
      <c r="WBQ15" s="45"/>
      <c r="WBR15" s="45"/>
      <c r="WBS15" s="45"/>
      <c r="WBT15" s="45"/>
      <c r="WBU15" s="45"/>
      <c r="WBV15" s="45"/>
      <c r="WBW15" s="45"/>
      <c r="WBX15" s="45"/>
      <c r="WBY15" s="45"/>
      <c r="WBZ15" s="45"/>
      <c r="WCA15" s="45"/>
      <c r="WCB15" s="45"/>
      <c r="WCC15" s="45"/>
      <c r="WCD15" s="45"/>
      <c r="WCE15" s="45"/>
      <c r="WCF15" s="45"/>
      <c r="WCG15" s="45"/>
      <c r="WCH15" s="45"/>
      <c r="WCI15" s="45"/>
      <c r="WCJ15" s="45"/>
      <c r="WCK15" s="45"/>
      <c r="WCL15" s="45"/>
      <c r="WCM15" s="45"/>
      <c r="WCN15" s="45"/>
      <c r="WCO15" s="45"/>
      <c r="WCP15" s="45"/>
      <c r="WCQ15" s="45"/>
      <c r="WCR15" s="45"/>
      <c r="WCS15" s="45"/>
      <c r="WCT15" s="45"/>
      <c r="WCU15" s="45"/>
      <c r="WCV15" s="45"/>
      <c r="WCW15" s="45"/>
      <c r="WCX15" s="45"/>
      <c r="WCY15" s="45"/>
      <c r="WCZ15" s="45"/>
      <c r="WDA15" s="45"/>
      <c r="WDB15" s="45"/>
      <c r="WDC15" s="45"/>
      <c r="WDD15" s="45"/>
      <c r="WDE15" s="45"/>
      <c r="WDF15" s="45"/>
      <c r="WDG15" s="45"/>
      <c r="WDH15" s="45"/>
      <c r="WDI15" s="45"/>
      <c r="WDJ15" s="45"/>
      <c r="WDK15" s="45"/>
      <c r="WDL15" s="45"/>
      <c r="WDM15" s="45"/>
      <c r="WDN15" s="45"/>
      <c r="WDO15" s="45"/>
      <c r="WDP15" s="45"/>
      <c r="WDQ15" s="45"/>
      <c r="WDR15" s="45"/>
      <c r="WDS15" s="45"/>
      <c r="WDT15" s="45"/>
      <c r="WDU15" s="45"/>
      <c r="WDV15" s="45"/>
      <c r="WDW15" s="45"/>
      <c r="WDX15" s="45"/>
      <c r="WDY15" s="45"/>
      <c r="WDZ15" s="45"/>
      <c r="WEA15" s="45"/>
      <c r="WEB15" s="45"/>
      <c r="WEC15" s="45"/>
      <c r="WED15" s="45"/>
      <c r="WEE15" s="45"/>
      <c r="WEF15" s="45"/>
      <c r="WEG15" s="45"/>
      <c r="WEH15" s="45"/>
      <c r="WEI15" s="45"/>
      <c r="WEJ15" s="45"/>
      <c r="WEK15" s="45"/>
      <c r="WEL15" s="45"/>
      <c r="WEM15" s="45"/>
      <c r="WEN15" s="45"/>
      <c r="WEO15" s="45"/>
      <c r="WEP15" s="45"/>
      <c r="WEQ15" s="45"/>
      <c r="WER15" s="45"/>
      <c r="WES15" s="45"/>
      <c r="WET15" s="45"/>
      <c r="WEU15" s="45"/>
      <c r="WEV15" s="45"/>
      <c r="WEW15" s="45"/>
      <c r="WEX15" s="45"/>
      <c r="WEY15" s="45"/>
      <c r="WEZ15" s="45"/>
      <c r="WFA15" s="45"/>
      <c r="WFB15" s="45"/>
      <c r="WFC15" s="45"/>
      <c r="WFD15" s="45"/>
      <c r="WFE15" s="45"/>
      <c r="WFF15" s="45"/>
      <c r="WFG15" s="45"/>
      <c r="WFH15" s="45"/>
      <c r="WFI15" s="45"/>
      <c r="WFJ15" s="45"/>
      <c r="WFK15" s="45"/>
      <c r="WFL15" s="45"/>
      <c r="WFM15" s="45"/>
      <c r="WFN15" s="45"/>
      <c r="WFO15" s="45"/>
      <c r="WFP15" s="45"/>
      <c r="WFQ15" s="45"/>
      <c r="WFR15" s="45"/>
      <c r="WFS15" s="45"/>
      <c r="WFT15" s="45"/>
      <c r="WFU15" s="45"/>
      <c r="WFV15" s="45"/>
      <c r="WFW15" s="45"/>
      <c r="WFX15" s="45"/>
      <c r="WFY15" s="45"/>
      <c r="WFZ15" s="45"/>
      <c r="WGA15" s="45"/>
      <c r="WGB15" s="45"/>
      <c r="WGC15" s="45"/>
      <c r="WGD15" s="45"/>
      <c r="WGE15" s="45"/>
      <c r="WGF15" s="45"/>
      <c r="WGG15" s="45"/>
      <c r="WGH15" s="45"/>
      <c r="WGI15" s="45"/>
      <c r="WGJ15" s="45"/>
      <c r="WGK15" s="45"/>
      <c r="WGL15" s="45"/>
      <c r="WGM15" s="45"/>
      <c r="WGN15" s="45"/>
      <c r="WGO15" s="45"/>
      <c r="WGP15" s="45"/>
      <c r="WGQ15" s="45"/>
      <c r="WGR15" s="45"/>
      <c r="WGS15" s="45"/>
      <c r="WGT15" s="45"/>
      <c r="WGU15" s="45"/>
      <c r="WGV15" s="45"/>
      <c r="WGW15" s="45"/>
      <c r="WGX15" s="45"/>
      <c r="WGY15" s="45"/>
      <c r="WGZ15" s="45"/>
      <c r="WHA15" s="45"/>
      <c r="WHB15" s="45"/>
      <c r="WHC15" s="45"/>
      <c r="WHD15" s="45"/>
      <c r="WHE15" s="45"/>
      <c r="WHF15" s="45"/>
      <c r="WHG15" s="45"/>
      <c r="WHH15" s="45"/>
      <c r="WHI15" s="45"/>
      <c r="WHJ15" s="45"/>
      <c r="WHK15" s="45"/>
      <c r="WHL15" s="45"/>
      <c r="WHM15" s="45"/>
      <c r="WHN15" s="45"/>
      <c r="WHO15" s="45"/>
      <c r="WHP15" s="45"/>
      <c r="WHQ15" s="45"/>
      <c r="WHR15" s="45"/>
      <c r="WHS15" s="45"/>
      <c r="WHT15" s="45"/>
      <c r="WHU15" s="45"/>
      <c r="WHV15" s="45"/>
      <c r="WHW15" s="45"/>
      <c r="WHX15" s="45"/>
      <c r="WHY15" s="45"/>
      <c r="WHZ15" s="45"/>
      <c r="WIA15" s="45"/>
      <c r="WIB15" s="45"/>
      <c r="WIC15" s="45"/>
      <c r="WID15" s="45"/>
      <c r="WIE15" s="45"/>
      <c r="WIF15" s="45"/>
      <c r="WIG15" s="45"/>
      <c r="WIH15" s="45"/>
      <c r="WII15" s="45"/>
      <c r="WIJ15" s="45"/>
      <c r="WIK15" s="45"/>
      <c r="WIL15" s="45"/>
      <c r="WIM15" s="45"/>
      <c r="WIN15" s="45"/>
      <c r="WIO15" s="45"/>
      <c r="WIP15" s="45"/>
      <c r="WIQ15" s="45"/>
      <c r="WIR15" s="45"/>
      <c r="WIS15" s="45"/>
      <c r="WIT15" s="45"/>
      <c r="WIU15" s="45"/>
      <c r="WIV15" s="45"/>
      <c r="WIW15" s="45"/>
      <c r="WIX15" s="45"/>
      <c r="WIY15" s="45"/>
      <c r="WIZ15" s="45"/>
      <c r="WJA15" s="45"/>
      <c r="WJB15" s="45"/>
      <c r="WJC15" s="45"/>
      <c r="WJD15" s="45"/>
      <c r="WJE15" s="45"/>
      <c r="WJF15" s="45"/>
      <c r="WJG15" s="45"/>
      <c r="WJH15" s="45"/>
      <c r="WJI15" s="45"/>
      <c r="WJJ15" s="45"/>
      <c r="WJK15" s="45"/>
      <c r="WJL15" s="45"/>
      <c r="WJM15" s="45"/>
      <c r="WJN15" s="45"/>
      <c r="WJO15" s="45"/>
      <c r="WJP15" s="45"/>
      <c r="WJQ15" s="45"/>
      <c r="WJR15" s="45"/>
      <c r="WJS15" s="45"/>
      <c r="WJT15" s="45"/>
      <c r="WJU15" s="45"/>
      <c r="WJV15" s="45"/>
      <c r="WJW15" s="45"/>
      <c r="WJX15" s="45"/>
      <c r="WJY15" s="45"/>
      <c r="WJZ15" s="45"/>
      <c r="WKA15" s="45"/>
      <c r="WKB15" s="45"/>
      <c r="WKC15" s="45"/>
      <c r="WKD15" s="45"/>
      <c r="WKE15" s="45"/>
      <c r="WKF15" s="45"/>
      <c r="WKG15" s="45"/>
      <c r="WKH15" s="45"/>
      <c r="WKI15" s="45"/>
      <c r="WKJ15" s="45"/>
      <c r="WKK15" s="45"/>
      <c r="WKL15" s="45"/>
      <c r="WKM15" s="45"/>
      <c r="WKN15" s="45"/>
      <c r="WKO15" s="45"/>
      <c r="WKP15" s="45"/>
      <c r="WKQ15" s="45"/>
      <c r="WKR15" s="45"/>
      <c r="WKS15" s="45"/>
      <c r="WKT15" s="45"/>
      <c r="WKU15" s="45"/>
      <c r="WKV15" s="45"/>
      <c r="WKW15" s="45"/>
      <c r="WKX15" s="45"/>
      <c r="WKY15" s="45"/>
      <c r="WKZ15" s="45"/>
      <c r="WLA15" s="45"/>
      <c r="WLB15" s="45"/>
      <c r="WLC15" s="45"/>
      <c r="WLD15" s="45"/>
      <c r="WLE15" s="45"/>
      <c r="WLF15" s="45"/>
      <c r="WLG15" s="45"/>
      <c r="WLH15" s="45"/>
      <c r="WLI15" s="45"/>
      <c r="WLJ15" s="45"/>
      <c r="WLK15" s="45"/>
      <c r="WLL15" s="45"/>
      <c r="WLM15" s="45"/>
      <c r="WLN15" s="45"/>
      <c r="WLO15" s="45"/>
      <c r="WLP15" s="45"/>
      <c r="WLQ15" s="45"/>
      <c r="WLR15" s="45"/>
      <c r="WLS15" s="45"/>
      <c r="WLT15" s="45"/>
      <c r="WLU15" s="45"/>
      <c r="WLV15" s="45"/>
      <c r="WLW15" s="45"/>
      <c r="WLX15" s="45"/>
      <c r="WLY15" s="45"/>
      <c r="WLZ15" s="45"/>
      <c r="WMA15" s="45"/>
      <c r="WMB15" s="45"/>
      <c r="WMC15" s="45"/>
      <c r="WMD15" s="45"/>
      <c r="WME15" s="45"/>
      <c r="WMF15" s="45"/>
      <c r="WMG15" s="45"/>
      <c r="WMH15" s="45"/>
      <c r="WMI15" s="45"/>
      <c r="WMJ15" s="45"/>
      <c r="WMK15" s="45"/>
      <c r="WML15" s="45"/>
      <c r="WMM15" s="45"/>
      <c r="WMN15" s="45"/>
      <c r="WMO15" s="45"/>
      <c r="WMP15" s="45"/>
      <c r="WMQ15" s="45"/>
      <c r="WMR15" s="45"/>
      <c r="WMS15" s="45"/>
      <c r="WMT15" s="45"/>
      <c r="WMU15" s="45"/>
      <c r="WMV15" s="45"/>
      <c r="WMW15" s="45"/>
      <c r="WMX15" s="45"/>
      <c r="WMY15" s="45"/>
      <c r="WMZ15" s="45"/>
      <c r="WNA15" s="45"/>
      <c r="WNB15" s="45"/>
      <c r="WNC15" s="45"/>
      <c r="WND15" s="45"/>
      <c r="WNE15" s="45"/>
      <c r="WNF15" s="45"/>
      <c r="WNG15" s="45"/>
      <c r="WNH15" s="45"/>
      <c r="WNI15" s="45"/>
      <c r="WNJ15" s="45"/>
      <c r="WNK15" s="45"/>
      <c r="WNL15" s="45"/>
      <c r="WNM15" s="45"/>
      <c r="WNN15" s="45"/>
      <c r="WNO15" s="45"/>
      <c r="WNP15" s="45"/>
      <c r="WNQ15" s="45"/>
      <c r="WNR15" s="45"/>
      <c r="WNS15" s="45"/>
      <c r="WNT15" s="45"/>
      <c r="WNU15" s="45"/>
      <c r="WNV15" s="45"/>
      <c r="WNW15" s="45"/>
      <c r="WNX15" s="45"/>
      <c r="WNY15" s="45"/>
      <c r="WNZ15" s="45"/>
      <c r="WOA15" s="45"/>
      <c r="WOB15" s="45"/>
      <c r="WOC15" s="45"/>
      <c r="WOD15" s="45"/>
      <c r="WOE15" s="45"/>
      <c r="WOF15" s="45"/>
      <c r="WOG15" s="45"/>
      <c r="WOH15" s="45"/>
      <c r="WOI15" s="45"/>
      <c r="WOJ15" s="45"/>
      <c r="WOK15" s="45"/>
      <c r="WOL15" s="45"/>
      <c r="WOM15" s="45"/>
      <c r="WON15" s="45"/>
      <c r="WOO15" s="45"/>
      <c r="WOP15" s="45"/>
      <c r="WOQ15" s="45"/>
      <c r="WOR15" s="45"/>
      <c r="WOS15" s="45"/>
      <c r="WOT15" s="45"/>
      <c r="WOU15" s="45"/>
      <c r="WOV15" s="45"/>
      <c r="WOW15" s="45"/>
      <c r="WOX15" s="45"/>
      <c r="WOY15" s="45"/>
      <c r="WOZ15" s="45"/>
      <c r="WPA15" s="45"/>
      <c r="WPB15" s="45"/>
      <c r="WPC15" s="45"/>
      <c r="WPD15" s="45"/>
      <c r="WPE15" s="45"/>
      <c r="WPF15" s="45"/>
      <c r="WPG15" s="45"/>
      <c r="WPH15" s="45"/>
      <c r="WPI15" s="45"/>
      <c r="WPJ15" s="45"/>
      <c r="WPK15" s="45"/>
      <c r="WPL15" s="45"/>
      <c r="WPM15" s="45"/>
      <c r="WPN15" s="45"/>
      <c r="WPO15" s="45"/>
      <c r="WPP15" s="45"/>
      <c r="WPQ15" s="45"/>
      <c r="WPR15" s="45"/>
      <c r="WPS15" s="45"/>
      <c r="WPT15" s="45"/>
      <c r="WPU15" s="45"/>
      <c r="WPV15" s="45"/>
      <c r="WPW15" s="45"/>
      <c r="WPX15" s="45"/>
      <c r="WPY15" s="45"/>
      <c r="WPZ15" s="45"/>
      <c r="WQA15" s="45"/>
      <c r="WQB15" s="45"/>
      <c r="WQC15" s="45"/>
      <c r="WQD15" s="45"/>
      <c r="WQE15" s="45"/>
      <c r="WQF15" s="45"/>
      <c r="WQG15" s="45"/>
      <c r="WQH15" s="45"/>
      <c r="WQI15" s="45"/>
      <c r="WQJ15" s="45"/>
      <c r="WQK15" s="45"/>
      <c r="WQL15" s="45"/>
      <c r="WQM15" s="45"/>
      <c r="WQN15" s="45"/>
      <c r="WQO15" s="45"/>
      <c r="WQP15" s="45"/>
      <c r="WQQ15" s="45"/>
      <c r="WQR15" s="45"/>
      <c r="WQS15" s="45"/>
      <c r="WQT15" s="45"/>
      <c r="WQU15" s="45"/>
      <c r="WQV15" s="45"/>
      <c r="WQW15" s="45"/>
      <c r="WQX15" s="45"/>
      <c r="WQY15" s="45"/>
      <c r="WQZ15" s="45"/>
      <c r="WRA15" s="45"/>
      <c r="WRB15" s="45"/>
      <c r="WRC15" s="45"/>
      <c r="WRD15" s="45"/>
      <c r="WRE15" s="45"/>
      <c r="WRF15" s="45"/>
      <c r="WRG15" s="45"/>
      <c r="WRH15" s="45"/>
      <c r="WRI15" s="45"/>
      <c r="WRJ15" s="45"/>
      <c r="WRK15" s="45"/>
      <c r="WRL15" s="45"/>
      <c r="WRM15" s="45"/>
      <c r="WRN15" s="45"/>
      <c r="WRO15" s="45"/>
      <c r="WRP15" s="45"/>
      <c r="WRQ15" s="45"/>
      <c r="WRR15" s="45"/>
      <c r="WRS15" s="45"/>
      <c r="WRT15" s="45"/>
      <c r="WRU15" s="45"/>
      <c r="WRV15" s="45"/>
      <c r="WRW15" s="45"/>
      <c r="WRX15" s="45"/>
      <c r="WRY15" s="45"/>
      <c r="WRZ15" s="45"/>
      <c r="WSA15" s="45"/>
      <c r="WSB15" s="45"/>
      <c r="WSC15" s="45"/>
      <c r="WSD15" s="45"/>
      <c r="WSE15" s="45"/>
      <c r="WSF15" s="45"/>
      <c r="WSG15" s="45"/>
      <c r="WSH15" s="45"/>
      <c r="WSI15" s="45"/>
      <c r="WSJ15" s="45"/>
      <c r="WSK15" s="45"/>
      <c r="WSL15" s="45"/>
      <c r="WSM15" s="45"/>
      <c r="WSN15" s="45"/>
      <c r="WSO15" s="45"/>
      <c r="WSP15" s="45"/>
      <c r="WSQ15" s="45"/>
      <c r="WSR15" s="45"/>
      <c r="WSS15" s="45"/>
      <c r="WST15" s="45"/>
      <c r="WSU15" s="45"/>
      <c r="WSV15" s="45"/>
      <c r="WSW15" s="45"/>
      <c r="WSX15" s="45"/>
      <c r="WSY15" s="45"/>
      <c r="WSZ15" s="45"/>
      <c r="WTA15" s="45"/>
      <c r="WTB15" s="45"/>
      <c r="WTC15" s="45"/>
      <c r="WTD15" s="45"/>
      <c r="WTE15" s="45"/>
      <c r="WTF15" s="45"/>
      <c r="WTG15" s="45"/>
      <c r="WTH15" s="45"/>
      <c r="WTI15" s="45"/>
      <c r="WTJ15" s="45"/>
      <c r="WTK15" s="45"/>
      <c r="WTL15" s="45"/>
      <c r="WTM15" s="45"/>
      <c r="WTN15" s="45"/>
      <c r="WTO15" s="45"/>
      <c r="WTP15" s="45"/>
      <c r="WTQ15" s="45"/>
      <c r="WTR15" s="45"/>
      <c r="WTS15" s="45"/>
      <c r="WTT15" s="45"/>
      <c r="WTU15" s="45"/>
      <c r="WTV15" s="45"/>
      <c r="WTW15" s="45"/>
      <c r="WTX15" s="45"/>
      <c r="WTY15" s="45"/>
      <c r="WTZ15" s="45"/>
      <c r="WUA15" s="45"/>
      <c r="WUB15" s="45"/>
      <c r="WUC15" s="45"/>
      <c r="WUD15" s="45"/>
      <c r="WUE15" s="45"/>
      <c r="WUF15" s="45"/>
      <c r="WUG15" s="45"/>
      <c r="WUH15" s="45"/>
      <c r="WUI15" s="45"/>
      <c r="WUJ15" s="45"/>
      <c r="WUK15" s="45"/>
      <c r="WUL15" s="45"/>
      <c r="WUM15" s="45"/>
      <c r="WUN15" s="45"/>
      <c r="WUO15" s="45"/>
      <c r="WUP15" s="45"/>
      <c r="WUQ15" s="45"/>
      <c r="WUR15" s="45"/>
      <c r="WUS15" s="45"/>
      <c r="WUT15" s="45"/>
      <c r="WUU15" s="45"/>
      <c r="WUV15" s="45"/>
      <c r="WUW15" s="45"/>
      <c r="WUX15" s="45"/>
      <c r="WUY15" s="45"/>
      <c r="WUZ15" s="45"/>
      <c r="WVA15" s="45"/>
      <c r="WVB15" s="45"/>
      <c r="WVC15" s="45"/>
      <c r="WVD15" s="45"/>
      <c r="WVE15" s="45"/>
      <c r="WVF15" s="45"/>
      <c r="WVG15" s="45"/>
      <c r="WVH15" s="45"/>
      <c r="WVI15" s="45"/>
      <c r="WVJ15" s="45"/>
      <c r="WVK15" s="45"/>
      <c r="WVL15" s="45"/>
      <c r="WVM15" s="45"/>
      <c r="WVN15" s="45"/>
      <c r="WVO15" s="45"/>
      <c r="WVP15" s="45"/>
      <c r="WVQ15" s="45"/>
      <c r="WVR15" s="45"/>
      <c r="WVS15" s="45"/>
      <c r="WVT15" s="45"/>
      <c r="WVU15" s="45"/>
      <c r="WVV15" s="45"/>
      <c r="WVW15" s="45"/>
      <c r="WVX15" s="45"/>
      <c r="WVY15" s="45"/>
      <c r="WVZ15" s="45"/>
      <c r="WWA15" s="45"/>
      <c r="WWB15" s="45"/>
      <c r="WWC15" s="45"/>
      <c r="WWD15" s="45"/>
      <c r="WWE15" s="45"/>
      <c r="WWF15" s="45"/>
      <c r="WWG15" s="45"/>
      <c r="WWH15" s="45"/>
      <c r="WWI15" s="45"/>
      <c r="WWJ15" s="45"/>
      <c r="WWK15" s="45"/>
      <c r="WWL15" s="45"/>
      <c r="WWM15" s="45"/>
      <c r="WWN15" s="45"/>
      <c r="WWO15" s="45"/>
      <c r="WWP15" s="45"/>
      <c r="WWQ15" s="45"/>
      <c r="WWR15" s="45"/>
      <c r="WWS15" s="45"/>
      <c r="WWT15" s="45"/>
      <c r="WWU15" s="45"/>
      <c r="WWV15" s="45"/>
      <c r="WWW15" s="45"/>
      <c r="WWX15" s="45"/>
      <c r="WWY15" s="45"/>
      <c r="WWZ15" s="45"/>
      <c r="WXA15" s="45"/>
      <c r="WXB15" s="45"/>
      <c r="WXC15" s="45"/>
      <c r="WXD15" s="45"/>
      <c r="WXE15" s="45"/>
      <c r="WXF15" s="45"/>
      <c r="WXG15" s="45"/>
      <c r="WXH15" s="45"/>
      <c r="WXI15" s="45"/>
      <c r="WXJ15" s="45"/>
      <c r="WXK15" s="45"/>
      <c r="WXL15" s="45"/>
      <c r="WXM15" s="45"/>
      <c r="WXN15" s="45"/>
      <c r="WXO15" s="45"/>
      <c r="WXP15" s="45"/>
      <c r="WXQ15" s="45"/>
      <c r="WXR15" s="45"/>
      <c r="WXS15" s="45"/>
      <c r="WXT15" s="45"/>
      <c r="WXU15" s="45"/>
      <c r="WXV15" s="45"/>
      <c r="WXW15" s="45"/>
      <c r="WXX15" s="45"/>
      <c r="WXY15" s="45"/>
      <c r="WXZ15" s="45"/>
      <c r="WYA15" s="45"/>
      <c r="WYB15" s="45"/>
      <c r="WYC15" s="45"/>
      <c r="WYD15" s="45"/>
      <c r="WYE15" s="45"/>
      <c r="WYF15" s="45"/>
      <c r="WYG15" s="45"/>
      <c r="WYH15" s="45"/>
      <c r="WYI15" s="45"/>
      <c r="WYJ15" s="45"/>
      <c r="WYK15" s="45"/>
      <c r="WYL15" s="45"/>
      <c r="WYM15" s="45"/>
      <c r="WYN15" s="45"/>
      <c r="WYO15" s="45"/>
      <c r="WYP15" s="45"/>
      <c r="WYQ15" s="45"/>
      <c r="WYR15" s="45"/>
      <c r="WYS15" s="45"/>
      <c r="WYT15" s="45"/>
      <c r="WYU15" s="45"/>
      <c r="WYV15" s="45"/>
      <c r="WYW15" s="45"/>
      <c r="WYX15" s="45"/>
      <c r="WYY15" s="45"/>
      <c r="WYZ15" s="45"/>
      <c r="WZA15" s="45"/>
      <c r="WZB15" s="45"/>
      <c r="WZC15" s="45"/>
      <c r="WZD15" s="45"/>
      <c r="WZE15" s="45"/>
      <c r="WZF15" s="45"/>
      <c r="WZG15" s="45"/>
      <c r="WZH15" s="45"/>
      <c r="WZI15" s="45"/>
      <c r="WZJ15" s="45"/>
      <c r="WZK15" s="45"/>
      <c r="WZL15" s="45"/>
      <c r="WZM15" s="45"/>
      <c r="WZN15" s="45"/>
      <c r="WZO15" s="45"/>
      <c r="WZP15" s="45"/>
      <c r="WZQ15" s="45"/>
      <c r="WZR15" s="45"/>
      <c r="WZS15" s="45"/>
      <c r="WZT15" s="45"/>
      <c r="WZU15" s="45"/>
      <c r="WZV15" s="45"/>
      <c r="WZW15" s="45"/>
      <c r="WZX15" s="45"/>
      <c r="WZY15" s="45"/>
      <c r="WZZ15" s="45"/>
      <c r="XAA15" s="45"/>
      <c r="XAB15" s="45"/>
      <c r="XAC15" s="45"/>
      <c r="XAD15" s="45"/>
      <c r="XAE15" s="45"/>
      <c r="XAF15" s="45"/>
      <c r="XAG15" s="45"/>
      <c r="XAH15" s="45"/>
      <c r="XAI15" s="45"/>
      <c r="XAJ15" s="45"/>
      <c r="XAK15" s="45"/>
      <c r="XAL15" s="45"/>
      <c r="XAM15" s="45"/>
      <c r="XAN15" s="45"/>
      <c r="XAO15" s="45"/>
      <c r="XAP15" s="45"/>
      <c r="XAQ15" s="45"/>
      <c r="XAR15" s="45"/>
      <c r="XAS15" s="45"/>
      <c r="XAT15" s="45"/>
      <c r="XAU15" s="45"/>
      <c r="XAV15" s="45"/>
      <c r="XAW15" s="45"/>
      <c r="XAX15" s="45"/>
      <c r="XAY15" s="45"/>
      <c r="XAZ15" s="45"/>
      <c r="XBA15" s="45"/>
      <c r="XBB15" s="45"/>
      <c r="XBC15" s="45"/>
      <c r="XBD15" s="45"/>
      <c r="XBE15" s="45"/>
      <c r="XBF15" s="45"/>
      <c r="XBG15" s="45"/>
      <c r="XBH15" s="45"/>
      <c r="XBI15" s="45"/>
      <c r="XBJ15" s="45"/>
      <c r="XBK15" s="45"/>
      <c r="XBL15" s="45"/>
      <c r="XBM15" s="45"/>
      <c r="XBN15" s="45"/>
      <c r="XBO15" s="45"/>
      <c r="XBP15" s="45"/>
      <c r="XBQ15" s="45"/>
      <c r="XBR15" s="45"/>
      <c r="XBS15" s="45"/>
      <c r="XBT15" s="45"/>
      <c r="XBU15" s="45"/>
      <c r="XBV15" s="45"/>
      <c r="XBW15" s="45"/>
      <c r="XBX15" s="45"/>
      <c r="XBY15" s="45"/>
      <c r="XBZ15" s="45"/>
      <c r="XCA15" s="45"/>
      <c r="XCB15" s="45"/>
      <c r="XCC15" s="45"/>
      <c r="XCD15" s="45"/>
      <c r="XCE15" s="45"/>
      <c r="XCF15" s="45"/>
      <c r="XCG15" s="45"/>
      <c r="XCH15" s="45"/>
      <c r="XCI15" s="45"/>
      <c r="XCJ15" s="45"/>
      <c r="XCK15" s="45"/>
      <c r="XCL15" s="45"/>
      <c r="XCM15" s="45"/>
      <c r="XCN15" s="45"/>
      <c r="XCO15" s="45"/>
      <c r="XCP15" s="45"/>
      <c r="XCQ15" s="45"/>
      <c r="XCR15" s="45"/>
      <c r="XCS15" s="45"/>
      <c r="XCT15" s="45"/>
      <c r="XCU15" s="45"/>
      <c r="XCV15" s="45"/>
      <c r="XCW15" s="45"/>
      <c r="XCX15" s="45"/>
      <c r="XCY15" s="45"/>
      <c r="XCZ15" s="45"/>
      <c r="XDA15" s="45"/>
      <c r="XDB15" s="45"/>
      <c r="XDC15" s="45"/>
      <c r="XDD15" s="45"/>
      <c r="XDE15" s="45"/>
      <c r="XDF15" s="45"/>
      <c r="XDG15" s="45"/>
      <c r="XDH15" s="45"/>
      <c r="XDI15" s="45"/>
      <c r="XDJ15" s="45"/>
      <c r="XDK15" s="45"/>
      <c r="XDL15" s="45"/>
      <c r="XDM15" s="45"/>
      <c r="XDN15" s="45"/>
      <c r="XDO15" s="45"/>
      <c r="XDP15" s="45"/>
      <c r="XDQ15" s="45"/>
      <c r="XDR15" s="45"/>
      <c r="XDS15" s="45"/>
      <c r="XDT15" s="45"/>
      <c r="XDU15" s="45"/>
      <c r="XDV15" s="45"/>
      <c r="XDW15" s="45"/>
      <c r="XDX15" s="45"/>
      <c r="XDY15" s="45"/>
      <c r="XDZ15" s="45"/>
      <c r="XEA15" s="45"/>
      <c r="XEB15" s="45"/>
      <c r="XEC15" s="45"/>
      <c r="XED15" s="45"/>
      <c r="XEE15" s="45"/>
      <c r="XEF15" s="45"/>
      <c r="XEG15" s="45"/>
      <c r="XEH15" s="45"/>
      <c r="XEI15" s="45"/>
      <c r="XEJ15" s="45"/>
      <c r="XEK15" s="45"/>
      <c r="XEL15" s="45"/>
      <c r="XEM15" s="45"/>
      <c r="XEN15" s="45"/>
      <c r="XEO15" s="45"/>
      <c r="XEP15" s="45"/>
      <c r="XEQ15" s="45"/>
      <c r="XER15" s="45"/>
      <c r="XES15" s="45"/>
      <c r="XET15" s="45"/>
      <c r="XEU15" s="45"/>
      <c r="XEV15" s="45"/>
      <c r="XEW15" s="45"/>
      <c r="XEX15" s="45"/>
      <c r="XEY15" s="47"/>
      <c r="XEZ15" s="47"/>
      <c r="XFA15" s="47"/>
      <c r="XFB15" s="47"/>
      <c r="XFC15" s="47"/>
    </row>
    <row r="16" s="1" customFormat="1" ht="170" customHeight="1" spans="1:5">
      <c r="A16" s="27">
        <v>12</v>
      </c>
      <c r="B16" s="14" t="s">
        <v>179</v>
      </c>
      <c r="C16" s="28" t="s">
        <v>180</v>
      </c>
      <c r="D16" s="14" t="s">
        <v>181</v>
      </c>
      <c r="E16" s="14" t="s">
        <v>182</v>
      </c>
    </row>
    <row r="17" s="1" customFormat="1" ht="100" customHeight="1" spans="1:5">
      <c r="A17" s="27">
        <v>13</v>
      </c>
      <c r="B17" s="18" t="s">
        <v>183</v>
      </c>
      <c r="C17" s="28" t="s">
        <v>180</v>
      </c>
      <c r="D17" s="14" t="s">
        <v>184</v>
      </c>
      <c r="E17" s="18" t="s">
        <v>185</v>
      </c>
    </row>
    <row r="18" s="1" customFormat="1" ht="150" customHeight="1" spans="1:5">
      <c r="A18" s="32">
        <v>14</v>
      </c>
      <c r="B18" s="33" t="s">
        <v>186</v>
      </c>
      <c r="C18" s="34" t="s">
        <v>187</v>
      </c>
      <c r="D18" s="33" t="s">
        <v>188</v>
      </c>
      <c r="E18" s="33" t="s">
        <v>189</v>
      </c>
    </row>
    <row r="19" s="1" customFormat="1" ht="150" customHeight="1" spans="1:5">
      <c r="A19" s="35"/>
      <c r="B19" s="33"/>
      <c r="C19" s="34"/>
      <c r="D19" s="33"/>
      <c r="E19" s="33"/>
    </row>
    <row r="20" s="1" customFormat="1" ht="120" customHeight="1" spans="1:5">
      <c r="A20" s="27">
        <v>15</v>
      </c>
      <c r="B20" s="18" t="s">
        <v>190</v>
      </c>
      <c r="C20" s="31" t="s">
        <v>191</v>
      </c>
      <c r="D20" s="18" t="s">
        <v>192</v>
      </c>
      <c r="E20" s="18" t="s">
        <v>193</v>
      </c>
    </row>
    <row r="21" s="1" customFormat="1" ht="160" customHeight="1" spans="1:5">
      <c r="A21" s="27">
        <v>16</v>
      </c>
      <c r="B21" s="18" t="s">
        <v>194</v>
      </c>
      <c r="C21" s="31" t="s">
        <v>191</v>
      </c>
      <c r="D21" s="18" t="s">
        <v>195</v>
      </c>
      <c r="E21" s="18" t="s">
        <v>196</v>
      </c>
    </row>
    <row r="22" s="1" customFormat="1" ht="225" customHeight="1" spans="1:5">
      <c r="A22" s="32">
        <v>17</v>
      </c>
      <c r="B22" s="33" t="s">
        <v>197</v>
      </c>
      <c r="C22" s="36" t="s">
        <v>198</v>
      </c>
      <c r="D22" s="37" t="s">
        <v>199</v>
      </c>
      <c r="E22" s="33" t="s">
        <v>200</v>
      </c>
    </row>
    <row r="23" s="1" customFormat="1" ht="225" customHeight="1" spans="1:5">
      <c r="A23" s="35"/>
      <c r="B23" s="33"/>
      <c r="C23" s="36"/>
      <c r="D23" s="37"/>
      <c r="E23" s="33"/>
    </row>
    <row r="24" s="1" customFormat="1" ht="175" customHeight="1" spans="1:5">
      <c r="A24" s="27">
        <v>18</v>
      </c>
      <c r="B24" s="18" t="s">
        <v>201</v>
      </c>
      <c r="C24" s="28" t="s">
        <v>202</v>
      </c>
      <c r="D24" s="18" t="s">
        <v>203</v>
      </c>
      <c r="E24" s="18" t="s">
        <v>204</v>
      </c>
    </row>
    <row r="25" s="1" customFormat="1" ht="140" customHeight="1" spans="1:5">
      <c r="A25" s="27">
        <v>19</v>
      </c>
      <c r="B25" s="18" t="s">
        <v>205</v>
      </c>
      <c r="C25" s="28" t="s">
        <v>206</v>
      </c>
      <c r="D25" s="14" t="s">
        <v>207</v>
      </c>
      <c r="E25" s="18" t="s">
        <v>208</v>
      </c>
    </row>
    <row r="26" s="1" customFormat="1" ht="170" customHeight="1" spans="1:5">
      <c r="A26" s="27">
        <v>20</v>
      </c>
      <c r="B26" s="18" t="s">
        <v>209</v>
      </c>
      <c r="C26" s="28" t="s">
        <v>206</v>
      </c>
      <c r="D26" s="18" t="s">
        <v>210</v>
      </c>
      <c r="E26" s="18" t="s">
        <v>211</v>
      </c>
    </row>
    <row r="27" s="1" customFormat="1" ht="210" customHeight="1" spans="1:5">
      <c r="A27" s="27">
        <v>21</v>
      </c>
      <c r="B27" s="14" t="s">
        <v>212</v>
      </c>
      <c r="C27" s="28" t="s">
        <v>213</v>
      </c>
      <c r="D27" s="14" t="s">
        <v>214</v>
      </c>
      <c r="E27" s="14" t="s">
        <v>215</v>
      </c>
    </row>
    <row r="28" s="1" customFormat="1" ht="120" customHeight="1" spans="1:5">
      <c r="A28" s="27">
        <v>22</v>
      </c>
      <c r="B28" s="18" t="s">
        <v>216</v>
      </c>
      <c r="C28" s="31" t="s">
        <v>217</v>
      </c>
      <c r="D28" s="18" t="s">
        <v>218</v>
      </c>
      <c r="E28" s="18" t="s">
        <v>219</v>
      </c>
    </row>
    <row r="29" s="1" customFormat="1" ht="120" customHeight="1" spans="1:5">
      <c r="A29" s="27">
        <v>23</v>
      </c>
      <c r="B29" s="18" t="s">
        <v>220</v>
      </c>
      <c r="C29" s="31" t="s">
        <v>217</v>
      </c>
      <c r="D29" s="18" t="s">
        <v>221</v>
      </c>
      <c r="E29" s="18" t="s">
        <v>222</v>
      </c>
    </row>
    <row r="30" s="2" customFormat="1" ht="40" customHeight="1" spans="1:16383">
      <c r="A30" s="25" t="s">
        <v>223</v>
      </c>
      <c r="B30" s="26"/>
      <c r="C30" s="26"/>
      <c r="D30" s="26"/>
      <c r="E30" s="46"/>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c r="IQ30" s="45"/>
      <c r="IR30" s="45"/>
      <c r="IS30" s="45"/>
      <c r="IT30" s="45"/>
      <c r="IU30" s="45"/>
      <c r="IV30" s="45"/>
      <c r="IW30" s="45"/>
      <c r="IX30" s="45"/>
      <c r="IY30" s="45"/>
      <c r="IZ30" s="45"/>
      <c r="JA30" s="45"/>
      <c r="JB30" s="45"/>
      <c r="JC30" s="45"/>
      <c r="JD30" s="45"/>
      <c r="JE30" s="45"/>
      <c r="JF30" s="45"/>
      <c r="JG30" s="45"/>
      <c r="JH30" s="45"/>
      <c r="JI30" s="45"/>
      <c r="JJ30" s="45"/>
      <c r="JK30" s="45"/>
      <c r="JL30" s="45"/>
      <c r="JM30" s="45"/>
      <c r="JN30" s="45"/>
      <c r="JO30" s="45"/>
      <c r="JP30" s="45"/>
      <c r="JQ30" s="45"/>
      <c r="JR30" s="45"/>
      <c r="JS30" s="45"/>
      <c r="JT30" s="45"/>
      <c r="JU30" s="45"/>
      <c r="JV30" s="45"/>
      <c r="JW30" s="45"/>
      <c r="JX30" s="45"/>
      <c r="JY30" s="45"/>
      <c r="JZ30" s="45"/>
      <c r="KA30" s="45"/>
      <c r="KB30" s="45"/>
      <c r="KC30" s="45"/>
      <c r="KD30" s="45"/>
      <c r="KE30" s="45"/>
      <c r="KF30" s="45"/>
      <c r="KG30" s="45"/>
      <c r="KH30" s="45"/>
      <c r="KI30" s="45"/>
      <c r="KJ30" s="45"/>
      <c r="KK30" s="45"/>
      <c r="KL30" s="45"/>
      <c r="KM30" s="45"/>
      <c r="KN30" s="45"/>
      <c r="KO30" s="45"/>
      <c r="KP30" s="45"/>
      <c r="KQ30" s="45"/>
      <c r="KR30" s="45"/>
      <c r="KS30" s="45"/>
      <c r="KT30" s="45"/>
      <c r="KU30" s="45"/>
      <c r="KV30" s="45"/>
      <c r="KW30" s="45"/>
      <c r="KX30" s="45"/>
      <c r="KY30" s="45"/>
      <c r="KZ30" s="45"/>
      <c r="LA30" s="45"/>
      <c r="LB30" s="45"/>
      <c r="LC30" s="45"/>
      <c r="LD30" s="45"/>
      <c r="LE30" s="45"/>
      <c r="LF30" s="45"/>
      <c r="LG30" s="45"/>
      <c r="LH30" s="45"/>
      <c r="LI30" s="45"/>
      <c r="LJ30" s="45"/>
      <c r="LK30" s="45"/>
      <c r="LL30" s="45"/>
      <c r="LM30" s="45"/>
      <c r="LN30" s="45"/>
      <c r="LO30" s="45"/>
      <c r="LP30" s="45"/>
      <c r="LQ30" s="45"/>
      <c r="LR30" s="45"/>
      <c r="LS30" s="45"/>
      <c r="LT30" s="45"/>
      <c r="LU30" s="45"/>
      <c r="LV30" s="45"/>
      <c r="LW30" s="45"/>
      <c r="LX30" s="45"/>
      <c r="LY30" s="45"/>
      <c r="LZ30" s="45"/>
      <c r="MA30" s="45"/>
      <c r="MB30" s="45"/>
      <c r="MC30" s="45"/>
      <c r="MD30" s="45"/>
      <c r="ME30" s="45"/>
      <c r="MF30" s="45"/>
      <c r="MG30" s="45"/>
      <c r="MH30" s="45"/>
      <c r="MI30" s="45"/>
      <c r="MJ30" s="45"/>
      <c r="MK30" s="45"/>
      <c r="ML30" s="45"/>
      <c r="MM30" s="45"/>
      <c r="MN30" s="45"/>
      <c r="MO30" s="45"/>
      <c r="MP30" s="45"/>
      <c r="MQ30" s="45"/>
      <c r="MR30" s="45"/>
      <c r="MS30" s="45"/>
      <c r="MT30" s="45"/>
      <c r="MU30" s="45"/>
      <c r="MV30" s="45"/>
      <c r="MW30" s="45"/>
      <c r="MX30" s="45"/>
      <c r="MY30" s="45"/>
      <c r="MZ30" s="45"/>
      <c r="NA30" s="45"/>
      <c r="NB30" s="45"/>
      <c r="NC30" s="45"/>
      <c r="ND30" s="45"/>
      <c r="NE30" s="45"/>
      <c r="NF30" s="45"/>
      <c r="NG30" s="45"/>
      <c r="NH30" s="45"/>
      <c r="NI30" s="45"/>
      <c r="NJ30" s="45"/>
      <c r="NK30" s="45"/>
      <c r="NL30" s="45"/>
      <c r="NM30" s="45"/>
      <c r="NN30" s="45"/>
      <c r="NO30" s="45"/>
      <c r="NP30" s="45"/>
      <c r="NQ30" s="45"/>
      <c r="NR30" s="45"/>
      <c r="NS30" s="45"/>
      <c r="NT30" s="45"/>
      <c r="NU30" s="45"/>
      <c r="NV30" s="45"/>
      <c r="NW30" s="45"/>
      <c r="NX30" s="45"/>
      <c r="NY30" s="45"/>
      <c r="NZ30" s="45"/>
      <c r="OA30" s="45"/>
      <c r="OB30" s="45"/>
      <c r="OC30" s="45"/>
      <c r="OD30" s="45"/>
      <c r="OE30" s="45"/>
      <c r="OF30" s="45"/>
      <c r="OG30" s="45"/>
      <c r="OH30" s="45"/>
      <c r="OI30" s="45"/>
      <c r="OJ30" s="45"/>
      <c r="OK30" s="45"/>
      <c r="OL30" s="45"/>
      <c r="OM30" s="45"/>
      <c r="ON30" s="45"/>
      <c r="OO30" s="45"/>
      <c r="OP30" s="45"/>
      <c r="OQ30" s="45"/>
      <c r="OR30" s="45"/>
      <c r="OS30" s="45"/>
      <c r="OT30" s="45"/>
      <c r="OU30" s="45"/>
      <c r="OV30" s="45"/>
      <c r="OW30" s="45"/>
      <c r="OX30" s="45"/>
      <c r="OY30" s="45"/>
      <c r="OZ30" s="45"/>
      <c r="PA30" s="45"/>
      <c r="PB30" s="45"/>
      <c r="PC30" s="45"/>
      <c r="PD30" s="45"/>
      <c r="PE30" s="45"/>
      <c r="PF30" s="45"/>
      <c r="PG30" s="45"/>
      <c r="PH30" s="45"/>
      <c r="PI30" s="45"/>
      <c r="PJ30" s="45"/>
      <c r="PK30" s="45"/>
      <c r="PL30" s="45"/>
      <c r="PM30" s="45"/>
      <c r="PN30" s="45"/>
      <c r="PO30" s="45"/>
      <c r="PP30" s="45"/>
      <c r="PQ30" s="45"/>
      <c r="PR30" s="45"/>
      <c r="PS30" s="45"/>
      <c r="PT30" s="45"/>
      <c r="PU30" s="45"/>
      <c r="PV30" s="45"/>
      <c r="PW30" s="45"/>
      <c r="PX30" s="45"/>
      <c r="PY30" s="45"/>
      <c r="PZ30" s="45"/>
      <c r="QA30" s="45"/>
      <c r="QB30" s="45"/>
      <c r="QC30" s="45"/>
      <c r="QD30" s="45"/>
      <c r="QE30" s="45"/>
      <c r="QF30" s="45"/>
      <c r="QG30" s="45"/>
      <c r="QH30" s="45"/>
      <c r="QI30" s="45"/>
      <c r="QJ30" s="45"/>
      <c r="QK30" s="45"/>
      <c r="QL30" s="45"/>
      <c r="QM30" s="45"/>
      <c r="QN30" s="45"/>
      <c r="QO30" s="45"/>
      <c r="QP30" s="45"/>
      <c r="QQ30" s="45"/>
      <c r="QR30" s="45"/>
      <c r="QS30" s="45"/>
      <c r="QT30" s="45"/>
      <c r="QU30" s="45"/>
      <c r="QV30" s="45"/>
      <c r="QW30" s="45"/>
      <c r="QX30" s="45"/>
      <c r="QY30" s="45"/>
      <c r="QZ30" s="45"/>
      <c r="RA30" s="45"/>
      <c r="RB30" s="45"/>
      <c r="RC30" s="45"/>
      <c r="RD30" s="45"/>
      <c r="RE30" s="45"/>
      <c r="RF30" s="45"/>
      <c r="RG30" s="45"/>
      <c r="RH30" s="45"/>
      <c r="RI30" s="45"/>
      <c r="RJ30" s="45"/>
      <c r="RK30" s="45"/>
      <c r="RL30" s="45"/>
      <c r="RM30" s="45"/>
      <c r="RN30" s="45"/>
      <c r="RO30" s="45"/>
      <c r="RP30" s="45"/>
      <c r="RQ30" s="45"/>
      <c r="RR30" s="45"/>
      <c r="RS30" s="45"/>
      <c r="RT30" s="45"/>
      <c r="RU30" s="45"/>
      <c r="RV30" s="45"/>
      <c r="RW30" s="45"/>
      <c r="RX30" s="45"/>
      <c r="RY30" s="45"/>
      <c r="RZ30" s="45"/>
      <c r="SA30" s="45"/>
      <c r="SB30" s="45"/>
      <c r="SC30" s="45"/>
      <c r="SD30" s="45"/>
      <c r="SE30" s="45"/>
      <c r="SF30" s="45"/>
      <c r="SG30" s="45"/>
      <c r="SH30" s="45"/>
      <c r="SI30" s="45"/>
      <c r="SJ30" s="45"/>
      <c r="SK30" s="45"/>
      <c r="SL30" s="45"/>
      <c r="SM30" s="45"/>
      <c r="SN30" s="45"/>
      <c r="SO30" s="45"/>
      <c r="SP30" s="45"/>
      <c r="SQ30" s="45"/>
      <c r="SR30" s="45"/>
      <c r="SS30" s="45"/>
      <c r="ST30" s="45"/>
      <c r="SU30" s="45"/>
      <c r="SV30" s="45"/>
      <c r="SW30" s="45"/>
      <c r="SX30" s="45"/>
      <c r="SY30" s="45"/>
      <c r="SZ30" s="45"/>
      <c r="TA30" s="45"/>
      <c r="TB30" s="45"/>
      <c r="TC30" s="45"/>
      <c r="TD30" s="45"/>
      <c r="TE30" s="45"/>
      <c r="TF30" s="45"/>
      <c r="TG30" s="45"/>
      <c r="TH30" s="45"/>
      <c r="TI30" s="45"/>
      <c r="TJ30" s="45"/>
      <c r="TK30" s="45"/>
      <c r="TL30" s="45"/>
      <c r="TM30" s="45"/>
      <c r="TN30" s="45"/>
      <c r="TO30" s="45"/>
      <c r="TP30" s="45"/>
      <c r="TQ30" s="45"/>
      <c r="TR30" s="45"/>
      <c r="TS30" s="45"/>
      <c r="TT30" s="45"/>
      <c r="TU30" s="45"/>
      <c r="TV30" s="45"/>
      <c r="TW30" s="45"/>
      <c r="TX30" s="45"/>
      <c r="TY30" s="45"/>
      <c r="TZ30" s="45"/>
      <c r="UA30" s="45"/>
      <c r="UB30" s="45"/>
      <c r="UC30" s="45"/>
      <c r="UD30" s="45"/>
      <c r="UE30" s="45"/>
      <c r="UF30" s="45"/>
      <c r="UG30" s="45"/>
      <c r="UH30" s="45"/>
      <c r="UI30" s="45"/>
      <c r="UJ30" s="45"/>
      <c r="UK30" s="45"/>
      <c r="UL30" s="45"/>
      <c r="UM30" s="45"/>
      <c r="UN30" s="45"/>
      <c r="UO30" s="45"/>
      <c r="UP30" s="45"/>
      <c r="UQ30" s="45"/>
      <c r="UR30" s="45"/>
      <c r="US30" s="45"/>
      <c r="UT30" s="45"/>
      <c r="UU30" s="45"/>
      <c r="UV30" s="45"/>
      <c r="UW30" s="45"/>
      <c r="UX30" s="45"/>
      <c r="UY30" s="45"/>
      <c r="UZ30" s="45"/>
      <c r="VA30" s="45"/>
      <c r="VB30" s="45"/>
      <c r="VC30" s="45"/>
      <c r="VD30" s="45"/>
      <c r="VE30" s="45"/>
      <c r="VF30" s="45"/>
      <c r="VG30" s="45"/>
      <c r="VH30" s="45"/>
      <c r="VI30" s="45"/>
      <c r="VJ30" s="45"/>
      <c r="VK30" s="45"/>
      <c r="VL30" s="45"/>
      <c r="VM30" s="45"/>
      <c r="VN30" s="45"/>
      <c r="VO30" s="45"/>
      <c r="VP30" s="45"/>
      <c r="VQ30" s="45"/>
      <c r="VR30" s="45"/>
      <c r="VS30" s="45"/>
      <c r="VT30" s="45"/>
      <c r="VU30" s="45"/>
      <c r="VV30" s="45"/>
      <c r="VW30" s="45"/>
      <c r="VX30" s="45"/>
      <c r="VY30" s="45"/>
      <c r="VZ30" s="45"/>
      <c r="WA30" s="45"/>
      <c r="WB30" s="45"/>
      <c r="WC30" s="45"/>
      <c r="WD30" s="45"/>
      <c r="WE30" s="45"/>
      <c r="WF30" s="45"/>
      <c r="WG30" s="45"/>
      <c r="WH30" s="45"/>
      <c r="WI30" s="45"/>
      <c r="WJ30" s="45"/>
      <c r="WK30" s="45"/>
      <c r="WL30" s="45"/>
      <c r="WM30" s="45"/>
      <c r="WN30" s="45"/>
      <c r="WO30" s="45"/>
      <c r="WP30" s="45"/>
      <c r="WQ30" s="45"/>
      <c r="WR30" s="45"/>
      <c r="WS30" s="45"/>
      <c r="WT30" s="45"/>
      <c r="WU30" s="45"/>
      <c r="WV30" s="45"/>
      <c r="WW30" s="45"/>
      <c r="WX30" s="45"/>
      <c r="WY30" s="45"/>
      <c r="WZ30" s="45"/>
      <c r="XA30" s="45"/>
      <c r="XB30" s="45"/>
      <c r="XC30" s="45"/>
      <c r="XD30" s="45"/>
      <c r="XE30" s="45"/>
      <c r="XF30" s="45"/>
      <c r="XG30" s="45"/>
      <c r="XH30" s="45"/>
      <c r="XI30" s="45"/>
      <c r="XJ30" s="45"/>
      <c r="XK30" s="45"/>
      <c r="XL30" s="45"/>
      <c r="XM30" s="45"/>
      <c r="XN30" s="45"/>
      <c r="XO30" s="45"/>
      <c r="XP30" s="45"/>
      <c r="XQ30" s="45"/>
      <c r="XR30" s="45"/>
      <c r="XS30" s="45"/>
      <c r="XT30" s="45"/>
      <c r="XU30" s="45"/>
      <c r="XV30" s="45"/>
      <c r="XW30" s="45"/>
      <c r="XX30" s="45"/>
      <c r="XY30" s="45"/>
      <c r="XZ30" s="45"/>
      <c r="YA30" s="45"/>
      <c r="YB30" s="45"/>
      <c r="YC30" s="45"/>
      <c r="YD30" s="45"/>
      <c r="YE30" s="45"/>
      <c r="YF30" s="45"/>
      <c r="YG30" s="45"/>
      <c r="YH30" s="45"/>
      <c r="YI30" s="45"/>
      <c r="YJ30" s="45"/>
      <c r="YK30" s="45"/>
      <c r="YL30" s="45"/>
      <c r="YM30" s="45"/>
      <c r="YN30" s="45"/>
      <c r="YO30" s="45"/>
      <c r="YP30" s="45"/>
      <c r="YQ30" s="45"/>
      <c r="YR30" s="45"/>
      <c r="YS30" s="45"/>
      <c r="YT30" s="45"/>
      <c r="YU30" s="45"/>
      <c r="YV30" s="45"/>
      <c r="YW30" s="45"/>
      <c r="YX30" s="45"/>
      <c r="YY30" s="45"/>
      <c r="YZ30" s="45"/>
      <c r="ZA30" s="45"/>
      <c r="ZB30" s="45"/>
      <c r="ZC30" s="45"/>
      <c r="ZD30" s="45"/>
      <c r="ZE30" s="45"/>
      <c r="ZF30" s="45"/>
      <c r="ZG30" s="45"/>
      <c r="ZH30" s="45"/>
      <c r="ZI30" s="45"/>
      <c r="ZJ30" s="45"/>
      <c r="ZK30" s="45"/>
      <c r="ZL30" s="45"/>
      <c r="ZM30" s="45"/>
      <c r="ZN30" s="45"/>
      <c r="ZO30" s="45"/>
      <c r="ZP30" s="45"/>
      <c r="ZQ30" s="45"/>
      <c r="ZR30" s="45"/>
      <c r="ZS30" s="45"/>
      <c r="ZT30" s="45"/>
      <c r="ZU30" s="45"/>
      <c r="ZV30" s="45"/>
      <c r="ZW30" s="45"/>
      <c r="ZX30" s="45"/>
      <c r="ZY30" s="45"/>
      <c r="ZZ30" s="45"/>
      <c r="AAA30" s="45"/>
      <c r="AAB30" s="45"/>
      <c r="AAC30" s="45"/>
      <c r="AAD30" s="45"/>
      <c r="AAE30" s="45"/>
      <c r="AAF30" s="45"/>
      <c r="AAG30" s="45"/>
      <c r="AAH30" s="45"/>
      <c r="AAI30" s="45"/>
      <c r="AAJ30" s="45"/>
      <c r="AAK30" s="45"/>
      <c r="AAL30" s="45"/>
      <c r="AAM30" s="45"/>
      <c r="AAN30" s="45"/>
      <c r="AAO30" s="45"/>
      <c r="AAP30" s="45"/>
      <c r="AAQ30" s="45"/>
      <c r="AAR30" s="45"/>
      <c r="AAS30" s="45"/>
      <c r="AAT30" s="45"/>
      <c r="AAU30" s="45"/>
      <c r="AAV30" s="45"/>
      <c r="AAW30" s="45"/>
      <c r="AAX30" s="45"/>
      <c r="AAY30" s="45"/>
      <c r="AAZ30" s="45"/>
      <c r="ABA30" s="45"/>
      <c r="ABB30" s="45"/>
      <c r="ABC30" s="45"/>
      <c r="ABD30" s="45"/>
      <c r="ABE30" s="45"/>
      <c r="ABF30" s="45"/>
      <c r="ABG30" s="45"/>
      <c r="ABH30" s="45"/>
      <c r="ABI30" s="45"/>
      <c r="ABJ30" s="45"/>
      <c r="ABK30" s="45"/>
      <c r="ABL30" s="45"/>
      <c r="ABM30" s="45"/>
      <c r="ABN30" s="45"/>
      <c r="ABO30" s="45"/>
      <c r="ABP30" s="45"/>
      <c r="ABQ30" s="45"/>
      <c r="ABR30" s="45"/>
      <c r="ABS30" s="45"/>
      <c r="ABT30" s="45"/>
      <c r="ABU30" s="45"/>
      <c r="ABV30" s="45"/>
      <c r="ABW30" s="45"/>
      <c r="ABX30" s="45"/>
      <c r="ABY30" s="45"/>
      <c r="ABZ30" s="45"/>
      <c r="ACA30" s="45"/>
      <c r="ACB30" s="45"/>
      <c r="ACC30" s="45"/>
      <c r="ACD30" s="45"/>
      <c r="ACE30" s="45"/>
      <c r="ACF30" s="45"/>
      <c r="ACG30" s="45"/>
      <c r="ACH30" s="45"/>
      <c r="ACI30" s="45"/>
      <c r="ACJ30" s="45"/>
      <c r="ACK30" s="45"/>
      <c r="ACL30" s="45"/>
      <c r="ACM30" s="45"/>
      <c r="ACN30" s="45"/>
      <c r="ACO30" s="45"/>
      <c r="ACP30" s="45"/>
      <c r="ACQ30" s="45"/>
      <c r="ACR30" s="45"/>
      <c r="ACS30" s="45"/>
      <c r="ACT30" s="45"/>
      <c r="ACU30" s="45"/>
      <c r="ACV30" s="45"/>
      <c r="ACW30" s="45"/>
      <c r="ACX30" s="45"/>
      <c r="ACY30" s="45"/>
      <c r="ACZ30" s="45"/>
      <c r="ADA30" s="45"/>
      <c r="ADB30" s="45"/>
      <c r="ADC30" s="45"/>
      <c r="ADD30" s="45"/>
      <c r="ADE30" s="45"/>
      <c r="ADF30" s="45"/>
      <c r="ADG30" s="45"/>
      <c r="ADH30" s="45"/>
      <c r="ADI30" s="45"/>
      <c r="ADJ30" s="45"/>
      <c r="ADK30" s="45"/>
      <c r="ADL30" s="45"/>
      <c r="ADM30" s="45"/>
      <c r="ADN30" s="45"/>
      <c r="ADO30" s="45"/>
      <c r="ADP30" s="45"/>
      <c r="ADQ30" s="45"/>
      <c r="ADR30" s="45"/>
      <c r="ADS30" s="45"/>
      <c r="ADT30" s="45"/>
      <c r="ADU30" s="45"/>
      <c r="ADV30" s="45"/>
      <c r="ADW30" s="45"/>
      <c r="ADX30" s="45"/>
      <c r="ADY30" s="45"/>
      <c r="ADZ30" s="45"/>
      <c r="AEA30" s="45"/>
      <c r="AEB30" s="45"/>
      <c r="AEC30" s="45"/>
      <c r="AED30" s="45"/>
      <c r="AEE30" s="45"/>
      <c r="AEF30" s="45"/>
      <c r="AEG30" s="45"/>
      <c r="AEH30" s="45"/>
      <c r="AEI30" s="45"/>
      <c r="AEJ30" s="45"/>
      <c r="AEK30" s="45"/>
      <c r="AEL30" s="45"/>
      <c r="AEM30" s="45"/>
      <c r="AEN30" s="45"/>
      <c r="AEO30" s="45"/>
      <c r="AEP30" s="45"/>
      <c r="AEQ30" s="45"/>
      <c r="AER30" s="45"/>
      <c r="AES30" s="45"/>
      <c r="AET30" s="45"/>
      <c r="AEU30" s="45"/>
      <c r="AEV30" s="45"/>
      <c r="AEW30" s="45"/>
      <c r="AEX30" s="45"/>
      <c r="AEY30" s="45"/>
      <c r="AEZ30" s="45"/>
      <c r="AFA30" s="45"/>
      <c r="AFB30" s="45"/>
      <c r="AFC30" s="45"/>
      <c r="AFD30" s="45"/>
      <c r="AFE30" s="45"/>
      <c r="AFF30" s="45"/>
      <c r="AFG30" s="45"/>
      <c r="AFH30" s="45"/>
      <c r="AFI30" s="45"/>
      <c r="AFJ30" s="45"/>
      <c r="AFK30" s="45"/>
      <c r="AFL30" s="45"/>
      <c r="AFM30" s="45"/>
      <c r="AFN30" s="45"/>
      <c r="AFO30" s="45"/>
      <c r="AFP30" s="45"/>
      <c r="AFQ30" s="45"/>
      <c r="AFR30" s="45"/>
      <c r="AFS30" s="45"/>
      <c r="AFT30" s="45"/>
      <c r="AFU30" s="45"/>
      <c r="AFV30" s="45"/>
      <c r="AFW30" s="45"/>
      <c r="AFX30" s="45"/>
      <c r="AFY30" s="45"/>
      <c r="AFZ30" s="45"/>
      <c r="AGA30" s="45"/>
      <c r="AGB30" s="45"/>
      <c r="AGC30" s="45"/>
      <c r="AGD30" s="45"/>
      <c r="AGE30" s="45"/>
      <c r="AGF30" s="45"/>
      <c r="AGG30" s="45"/>
      <c r="AGH30" s="45"/>
      <c r="AGI30" s="45"/>
      <c r="AGJ30" s="45"/>
      <c r="AGK30" s="45"/>
      <c r="AGL30" s="45"/>
      <c r="AGM30" s="45"/>
      <c r="AGN30" s="45"/>
      <c r="AGO30" s="45"/>
      <c r="AGP30" s="45"/>
      <c r="AGQ30" s="45"/>
      <c r="AGR30" s="45"/>
      <c r="AGS30" s="45"/>
      <c r="AGT30" s="45"/>
      <c r="AGU30" s="45"/>
      <c r="AGV30" s="45"/>
      <c r="AGW30" s="45"/>
      <c r="AGX30" s="45"/>
      <c r="AGY30" s="45"/>
      <c r="AGZ30" s="45"/>
      <c r="AHA30" s="45"/>
      <c r="AHB30" s="45"/>
      <c r="AHC30" s="45"/>
      <c r="AHD30" s="45"/>
      <c r="AHE30" s="45"/>
      <c r="AHF30" s="45"/>
      <c r="AHG30" s="45"/>
      <c r="AHH30" s="45"/>
      <c r="AHI30" s="45"/>
      <c r="AHJ30" s="45"/>
      <c r="AHK30" s="45"/>
      <c r="AHL30" s="45"/>
      <c r="AHM30" s="45"/>
      <c r="AHN30" s="45"/>
      <c r="AHO30" s="45"/>
      <c r="AHP30" s="45"/>
      <c r="AHQ30" s="45"/>
      <c r="AHR30" s="45"/>
      <c r="AHS30" s="45"/>
      <c r="AHT30" s="45"/>
      <c r="AHU30" s="45"/>
      <c r="AHV30" s="45"/>
      <c r="AHW30" s="45"/>
      <c r="AHX30" s="45"/>
      <c r="AHY30" s="45"/>
      <c r="AHZ30" s="45"/>
      <c r="AIA30" s="45"/>
      <c r="AIB30" s="45"/>
      <c r="AIC30" s="45"/>
      <c r="AID30" s="45"/>
      <c r="AIE30" s="45"/>
      <c r="AIF30" s="45"/>
      <c r="AIG30" s="45"/>
      <c r="AIH30" s="45"/>
      <c r="AII30" s="45"/>
      <c r="AIJ30" s="45"/>
      <c r="AIK30" s="45"/>
      <c r="AIL30" s="45"/>
      <c r="AIM30" s="45"/>
      <c r="AIN30" s="45"/>
      <c r="AIO30" s="45"/>
      <c r="AIP30" s="45"/>
      <c r="AIQ30" s="45"/>
      <c r="AIR30" s="45"/>
      <c r="AIS30" s="45"/>
      <c r="AIT30" s="45"/>
      <c r="AIU30" s="45"/>
      <c r="AIV30" s="45"/>
      <c r="AIW30" s="45"/>
      <c r="AIX30" s="45"/>
      <c r="AIY30" s="45"/>
      <c r="AIZ30" s="45"/>
      <c r="AJA30" s="45"/>
      <c r="AJB30" s="45"/>
      <c r="AJC30" s="45"/>
      <c r="AJD30" s="45"/>
      <c r="AJE30" s="45"/>
      <c r="AJF30" s="45"/>
      <c r="AJG30" s="45"/>
      <c r="AJH30" s="45"/>
      <c r="AJI30" s="45"/>
      <c r="AJJ30" s="45"/>
      <c r="AJK30" s="45"/>
      <c r="AJL30" s="45"/>
      <c r="AJM30" s="45"/>
      <c r="AJN30" s="45"/>
      <c r="AJO30" s="45"/>
      <c r="AJP30" s="45"/>
      <c r="AJQ30" s="45"/>
      <c r="AJR30" s="45"/>
      <c r="AJS30" s="45"/>
      <c r="AJT30" s="45"/>
      <c r="AJU30" s="45"/>
      <c r="AJV30" s="45"/>
      <c r="AJW30" s="45"/>
      <c r="AJX30" s="45"/>
      <c r="AJY30" s="45"/>
      <c r="AJZ30" s="45"/>
      <c r="AKA30" s="45"/>
      <c r="AKB30" s="45"/>
      <c r="AKC30" s="45"/>
      <c r="AKD30" s="45"/>
      <c r="AKE30" s="45"/>
      <c r="AKF30" s="45"/>
      <c r="AKG30" s="45"/>
      <c r="AKH30" s="45"/>
      <c r="AKI30" s="45"/>
      <c r="AKJ30" s="45"/>
      <c r="AKK30" s="45"/>
      <c r="AKL30" s="45"/>
      <c r="AKM30" s="45"/>
      <c r="AKN30" s="45"/>
      <c r="AKO30" s="45"/>
      <c r="AKP30" s="45"/>
      <c r="AKQ30" s="45"/>
      <c r="AKR30" s="45"/>
      <c r="AKS30" s="45"/>
      <c r="AKT30" s="45"/>
      <c r="AKU30" s="45"/>
      <c r="AKV30" s="45"/>
      <c r="AKW30" s="45"/>
      <c r="AKX30" s="45"/>
      <c r="AKY30" s="45"/>
      <c r="AKZ30" s="45"/>
      <c r="ALA30" s="45"/>
      <c r="ALB30" s="45"/>
      <c r="ALC30" s="45"/>
      <c r="ALD30" s="45"/>
      <c r="ALE30" s="45"/>
      <c r="ALF30" s="45"/>
      <c r="ALG30" s="45"/>
      <c r="ALH30" s="45"/>
      <c r="ALI30" s="45"/>
      <c r="ALJ30" s="45"/>
      <c r="ALK30" s="45"/>
      <c r="ALL30" s="45"/>
      <c r="ALM30" s="45"/>
      <c r="ALN30" s="45"/>
      <c r="ALO30" s="45"/>
      <c r="ALP30" s="45"/>
      <c r="ALQ30" s="45"/>
      <c r="ALR30" s="45"/>
      <c r="ALS30" s="45"/>
      <c r="ALT30" s="45"/>
      <c r="ALU30" s="45"/>
      <c r="ALV30" s="45"/>
      <c r="ALW30" s="45"/>
      <c r="ALX30" s="45"/>
      <c r="ALY30" s="45"/>
      <c r="ALZ30" s="45"/>
      <c r="AMA30" s="45"/>
      <c r="AMB30" s="45"/>
      <c r="AMC30" s="45"/>
      <c r="AMD30" s="45"/>
      <c r="AME30" s="45"/>
      <c r="AMF30" s="45"/>
      <c r="AMG30" s="45"/>
      <c r="AMH30" s="45"/>
      <c r="AMI30" s="45"/>
      <c r="AMJ30" s="45"/>
      <c r="AMK30" s="45"/>
      <c r="AML30" s="45"/>
      <c r="AMM30" s="45"/>
      <c r="AMN30" s="45"/>
      <c r="AMO30" s="45"/>
      <c r="AMP30" s="45"/>
      <c r="AMQ30" s="45"/>
      <c r="AMR30" s="45"/>
      <c r="AMS30" s="45"/>
      <c r="AMT30" s="45"/>
      <c r="AMU30" s="45"/>
      <c r="AMV30" s="45"/>
      <c r="AMW30" s="45"/>
      <c r="AMX30" s="45"/>
      <c r="AMY30" s="45"/>
      <c r="AMZ30" s="45"/>
      <c r="ANA30" s="45"/>
      <c r="ANB30" s="45"/>
      <c r="ANC30" s="45"/>
      <c r="AND30" s="45"/>
      <c r="ANE30" s="45"/>
      <c r="ANF30" s="45"/>
      <c r="ANG30" s="45"/>
      <c r="ANH30" s="45"/>
      <c r="ANI30" s="45"/>
      <c r="ANJ30" s="45"/>
      <c r="ANK30" s="45"/>
      <c r="ANL30" s="45"/>
      <c r="ANM30" s="45"/>
      <c r="ANN30" s="45"/>
      <c r="ANO30" s="45"/>
      <c r="ANP30" s="45"/>
      <c r="ANQ30" s="45"/>
      <c r="ANR30" s="45"/>
      <c r="ANS30" s="45"/>
      <c r="ANT30" s="45"/>
      <c r="ANU30" s="45"/>
      <c r="ANV30" s="45"/>
      <c r="ANW30" s="45"/>
      <c r="ANX30" s="45"/>
      <c r="ANY30" s="45"/>
      <c r="ANZ30" s="45"/>
      <c r="AOA30" s="45"/>
      <c r="AOB30" s="45"/>
      <c r="AOC30" s="45"/>
      <c r="AOD30" s="45"/>
      <c r="AOE30" s="45"/>
      <c r="AOF30" s="45"/>
      <c r="AOG30" s="45"/>
      <c r="AOH30" s="45"/>
      <c r="AOI30" s="45"/>
      <c r="AOJ30" s="45"/>
      <c r="AOK30" s="45"/>
      <c r="AOL30" s="45"/>
      <c r="AOM30" s="45"/>
      <c r="AON30" s="45"/>
      <c r="AOO30" s="45"/>
      <c r="AOP30" s="45"/>
      <c r="AOQ30" s="45"/>
      <c r="AOR30" s="45"/>
      <c r="AOS30" s="45"/>
      <c r="AOT30" s="45"/>
      <c r="AOU30" s="45"/>
      <c r="AOV30" s="45"/>
      <c r="AOW30" s="45"/>
      <c r="AOX30" s="45"/>
      <c r="AOY30" s="45"/>
      <c r="AOZ30" s="45"/>
      <c r="APA30" s="45"/>
      <c r="APB30" s="45"/>
      <c r="APC30" s="45"/>
      <c r="APD30" s="45"/>
      <c r="APE30" s="45"/>
      <c r="APF30" s="45"/>
      <c r="APG30" s="45"/>
      <c r="APH30" s="45"/>
      <c r="API30" s="45"/>
      <c r="APJ30" s="45"/>
      <c r="APK30" s="45"/>
      <c r="APL30" s="45"/>
      <c r="APM30" s="45"/>
      <c r="APN30" s="45"/>
      <c r="APO30" s="45"/>
      <c r="APP30" s="45"/>
      <c r="APQ30" s="45"/>
      <c r="APR30" s="45"/>
      <c r="APS30" s="45"/>
      <c r="APT30" s="45"/>
      <c r="APU30" s="45"/>
      <c r="APV30" s="45"/>
      <c r="APW30" s="45"/>
      <c r="APX30" s="45"/>
      <c r="APY30" s="45"/>
      <c r="APZ30" s="45"/>
      <c r="AQA30" s="45"/>
      <c r="AQB30" s="45"/>
      <c r="AQC30" s="45"/>
      <c r="AQD30" s="45"/>
      <c r="AQE30" s="45"/>
      <c r="AQF30" s="45"/>
      <c r="AQG30" s="45"/>
      <c r="AQH30" s="45"/>
      <c r="AQI30" s="45"/>
      <c r="AQJ30" s="45"/>
      <c r="AQK30" s="45"/>
      <c r="AQL30" s="45"/>
      <c r="AQM30" s="45"/>
      <c r="AQN30" s="45"/>
      <c r="AQO30" s="45"/>
      <c r="AQP30" s="45"/>
      <c r="AQQ30" s="45"/>
      <c r="AQR30" s="45"/>
      <c r="AQS30" s="45"/>
      <c r="AQT30" s="45"/>
      <c r="AQU30" s="45"/>
      <c r="AQV30" s="45"/>
      <c r="AQW30" s="45"/>
      <c r="AQX30" s="45"/>
      <c r="AQY30" s="45"/>
      <c r="AQZ30" s="45"/>
      <c r="ARA30" s="45"/>
      <c r="ARB30" s="45"/>
      <c r="ARC30" s="45"/>
      <c r="ARD30" s="45"/>
      <c r="ARE30" s="45"/>
      <c r="ARF30" s="45"/>
      <c r="ARG30" s="45"/>
      <c r="ARH30" s="45"/>
      <c r="ARI30" s="45"/>
      <c r="ARJ30" s="45"/>
      <c r="ARK30" s="45"/>
      <c r="ARL30" s="45"/>
      <c r="ARM30" s="45"/>
      <c r="ARN30" s="45"/>
      <c r="ARO30" s="45"/>
      <c r="ARP30" s="45"/>
      <c r="ARQ30" s="45"/>
      <c r="ARR30" s="45"/>
      <c r="ARS30" s="45"/>
      <c r="ART30" s="45"/>
      <c r="ARU30" s="45"/>
      <c r="ARV30" s="45"/>
      <c r="ARW30" s="45"/>
      <c r="ARX30" s="45"/>
      <c r="ARY30" s="45"/>
      <c r="ARZ30" s="45"/>
      <c r="ASA30" s="45"/>
      <c r="ASB30" s="45"/>
      <c r="ASC30" s="45"/>
      <c r="ASD30" s="45"/>
      <c r="ASE30" s="45"/>
      <c r="ASF30" s="45"/>
      <c r="ASG30" s="45"/>
      <c r="ASH30" s="45"/>
      <c r="ASI30" s="45"/>
      <c r="ASJ30" s="45"/>
      <c r="ASK30" s="45"/>
      <c r="ASL30" s="45"/>
      <c r="ASM30" s="45"/>
      <c r="ASN30" s="45"/>
      <c r="ASO30" s="45"/>
      <c r="ASP30" s="45"/>
      <c r="ASQ30" s="45"/>
      <c r="ASR30" s="45"/>
      <c r="ASS30" s="45"/>
      <c r="AST30" s="45"/>
      <c r="ASU30" s="45"/>
      <c r="ASV30" s="45"/>
      <c r="ASW30" s="45"/>
      <c r="ASX30" s="45"/>
      <c r="ASY30" s="45"/>
      <c r="ASZ30" s="45"/>
      <c r="ATA30" s="45"/>
      <c r="ATB30" s="45"/>
      <c r="ATC30" s="45"/>
      <c r="ATD30" s="45"/>
      <c r="ATE30" s="45"/>
      <c r="ATF30" s="45"/>
      <c r="ATG30" s="45"/>
      <c r="ATH30" s="45"/>
      <c r="ATI30" s="45"/>
      <c r="ATJ30" s="45"/>
      <c r="ATK30" s="45"/>
      <c r="ATL30" s="45"/>
      <c r="ATM30" s="45"/>
      <c r="ATN30" s="45"/>
      <c r="ATO30" s="45"/>
      <c r="ATP30" s="45"/>
      <c r="ATQ30" s="45"/>
      <c r="ATR30" s="45"/>
      <c r="ATS30" s="45"/>
      <c r="ATT30" s="45"/>
      <c r="ATU30" s="45"/>
      <c r="ATV30" s="45"/>
      <c r="ATW30" s="45"/>
      <c r="ATX30" s="45"/>
      <c r="ATY30" s="45"/>
      <c r="ATZ30" s="45"/>
      <c r="AUA30" s="45"/>
      <c r="AUB30" s="45"/>
      <c r="AUC30" s="45"/>
      <c r="AUD30" s="45"/>
      <c r="AUE30" s="45"/>
      <c r="AUF30" s="45"/>
      <c r="AUG30" s="45"/>
      <c r="AUH30" s="45"/>
      <c r="AUI30" s="45"/>
      <c r="AUJ30" s="45"/>
      <c r="AUK30" s="45"/>
      <c r="AUL30" s="45"/>
      <c r="AUM30" s="45"/>
      <c r="AUN30" s="45"/>
      <c r="AUO30" s="45"/>
      <c r="AUP30" s="45"/>
      <c r="AUQ30" s="45"/>
      <c r="AUR30" s="45"/>
      <c r="AUS30" s="45"/>
      <c r="AUT30" s="45"/>
      <c r="AUU30" s="45"/>
      <c r="AUV30" s="45"/>
      <c r="AUW30" s="45"/>
      <c r="AUX30" s="45"/>
      <c r="AUY30" s="45"/>
      <c r="AUZ30" s="45"/>
      <c r="AVA30" s="45"/>
      <c r="AVB30" s="45"/>
      <c r="AVC30" s="45"/>
      <c r="AVD30" s="45"/>
      <c r="AVE30" s="45"/>
      <c r="AVF30" s="45"/>
      <c r="AVG30" s="45"/>
      <c r="AVH30" s="45"/>
      <c r="AVI30" s="45"/>
      <c r="AVJ30" s="45"/>
      <c r="AVK30" s="45"/>
      <c r="AVL30" s="45"/>
      <c r="AVM30" s="45"/>
      <c r="AVN30" s="45"/>
      <c r="AVO30" s="45"/>
      <c r="AVP30" s="45"/>
      <c r="AVQ30" s="45"/>
      <c r="AVR30" s="45"/>
      <c r="AVS30" s="45"/>
      <c r="AVT30" s="45"/>
      <c r="AVU30" s="45"/>
      <c r="AVV30" s="45"/>
      <c r="AVW30" s="45"/>
      <c r="AVX30" s="45"/>
      <c r="AVY30" s="45"/>
      <c r="AVZ30" s="45"/>
      <c r="AWA30" s="45"/>
      <c r="AWB30" s="45"/>
      <c r="AWC30" s="45"/>
      <c r="AWD30" s="45"/>
      <c r="AWE30" s="45"/>
      <c r="AWF30" s="45"/>
      <c r="AWG30" s="45"/>
      <c r="AWH30" s="45"/>
      <c r="AWI30" s="45"/>
      <c r="AWJ30" s="45"/>
      <c r="AWK30" s="45"/>
      <c r="AWL30" s="45"/>
      <c r="AWM30" s="45"/>
      <c r="AWN30" s="45"/>
      <c r="AWO30" s="45"/>
      <c r="AWP30" s="45"/>
      <c r="AWQ30" s="45"/>
      <c r="AWR30" s="45"/>
      <c r="AWS30" s="45"/>
      <c r="AWT30" s="45"/>
      <c r="AWU30" s="45"/>
      <c r="AWV30" s="45"/>
      <c r="AWW30" s="45"/>
      <c r="AWX30" s="45"/>
      <c r="AWY30" s="45"/>
      <c r="AWZ30" s="45"/>
      <c r="AXA30" s="45"/>
      <c r="AXB30" s="45"/>
      <c r="AXC30" s="45"/>
      <c r="AXD30" s="45"/>
      <c r="AXE30" s="45"/>
      <c r="AXF30" s="45"/>
      <c r="AXG30" s="45"/>
      <c r="AXH30" s="45"/>
      <c r="AXI30" s="45"/>
      <c r="AXJ30" s="45"/>
      <c r="AXK30" s="45"/>
      <c r="AXL30" s="45"/>
      <c r="AXM30" s="45"/>
      <c r="AXN30" s="45"/>
      <c r="AXO30" s="45"/>
      <c r="AXP30" s="45"/>
      <c r="AXQ30" s="45"/>
      <c r="AXR30" s="45"/>
      <c r="AXS30" s="45"/>
      <c r="AXT30" s="45"/>
      <c r="AXU30" s="45"/>
      <c r="AXV30" s="45"/>
      <c r="AXW30" s="45"/>
      <c r="AXX30" s="45"/>
      <c r="AXY30" s="45"/>
      <c r="AXZ30" s="45"/>
      <c r="AYA30" s="45"/>
      <c r="AYB30" s="45"/>
      <c r="AYC30" s="45"/>
      <c r="AYD30" s="45"/>
      <c r="AYE30" s="45"/>
      <c r="AYF30" s="45"/>
      <c r="AYG30" s="45"/>
      <c r="AYH30" s="45"/>
      <c r="AYI30" s="45"/>
      <c r="AYJ30" s="45"/>
      <c r="AYK30" s="45"/>
      <c r="AYL30" s="45"/>
      <c r="AYM30" s="45"/>
      <c r="AYN30" s="45"/>
      <c r="AYO30" s="45"/>
      <c r="AYP30" s="45"/>
      <c r="AYQ30" s="45"/>
      <c r="AYR30" s="45"/>
      <c r="AYS30" s="45"/>
      <c r="AYT30" s="45"/>
      <c r="AYU30" s="45"/>
      <c r="AYV30" s="45"/>
      <c r="AYW30" s="45"/>
      <c r="AYX30" s="45"/>
      <c r="AYY30" s="45"/>
      <c r="AYZ30" s="45"/>
      <c r="AZA30" s="45"/>
      <c r="AZB30" s="45"/>
      <c r="AZC30" s="45"/>
      <c r="AZD30" s="45"/>
      <c r="AZE30" s="45"/>
      <c r="AZF30" s="45"/>
      <c r="AZG30" s="45"/>
      <c r="AZH30" s="45"/>
      <c r="AZI30" s="45"/>
      <c r="AZJ30" s="45"/>
      <c r="AZK30" s="45"/>
      <c r="AZL30" s="45"/>
      <c r="AZM30" s="45"/>
      <c r="AZN30" s="45"/>
      <c r="AZO30" s="45"/>
      <c r="AZP30" s="45"/>
      <c r="AZQ30" s="45"/>
      <c r="AZR30" s="45"/>
      <c r="AZS30" s="45"/>
      <c r="AZT30" s="45"/>
      <c r="AZU30" s="45"/>
      <c r="AZV30" s="45"/>
      <c r="AZW30" s="45"/>
      <c r="AZX30" s="45"/>
      <c r="AZY30" s="45"/>
      <c r="AZZ30" s="45"/>
      <c r="BAA30" s="45"/>
      <c r="BAB30" s="45"/>
      <c r="BAC30" s="45"/>
      <c r="BAD30" s="45"/>
      <c r="BAE30" s="45"/>
      <c r="BAF30" s="45"/>
      <c r="BAG30" s="45"/>
      <c r="BAH30" s="45"/>
      <c r="BAI30" s="45"/>
      <c r="BAJ30" s="45"/>
      <c r="BAK30" s="45"/>
      <c r="BAL30" s="45"/>
      <c r="BAM30" s="45"/>
      <c r="BAN30" s="45"/>
      <c r="BAO30" s="45"/>
      <c r="BAP30" s="45"/>
      <c r="BAQ30" s="45"/>
      <c r="BAR30" s="45"/>
      <c r="BAS30" s="45"/>
      <c r="BAT30" s="45"/>
      <c r="BAU30" s="45"/>
      <c r="BAV30" s="45"/>
      <c r="BAW30" s="45"/>
      <c r="BAX30" s="45"/>
      <c r="BAY30" s="45"/>
      <c r="BAZ30" s="45"/>
      <c r="BBA30" s="45"/>
      <c r="BBB30" s="45"/>
      <c r="BBC30" s="45"/>
      <c r="BBD30" s="45"/>
      <c r="BBE30" s="45"/>
      <c r="BBF30" s="45"/>
      <c r="BBG30" s="45"/>
      <c r="BBH30" s="45"/>
      <c r="BBI30" s="45"/>
      <c r="BBJ30" s="45"/>
      <c r="BBK30" s="45"/>
      <c r="BBL30" s="45"/>
      <c r="BBM30" s="45"/>
      <c r="BBN30" s="45"/>
      <c r="BBO30" s="45"/>
      <c r="BBP30" s="45"/>
      <c r="BBQ30" s="45"/>
      <c r="BBR30" s="45"/>
      <c r="BBS30" s="45"/>
      <c r="BBT30" s="45"/>
      <c r="BBU30" s="45"/>
      <c r="BBV30" s="45"/>
      <c r="BBW30" s="45"/>
      <c r="BBX30" s="45"/>
      <c r="BBY30" s="45"/>
      <c r="BBZ30" s="45"/>
      <c r="BCA30" s="45"/>
      <c r="BCB30" s="45"/>
      <c r="BCC30" s="45"/>
      <c r="BCD30" s="45"/>
      <c r="BCE30" s="45"/>
      <c r="BCF30" s="45"/>
      <c r="BCG30" s="45"/>
      <c r="BCH30" s="45"/>
      <c r="BCI30" s="45"/>
      <c r="BCJ30" s="45"/>
      <c r="BCK30" s="45"/>
      <c r="BCL30" s="45"/>
      <c r="BCM30" s="45"/>
      <c r="BCN30" s="45"/>
      <c r="BCO30" s="45"/>
      <c r="BCP30" s="45"/>
      <c r="BCQ30" s="45"/>
      <c r="BCR30" s="45"/>
      <c r="BCS30" s="45"/>
      <c r="BCT30" s="45"/>
      <c r="BCU30" s="45"/>
      <c r="BCV30" s="45"/>
      <c r="BCW30" s="45"/>
      <c r="BCX30" s="45"/>
      <c r="BCY30" s="45"/>
      <c r="BCZ30" s="45"/>
      <c r="BDA30" s="45"/>
      <c r="BDB30" s="45"/>
      <c r="BDC30" s="45"/>
      <c r="BDD30" s="45"/>
      <c r="BDE30" s="45"/>
      <c r="BDF30" s="45"/>
      <c r="BDG30" s="45"/>
      <c r="BDH30" s="45"/>
      <c r="BDI30" s="45"/>
      <c r="BDJ30" s="45"/>
      <c r="BDK30" s="45"/>
      <c r="BDL30" s="45"/>
      <c r="BDM30" s="45"/>
      <c r="BDN30" s="45"/>
      <c r="BDO30" s="45"/>
      <c r="BDP30" s="45"/>
      <c r="BDQ30" s="45"/>
      <c r="BDR30" s="45"/>
      <c r="BDS30" s="45"/>
      <c r="BDT30" s="45"/>
      <c r="BDU30" s="45"/>
      <c r="BDV30" s="45"/>
      <c r="BDW30" s="45"/>
      <c r="BDX30" s="45"/>
      <c r="BDY30" s="45"/>
      <c r="BDZ30" s="45"/>
      <c r="BEA30" s="45"/>
      <c r="BEB30" s="45"/>
      <c r="BEC30" s="45"/>
      <c r="BED30" s="45"/>
      <c r="BEE30" s="45"/>
      <c r="BEF30" s="45"/>
      <c r="BEG30" s="45"/>
      <c r="BEH30" s="45"/>
      <c r="BEI30" s="45"/>
      <c r="BEJ30" s="45"/>
      <c r="BEK30" s="45"/>
      <c r="BEL30" s="45"/>
      <c r="BEM30" s="45"/>
      <c r="BEN30" s="45"/>
      <c r="BEO30" s="45"/>
      <c r="BEP30" s="45"/>
      <c r="BEQ30" s="45"/>
      <c r="BER30" s="45"/>
      <c r="BES30" s="45"/>
      <c r="BET30" s="45"/>
      <c r="BEU30" s="45"/>
      <c r="BEV30" s="45"/>
      <c r="BEW30" s="45"/>
      <c r="BEX30" s="45"/>
      <c r="BEY30" s="45"/>
      <c r="BEZ30" s="45"/>
      <c r="BFA30" s="45"/>
      <c r="BFB30" s="45"/>
      <c r="BFC30" s="45"/>
      <c r="BFD30" s="45"/>
      <c r="BFE30" s="45"/>
      <c r="BFF30" s="45"/>
      <c r="BFG30" s="45"/>
      <c r="BFH30" s="45"/>
      <c r="BFI30" s="45"/>
      <c r="BFJ30" s="45"/>
      <c r="BFK30" s="45"/>
      <c r="BFL30" s="45"/>
      <c r="BFM30" s="45"/>
      <c r="BFN30" s="45"/>
      <c r="BFO30" s="45"/>
      <c r="BFP30" s="45"/>
      <c r="BFQ30" s="45"/>
      <c r="BFR30" s="45"/>
      <c r="BFS30" s="45"/>
      <c r="BFT30" s="45"/>
      <c r="BFU30" s="45"/>
      <c r="BFV30" s="45"/>
      <c r="BFW30" s="45"/>
      <c r="BFX30" s="45"/>
      <c r="BFY30" s="45"/>
      <c r="BFZ30" s="45"/>
      <c r="BGA30" s="45"/>
      <c r="BGB30" s="45"/>
      <c r="BGC30" s="45"/>
      <c r="BGD30" s="45"/>
      <c r="BGE30" s="45"/>
      <c r="BGF30" s="45"/>
      <c r="BGG30" s="45"/>
      <c r="BGH30" s="45"/>
      <c r="BGI30" s="45"/>
      <c r="BGJ30" s="45"/>
      <c r="BGK30" s="45"/>
      <c r="BGL30" s="45"/>
      <c r="BGM30" s="45"/>
      <c r="BGN30" s="45"/>
      <c r="BGO30" s="45"/>
      <c r="BGP30" s="45"/>
      <c r="BGQ30" s="45"/>
      <c r="BGR30" s="45"/>
      <c r="BGS30" s="45"/>
      <c r="BGT30" s="45"/>
      <c r="BGU30" s="45"/>
      <c r="BGV30" s="45"/>
      <c r="BGW30" s="45"/>
      <c r="BGX30" s="45"/>
      <c r="BGY30" s="45"/>
      <c r="BGZ30" s="45"/>
      <c r="BHA30" s="45"/>
      <c r="BHB30" s="45"/>
      <c r="BHC30" s="45"/>
      <c r="BHD30" s="45"/>
      <c r="BHE30" s="45"/>
      <c r="BHF30" s="45"/>
      <c r="BHG30" s="45"/>
      <c r="BHH30" s="45"/>
      <c r="BHI30" s="45"/>
      <c r="BHJ30" s="45"/>
      <c r="BHK30" s="45"/>
      <c r="BHL30" s="45"/>
      <c r="BHM30" s="45"/>
      <c r="BHN30" s="45"/>
      <c r="BHO30" s="45"/>
      <c r="BHP30" s="45"/>
      <c r="BHQ30" s="45"/>
      <c r="BHR30" s="45"/>
      <c r="BHS30" s="45"/>
      <c r="BHT30" s="45"/>
      <c r="BHU30" s="45"/>
      <c r="BHV30" s="45"/>
      <c r="BHW30" s="45"/>
      <c r="BHX30" s="45"/>
      <c r="BHY30" s="45"/>
      <c r="BHZ30" s="45"/>
      <c r="BIA30" s="45"/>
      <c r="BIB30" s="45"/>
      <c r="BIC30" s="45"/>
      <c r="BID30" s="45"/>
      <c r="BIE30" s="45"/>
      <c r="BIF30" s="45"/>
      <c r="BIG30" s="45"/>
      <c r="BIH30" s="45"/>
      <c r="BII30" s="45"/>
      <c r="BIJ30" s="45"/>
      <c r="BIK30" s="45"/>
      <c r="BIL30" s="45"/>
      <c r="BIM30" s="45"/>
      <c r="BIN30" s="45"/>
      <c r="BIO30" s="45"/>
      <c r="BIP30" s="45"/>
      <c r="BIQ30" s="45"/>
      <c r="BIR30" s="45"/>
      <c r="BIS30" s="45"/>
      <c r="BIT30" s="45"/>
      <c r="BIU30" s="45"/>
      <c r="BIV30" s="45"/>
      <c r="BIW30" s="45"/>
      <c r="BIX30" s="45"/>
      <c r="BIY30" s="45"/>
      <c r="BIZ30" s="45"/>
      <c r="BJA30" s="45"/>
      <c r="BJB30" s="45"/>
      <c r="BJC30" s="45"/>
      <c r="BJD30" s="45"/>
      <c r="BJE30" s="45"/>
      <c r="BJF30" s="45"/>
      <c r="BJG30" s="45"/>
      <c r="BJH30" s="45"/>
      <c r="BJI30" s="45"/>
      <c r="BJJ30" s="45"/>
      <c r="BJK30" s="45"/>
      <c r="BJL30" s="45"/>
      <c r="BJM30" s="45"/>
      <c r="BJN30" s="45"/>
      <c r="BJO30" s="45"/>
      <c r="BJP30" s="45"/>
      <c r="BJQ30" s="45"/>
      <c r="BJR30" s="45"/>
      <c r="BJS30" s="45"/>
      <c r="BJT30" s="45"/>
      <c r="BJU30" s="45"/>
      <c r="BJV30" s="45"/>
      <c r="BJW30" s="45"/>
      <c r="BJX30" s="45"/>
      <c r="BJY30" s="45"/>
      <c r="BJZ30" s="45"/>
      <c r="BKA30" s="45"/>
      <c r="BKB30" s="45"/>
      <c r="BKC30" s="45"/>
      <c r="BKD30" s="45"/>
      <c r="BKE30" s="45"/>
      <c r="BKF30" s="45"/>
      <c r="BKG30" s="45"/>
      <c r="BKH30" s="45"/>
      <c r="BKI30" s="45"/>
      <c r="BKJ30" s="45"/>
      <c r="BKK30" s="45"/>
      <c r="BKL30" s="45"/>
      <c r="BKM30" s="45"/>
      <c r="BKN30" s="45"/>
      <c r="BKO30" s="45"/>
      <c r="BKP30" s="45"/>
      <c r="BKQ30" s="45"/>
      <c r="BKR30" s="45"/>
      <c r="BKS30" s="45"/>
      <c r="BKT30" s="45"/>
      <c r="BKU30" s="45"/>
      <c r="BKV30" s="45"/>
      <c r="BKW30" s="45"/>
      <c r="BKX30" s="45"/>
      <c r="BKY30" s="45"/>
      <c r="BKZ30" s="45"/>
      <c r="BLA30" s="45"/>
      <c r="BLB30" s="45"/>
      <c r="BLC30" s="45"/>
      <c r="BLD30" s="45"/>
      <c r="BLE30" s="45"/>
      <c r="BLF30" s="45"/>
      <c r="BLG30" s="45"/>
      <c r="BLH30" s="45"/>
      <c r="BLI30" s="45"/>
      <c r="BLJ30" s="45"/>
      <c r="BLK30" s="45"/>
      <c r="BLL30" s="45"/>
      <c r="BLM30" s="45"/>
      <c r="BLN30" s="45"/>
      <c r="BLO30" s="45"/>
      <c r="BLP30" s="45"/>
      <c r="BLQ30" s="45"/>
      <c r="BLR30" s="45"/>
      <c r="BLS30" s="45"/>
      <c r="BLT30" s="45"/>
      <c r="BLU30" s="45"/>
      <c r="BLV30" s="45"/>
      <c r="BLW30" s="45"/>
      <c r="BLX30" s="45"/>
      <c r="BLY30" s="45"/>
      <c r="BLZ30" s="45"/>
      <c r="BMA30" s="45"/>
      <c r="BMB30" s="45"/>
      <c r="BMC30" s="45"/>
      <c r="BMD30" s="45"/>
      <c r="BME30" s="45"/>
      <c r="BMF30" s="45"/>
      <c r="BMG30" s="45"/>
      <c r="BMH30" s="45"/>
      <c r="BMI30" s="45"/>
      <c r="BMJ30" s="45"/>
      <c r="BMK30" s="45"/>
      <c r="BML30" s="45"/>
      <c r="BMM30" s="45"/>
      <c r="BMN30" s="45"/>
      <c r="BMO30" s="45"/>
      <c r="BMP30" s="45"/>
      <c r="BMQ30" s="45"/>
      <c r="BMR30" s="45"/>
      <c r="BMS30" s="45"/>
      <c r="BMT30" s="45"/>
      <c r="BMU30" s="45"/>
      <c r="BMV30" s="45"/>
      <c r="BMW30" s="45"/>
      <c r="BMX30" s="45"/>
      <c r="BMY30" s="45"/>
      <c r="BMZ30" s="45"/>
      <c r="BNA30" s="45"/>
      <c r="BNB30" s="45"/>
      <c r="BNC30" s="45"/>
      <c r="BND30" s="45"/>
      <c r="BNE30" s="45"/>
      <c r="BNF30" s="45"/>
      <c r="BNG30" s="45"/>
      <c r="BNH30" s="45"/>
      <c r="BNI30" s="45"/>
      <c r="BNJ30" s="45"/>
      <c r="BNK30" s="45"/>
      <c r="BNL30" s="45"/>
      <c r="BNM30" s="45"/>
      <c r="BNN30" s="45"/>
      <c r="BNO30" s="45"/>
      <c r="BNP30" s="45"/>
      <c r="BNQ30" s="45"/>
      <c r="BNR30" s="45"/>
      <c r="BNS30" s="45"/>
      <c r="BNT30" s="45"/>
      <c r="BNU30" s="45"/>
      <c r="BNV30" s="45"/>
      <c r="BNW30" s="45"/>
      <c r="BNX30" s="45"/>
      <c r="BNY30" s="45"/>
      <c r="BNZ30" s="45"/>
      <c r="BOA30" s="45"/>
      <c r="BOB30" s="45"/>
      <c r="BOC30" s="45"/>
      <c r="BOD30" s="45"/>
      <c r="BOE30" s="45"/>
      <c r="BOF30" s="45"/>
      <c r="BOG30" s="45"/>
      <c r="BOH30" s="45"/>
      <c r="BOI30" s="45"/>
      <c r="BOJ30" s="45"/>
      <c r="BOK30" s="45"/>
      <c r="BOL30" s="45"/>
      <c r="BOM30" s="45"/>
      <c r="BON30" s="45"/>
      <c r="BOO30" s="45"/>
      <c r="BOP30" s="45"/>
      <c r="BOQ30" s="45"/>
      <c r="BOR30" s="45"/>
      <c r="BOS30" s="45"/>
      <c r="BOT30" s="45"/>
      <c r="BOU30" s="45"/>
      <c r="BOV30" s="45"/>
      <c r="BOW30" s="45"/>
      <c r="BOX30" s="45"/>
      <c r="BOY30" s="45"/>
      <c r="BOZ30" s="45"/>
      <c r="BPA30" s="45"/>
      <c r="BPB30" s="45"/>
      <c r="BPC30" s="45"/>
      <c r="BPD30" s="45"/>
      <c r="BPE30" s="45"/>
      <c r="BPF30" s="45"/>
      <c r="BPG30" s="45"/>
      <c r="BPH30" s="45"/>
      <c r="BPI30" s="45"/>
      <c r="BPJ30" s="45"/>
      <c r="BPK30" s="45"/>
      <c r="BPL30" s="45"/>
      <c r="BPM30" s="45"/>
      <c r="BPN30" s="45"/>
      <c r="BPO30" s="45"/>
      <c r="BPP30" s="45"/>
      <c r="BPQ30" s="45"/>
      <c r="BPR30" s="45"/>
      <c r="BPS30" s="45"/>
      <c r="BPT30" s="45"/>
      <c r="BPU30" s="45"/>
      <c r="BPV30" s="45"/>
      <c r="BPW30" s="45"/>
      <c r="BPX30" s="45"/>
      <c r="BPY30" s="45"/>
      <c r="BPZ30" s="45"/>
      <c r="BQA30" s="45"/>
      <c r="BQB30" s="45"/>
      <c r="BQC30" s="45"/>
      <c r="BQD30" s="45"/>
      <c r="BQE30" s="45"/>
      <c r="BQF30" s="45"/>
      <c r="BQG30" s="45"/>
      <c r="BQH30" s="45"/>
      <c r="BQI30" s="45"/>
      <c r="BQJ30" s="45"/>
      <c r="BQK30" s="45"/>
      <c r="BQL30" s="45"/>
      <c r="BQM30" s="45"/>
      <c r="BQN30" s="45"/>
      <c r="BQO30" s="45"/>
      <c r="BQP30" s="45"/>
      <c r="BQQ30" s="45"/>
      <c r="BQR30" s="45"/>
      <c r="BQS30" s="45"/>
      <c r="BQT30" s="45"/>
      <c r="BQU30" s="45"/>
      <c r="BQV30" s="45"/>
      <c r="BQW30" s="45"/>
      <c r="BQX30" s="45"/>
      <c r="BQY30" s="45"/>
      <c r="BQZ30" s="45"/>
      <c r="BRA30" s="45"/>
      <c r="BRB30" s="45"/>
      <c r="BRC30" s="45"/>
      <c r="BRD30" s="45"/>
      <c r="BRE30" s="45"/>
      <c r="BRF30" s="45"/>
      <c r="BRG30" s="45"/>
      <c r="BRH30" s="45"/>
      <c r="BRI30" s="45"/>
      <c r="BRJ30" s="45"/>
      <c r="BRK30" s="45"/>
      <c r="BRL30" s="45"/>
      <c r="BRM30" s="45"/>
      <c r="BRN30" s="45"/>
      <c r="BRO30" s="45"/>
      <c r="BRP30" s="45"/>
      <c r="BRQ30" s="45"/>
      <c r="BRR30" s="45"/>
      <c r="BRS30" s="45"/>
      <c r="BRT30" s="45"/>
      <c r="BRU30" s="45"/>
      <c r="BRV30" s="45"/>
      <c r="BRW30" s="45"/>
      <c r="BRX30" s="45"/>
      <c r="BRY30" s="45"/>
      <c r="BRZ30" s="45"/>
      <c r="BSA30" s="45"/>
      <c r="BSB30" s="45"/>
      <c r="BSC30" s="45"/>
      <c r="BSD30" s="45"/>
      <c r="BSE30" s="45"/>
      <c r="BSF30" s="45"/>
      <c r="BSG30" s="45"/>
      <c r="BSH30" s="45"/>
      <c r="BSI30" s="45"/>
      <c r="BSJ30" s="45"/>
      <c r="BSK30" s="45"/>
      <c r="BSL30" s="45"/>
      <c r="BSM30" s="45"/>
      <c r="BSN30" s="45"/>
      <c r="BSO30" s="45"/>
      <c r="BSP30" s="45"/>
      <c r="BSQ30" s="45"/>
      <c r="BSR30" s="45"/>
      <c r="BSS30" s="45"/>
      <c r="BST30" s="45"/>
      <c r="BSU30" s="45"/>
      <c r="BSV30" s="45"/>
      <c r="BSW30" s="45"/>
      <c r="BSX30" s="45"/>
      <c r="BSY30" s="45"/>
      <c r="BSZ30" s="45"/>
      <c r="BTA30" s="45"/>
      <c r="BTB30" s="45"/>
      <c r="BTC30" s="45"/>
      <c r="BTD30" s="45"/>
      <c r="BTE30" s="45"/>
      <c r="BTF30" s="45"/>
      <c r="BTG30" s="45"/>
      <c r="BTH30" s="45"/>
      <c r="BTI30" s="45"/>
      <c r="BTJ30" s="45"/>
      <c r="BTK30" s="45"/>
      <c r="BTL30" s="45"/>
      <c r="BTM30" s="45"/>
      <c r="BTN30" s="45"/>
      <c r="BTO30" s="45"/>
      <c r="BTP30" s="45"/>
      <c r="BTQ30" s="45"/>
      <c r="BTR30" s="45"/>
      <c r="BTS30" s="45"/>
      <c r="BTT30" s="45"/>
      <c r="BTU30" s="45"/>
      <c r="BTV30" s="45"/>
      <c r="BTW30" s="45"/>
      <c r="BTX30" s="45"/>
      <c r="BTY30" s="45"/>
      <c r="BTZ30" s="45"/>
      <c r="BUA30" s="45"/>
      <c r="BUB30" s="45"/>
      <c r="BUC30" s="45"/>
      <c r="BUD30" s="45"/>
      <c r="BUE30" s="45"/>
      <c r="BUF30" s="45"/>
      <c r="BUG30" s="45"/>
      <c r="BUH30" s="45"/>
      <c r="BUI30" s="45"/>
      <c r="BUJ30" s="45"/>
      <c r="BUK30" s="45"/>
      <c r="BUL30" s="45"/>
      <c r="BUM30" s="45"/>
      <c r="BUN30" s="45"/>
      <c r="BUO30" s="45"/>
      <c r="BUP30" s="45"/>
      <c r="BUQ30" s="45"/>
      <c r="BUR30" s="45"/>
      <c r="BUS30" s="45"/>
      <c r="BUT30" s="45"/>
      <c r="BUU30" s="45"/>
      <c r="BUV30" s="45"/>
      <c r="BUW30" s="45"/>
      <c r="BUX30" s="45"/>
      <c r="BUY30" s="45"/>
      <c r="BUZ30" s="45"/>
      <c r="BVA30" s="45"/>
      <c r="BVB30" s="45"/>
      <c r="BVC30" s="45"/>
      <c r="BVD30" s="45"/>
      <c r="BVE30" s="45"/>
      <c r="BVF30" s="45"/>
      <c r="BVG30" s="45"/>
      <c r="BVH30" s="45"/>
      <c r="BVI30" s="45"/>
      <c r="BVJ30" s="45"/>
      <c r="BVK30" s="45"/>
      <c r="BVL30" s="45"/>
      <c r="BVM30" s="45"/>
      <c r="BVN30" s="45"/>
      <c r="BVO30" s="45"/>
      <c r="BVP30" s="45"/>
      <c r="BVQ30" s="45"/>
      <c r="BVR30" s="45"/>
      <c r="BVS30" s="45"/>
      <c r="BVT30" s="45"/>
      <c r="BVU30" s="45"/>
      <c r="BVV30" s="45"/>
      <c r="BVW30" s="45"/>
      <c r="BVX30" s="45"/>
      <c r="BVY30" s="45"/>
      <c r="BVZ30" s="45"/>
      <c r="BWA30" s="45"/>
      <c r="BWB30" s="45"/>
      <c r="BWC30" s="45"/>
      <c r="BWD30" s="45"/>
      <c r="BWE30" s="45"/>
      <c r="BWF30" s="45"/>
      <c r="BWG30" s="45"/>
      <c r="BWH30" s="45"/>
      <c r="BWI30" s="45"/>
      <c r="BWJ30" s="45"/>
      <c r="BWK30" s="45"/>
      <c r="BWL30" s="45"/>
      <c r="BWM30" s="45"/>
      <c r="BWN30" s="45"/>
      <c r="BWO30" s="45"/>
      <c r="BWP30" s="45"/>
      <c r="BWQ30" s="45"/>
      <c r="BWR30" s="45"/>
      <c r="BWS30" s="45"/>
      <c r="BWT30" s="45"/>
      <c r="BWU30" s="45"/>
      <c r="BWV30" s="45"/>
      <c r="BWW30" s="45"/>
      <c r="BWX30" s="45"/>
      <c r="BWY30" s="45"/>
      <c r="BWZ30" s="45"/>
      <c r="BXA30" s="45"/>
      <c r="BXB30" s="45"/>
      <c r="BXC30" s="45"/>
      <c r="BXD30" s="45"/>
      <c r="BXE30" s="45"/>
      <c r="BXF30" s="45"/>
      <c r="BXG30" s="45"/>
      <c r="BXH30" s="45"/>
      <c r="BXI30" s="45"/>
      <c r="BXJ30" s="45"/>
      <c r="BXK30" s="45"/>
      <c r="BXL30" s="45"/>
      <c r="BXM30" s="45"/>
      <c r="BXN30" s="45"/>
      <c r="BXO30" s="45"/>
      <c r="BXP30" s="45"/>
      <c r="BXQ30" s="45"/>
      <c r="BXR30" s="45"/>
      <c r="BXS30" s="45"/>
      <c r="BXT30" s="45"/>
      <c r="BXU30" s="45"/>
      <c r="BXV30" s="45"/>
      <c r="BXW30" s="45"/>
      <c r="BXX30" s="45"/>
      <c r="BXY30" s="45"/>
      <c r="BXZ30" s="45"/>
      <c r="BYA30" s="45"/>
      <c r="BYB30" s="45"/>
      <c r="BYC30" s="45"/>
      <c r="BYD30" s="45"/>
      <c r="BYE30" s="45"/>
      <c r="BYF30" s="45"/>
      <c r="BYG30" s="45"/>
      <c r="BYH30" s="45"/>
      <c r="BYI30" s="45"/>
      <c r="BYJ30" s="45"/>
      <c r="BYK30" s="45"/>
      <c r="BYL30" s="45"/>
      <c r="BYM30" s="45"/>
      <c r="BYN30" s="45"/>
      <c r="BYO30" s="45"/>
      <c r="BYP30" s="45"/>
      <c r="BYQ30" s="45"/>
      <c r="BYR30" s="45"/>
      <c r="BYS30" s="45"/>
      <c r="BYT30" s="45"/>
      <c r="BYU30" s="45"/>
      <c r="BYV30" s="45"/>
      <c r="BYW30" s="45"/>
      <c r="BYX30" s="45"/>
      <c r="BYY30" s="45"/>
      <c r="BYZ30" s="45"/>
      <c r="BZA30" s="45"/>
      <c r="BZB30" s="45"/>
      <c r="BZC30" s="45"/>
      <c r="BZD30" s="45"/>
      <c r="BZE30" s="45"/>
      <c r="BZF30" s="45"/>
      <c r="BZG30" s="45"/>
      <c r="BZH30" s="45"/>
      <c r="BZI30" s="45"/>
      <c r="BZJ30" s="45"/>
      <c r="BZK30" s="45"/>
      <c r="BZL30" s="45"/>
      <c r="BZM30" s="45"/>
      <c r="BZN30" s="45"/>
      <c r="BZO30" s="45"/>
      <c r="BZP30" s="45"/>
      <c r="BZQ30" s="45"/>
      <c r="BZR30" s="45"/>
      <c r="BZS30" s="45"/>
      <c r="BZT30" s="45"/>
      <c r="BZU30" s="45"/>
      <c r="BZV30" s="45"/>
      <c r="BZW30" s="45"/>
      <c r="BZX30" s="45"/>
      <c r="BZY30" s="45"/>
      <c r="BZZ30" s="45"/>
      <c r="CAA30" s="45"/>
      <c r="CAB30" s="45"/>
      <c r="CAC30" s="45"/>
      <c r="CAD30" s="45"/>
      <c r="CAE30" s="45"/>
      <c r="CAF30" s="45"/>
      <c r="CAG30" s="45"/>
      <c r="CAH30" s="45"/>
      <c r="CAI30" s="45"/>
      <c r="CAJ30" s="45"/>
      <c r="CAK30" s="45"/>
      <c r="CAL30" s="45"/>
      <c r="CAM30" s="45"/>
      <c r="CAN30" s="45"/>
      <c r="CAO30" s="45"/>
      <c r="CAP30" s="45"/>
      <c r="CAQ30" s="45"/>
      <c r="CAR30" s="45"/>
      <c r="CAS30" s="45"/>
      <c r="CAT30" s="45"/>
      <c r="CAU30" s="45"/>
      <c r="CAV30" s="45"/>
      <c r="CAW30" s="45"/>
      <c r="CAX30" s="45"/>
      <c r="CAY30" s="45"/>
      <c r="CAZ30" s="45"/>
      <c r="CBA30" s="45"/>
      <c r="CBB30" s="45"/>
      <c r="CBC30" s="45"/>
      <c r="CBD30" s="45"/>
      <c r="CBE30" s="45"/>
      <c r="CBF30" s="45"/>
      <c r="CBG30" s="45"/>
      <c r="CBH30" s="45"/>
      <c r="CBI30" s="45"/>
      <c r="CBJ30" s="45"/>
      <c r="CBK30" s="45"/>
      <c r="CBL30" s="45"/>
      <c r="CBM30" s="45"/>
      <c r="CBN30" s="45"/>
      <c r="CBO30" s="45"/>
      <c r="CBP30" s="45"/>
      <c r="CBQ30" s="45"/>
      <c r="CBR30" s="45"/>
      <c r="CBS30" s="45"/>
      <c r="CBT30" s="45"/>
      <c r="CBU30" s="45"/>
      <c r="CBV30" s="45"/>
      <c r="CBW30" s="45"/>
      <c r="CBX30" s="45"/>
      <c r="CBY30" s="45"/>
      <c r="CBZ30" s="45"/>
      <c r="CCA30" s="45"/>
      <c r="CCB30" s="45"/>
      <c r="CCC30" s="45"/>
      <c r="CCD30" s="45"/>
      <c r="CCE30" s="45"/>
      <c r="CCF30" s="45"/>
      <c r="CCG30" s="45"/>
      <c r="CCH30" s="45"/>
      <c r="CCI30" s="45"/>
      <c r="CCJ30" s="45"/>
      <c r="CCK30" s="45"/>
      <c r="CCL30" s="45"/>
      <c r="CCM30" s="45"/>
      <c r="CCN30" s="45"/>
      <c r="CCO30" s="45"/>
      <c r="CCP30" s="45"/>
      <c r="CCQ30" s="45"/>
      <c r="CCR30" s="45"/>
      <c r="CCS30" s="45"/>
      <c r="CCT30" s="45"/>
      <c r="CCU30" s="45"/>
      <c r="CCV30" s="45"/>
      <c r="CCW30" s="45"/>
      <c r="CCX30" s="45"/>
      <c r="CCY30" s="45"/>
      <c r="CCZ30" s="45"/>
      <c r="CDA30" s="45"/>
      <c r="CDB30" s="45"/>
      <c r="CDC30" s="45"/>
      <c r="CDD30" s="45"/>
      <c r="CDE30" s="45"/>
      <c r="CDF30" s="45"/>
      <c r="CDG30" s="45"/>
      <c r="CDH30" s="45"/>
      <c r="CDI30" s="45"/>
      <c r="CDJ30" s="45"/>
      <c r="CDK30" s="45"/>
      <c r="CDL30" s="45"/>
      <c r="CDM30" s="45"/>
      <c r="CDN30" s="45"/>
      <c r="CDO30" s="45"/>
      <c r="CDP30" s="45"/>
      <c r="CDQ30" s="45"/>
      <c r="CDR30" s="45"/>
      <c r="CDS30" s="45"/>
      <c r="CDT30" s="45"/>
      <c r="CDU30" s="45"/>
      <c r="CDV30" s="45"/>
      <c r="CDW30" s="45"/>
      <c r="CDX30" s="45"/>
      <c r="CDY30" s="45"/>
      <c r="CDZ30" s="45"/>
      <c r="CEA30" s="45"/>
      <c r="CEB30" s="45"/>
      <c r="CEC30" s="45"/>
      <c r="CED30" s="45"/>
      <c r="CEE30" s="45"/>
      <c r="CEF30" s="45"/>
      <c r="CEG30" s="45"/>
      <c r="CEH30" s="45"/>
      <c r="CEI30" s="45"/>
      <c r="CEJ30" s="45"/>
      <c r="CEK30" s="45"/>
      <c r="CEL30" s="45"/>
      <c r="CEM30" s="45"/>
      <c r="CEN30" s="45"/>
      <c r="CEO30" s="45"/>
      <c r="CEP30" s="45"/>
      <c r="CEQ30" s="45"/>
      <c r="CER30" s="45"/>
      <c r="CES30" s="45"/>
      <c r="CET30" s="45"/>
      <c r="CEU30" s="45"/>
      <c r="CEV30" s="45"/>
      <c r="CEW30" s="45"/>
      <c r="CEX30" s="45"/>
      <c r="CEY30" s="45"/>
      <c r="CEZ30" s="45"/>
      <c r="CFA30" s="45"/>
      <c r="CFB30" s="45"/>
      <c r="CFC30" s="45"/>
      <c r="CFD30" s="45"/>
      <c r="CFE30" s="45"/>
      <c r="CFF30" s="45"/>
      <c r="CFG30" s="45"/>
      <c r="CFH30" s="45"/>
      <c r="CFI30" s="45"/>
      <c r="CFJ30" s="45"/>
      <c r="CFK30" s="45"/>
      <c r="CFL30" s="45"/>
      <c r="CFM30" s="45"/>
      <c r="CFN30" s="45"/>
      <c r="CFO30" s="45"/>
      <c r="CFP30" s="45"/>
      <c r="CFQ30" s="45"/>
      <c r="CFR30" s="45"/>
      <c r="CFS30" s="45"/>
      <c r="CFT30" s="45"/>
      <c r="CFU30" s="45"/>
      <c r="CFV30" s="45"/>
      <c r="CFW30" s="45"/>
      <c r="CFX30" s="45"/>
      <c r="CFY30" s="45"/>
      <c r="CFZ30" s="45"/>
      <c r="CGA30" s="45"/>
      <c r="CGB30" s="45"/>
      <c r="CGC30" s="45"/>
      <c r="CGD30" s="45"/>
      <c r="CGE30" s="45"/>
      <c r="CGF30" s="45"/>
      <c r="CGG30" s="45"/>
      <c r="CGH30" s="45"/>
      <c r="CGI30" s="45"/>
      <c r="CGJ30" s="45"/>
      <c r="CGK30" s="45"/>
      <c r="CGL30" s="45"/>
      <c r="CGM30" s="45"/>
      <c r="CGN30" s="45"/>
      <c r="CGO30" s="45"/>
      <c r="CGP30" s="45"/>
      <c r="CGQ30" s="45"/>
      <c r="CGR30" s="45"/>
      <c r="CGS30" s="45"/>
      <c r="CGT30" s="45"/>
      <c r="CGU30" s="45"/>
      <c r="CGV30" s="45"/>
      <c r="CGW30" s="45"/>
      <c r="CGX30" s="45"/>
      <c r="CGY30" s="45"/>
      <c r="CGZ30" s="45"/>
      <c r="CHA30" s="45"/>
      <c r="CHB30" s="45"/>
      <c r="CHC30" s="45"/>
      <c r="CHD30" s="45"/>
      <c r="CHE30" s="45"/>
      <c r="CHF30" s="45"/>
      <c r="CHG30" s="45"/>
      <c r="CHH30" s="45"/>
      <c r="CHI30" s="45"/>
      <c r="CHJ30" s="45"/>
      <c r="CHK30" s="45"/>
      <c r="CHL30" s="45"/>
      <c r="CHM30" s="45"/>
      <c r="CHN30" s="45"/>
      <c r="CHO30" s="45"/>
      <c r="CHP30" s="45"/>
      <c r="CHQ30" s="45"/>
      <c r="CHR30" s="45"/>
      <c r="CHS30" s="45"/>
      <c r="CHT30" s="45"/>
      <c r="CHU30" s="45"/>
      <c r="CHV30" s="45"/>
      <c r="CHW30" s="45"/>
      <c r="CHX30" s="45"/>
      <c r="CHY30" s="45"/>
      <c r="CHZ30" s="45"/>
      <c r="CIA30" s="45"/>
      <c r="CIB30" s="45"/>
      <c r="CIC30" s="45"/>
      <c r="CID30" s="45"/>
      <c r="CIE30" s="45"/>
      <c r="CIF30" s="45"/>
      <c r="CIG30" s="45"/>
      <c r="CIH30" s="45"/>
      <c r="CII30" s="45"/>
      <c r="CIJ30" s="45"/>
      <c r="CIK30" s="45"/>
      <c r="CIL30" s="45"/>
      <c r="CIM30" s="45"/>
      <c r="CIN30" s="45"/>
      <c r="CIO30" s="45"/>
      <c r="CIP30" s="45"/>
      <c r="CIQ30" s="45"/>
      <c r="CIR30" s="45"/>
      <c r="CIS30" s="45"/>
      <c r="CIT30" s="45"/>
      <c r="CIU30" s="45"/>
      <c r="CIV30" s="45"/>
      <c r="CIW30" s="45"/>
      <c r="CIX30" s="45"/>
      <c r="CIY30" s="45"/>
      <c r="CIZ30" s="45"/>
      <c r="CJA30" s="45"/>
      <c r="CJB30" s="45"/>
      <c r="CJC30" s="45"/>
      <c r="CJD30" s="45"/>
      <c r="CJE30" s="45"/>
      <c r="CJF30" s="45"/>
      <c r="CJG30" s="45"/>
      <c r="CJH30" s="45"/>
      <c r="CJI30" s="45"/>
      <c r="CJJ30" s="45"/>
      <c r="CJK30" s="45"/>
      <c r="CJL30" s="45"/>
      <c r="CJM30" s="45"/>
      <c r="CJN30" s="45"/>
      <c r="CJO30" s="45"/>
      <c r="CJP30" s="45"/>
      <c r="CJQ30" s="45"/>
      <c r="CJR30" s="45"/>
      <c r="CJS30" s="45"/>
      <c r="CJT30" s="45"/>
      <c r="CJU30" s="45"/>
      <c r="CJV30" s="45"/>
      <c r="CJW30" s="45"/>
      <c r="CJX30" s="45"/>
      <c r="CJY30" s="45"/>
      <c r="CJZ30" s="45"/>
      <c r="CKA30" s="45"/>
      <c r="CKB30" s="45"/>
      <c r="CKC30" s="45"/>
      <c r="CKD30" s="45"/>
      <c r="CKE30" s="45"/>
      <c r="CKF30" s="45"/>
      <c r="CKG30" s="45"/>
      <c r="CKH30" s="45"/>
      <c r="CKI30" s="45"/>
      <c r="CKJ30" s="45"/>
      <c r="CKK30" s="45"/>
      <c r="CKL30" s="45"/>
      <c r="CKM30" s="45"/>
      <c r="CKN30" s="45"/>
      <c r="CKO30" s="45"/>
      <c r="CKP30" s="45"/>
      <c r="CKQ30" s="45"/>
      <c r="CKR30" s="45"/>
      <c r="CKS30" s="45"/>
      <c r="CKT30" s="45"/>
      <c r="CKU30" s="45"/>
      <c r="CKV30" s="45"/>
      <c r="CKW30" s="45"/>
      <c r="CKX30" s="45"/>
      <c r="CKY30" s="45"/>
      <c r="CKZ30" s="45"/>
      <c r="CLA30" s="45"/>
      <c r="CLB30" s="45"/>
      <c r="CLC30" s="45"/>
      <c r="CLD30" s="45"/>
      <c r="CLE30" s="45"/>
      <c r="CLF30" s="45"/>
      <c r="CLG30" s="45"/>
      <c r="CLH30" s="45"/>
      <c r="CLI30" s="45"/>
      <c r="CLJ30" s="45"/>
      <c r="CLK30" s="45"/>
      <c r="CLL30" s="45"/>
      <c r="CLM30" s="45"/>
      <c r="CLN30" s="45"/>
      <c r="CLO30" s="45"/>
      <c r="CLP30" s="45"/>
      <c r="CLQ30" s="45"/>
      <c r="CLR30" s="45"/>
      <c r="CLS30" s="45"/>
      <c r="CLT30" s="45"/>
      <c r="CLU30" s="45"/>
      <c r="CLV30" s="45"/>
      <c r="CLW30" s="45"/>
      <c r="CLX30" s="45"/>
      <c r="CLY30" s="45"/>
      <c r="CLZ30" s="45"/>
      <c r="CMA30" s="45"/>
      <c r="CMB30" s="45"/>
      <c r="CMC30" s="45"/>
      <c r="CMD30" s="45"/>
      <c r="CME30" s="45"/>
      <c r="CMF30" s="45"/>
      <c r="CMG30" s="45"/>
      <c r="CMH30" s="45"/>
      <c r="CMI30" s="45"/>
      <c r="CMJ30" s="45"/>
      <c r="CMK30" s="45"/>
      <c r="CML30" s="45"/>
      <c r="CMM30" s="45"/>
      <c r="CMN30" s="45"/>
      <c r="CMO30" s="45"/>
      <c r="CMP30" s="45"/>
      <c r="CMQ30" s="45"/>
      <c r="CMR30" s="45"/>
      <c r="CMS30" s="45"/>
      <c r="CMT30" s="45"/>
      <c r="CMU30" s="45"/>
      <c r="CMV30" s="45"/>
      <c r="CMW30" s="45"/>
      <c r="CMX30" s="45"/>
      <c r="CMY30" s="45"/>
      <c r="CMZ30" s="45"/>
      <c r="CNA30" s="45"/>
      <c r="CNB30" s="45"/>
      <c r="CNC30" s="45"/>
      <c r="CND30" s="45"/>
      <c r="CNE30" s="45"/>
      <c r="CNF30" s="45"/>
      <c r="CNG30" s="45"/>
      <c r="CNH30" s="45"/>
      <c r="CNI30" s="45"/>
      <c r="CNJ30" s="45"/>
      <c r="CNK30" s="45"/>
      <c r="CNL30" s="45"/>
      <c r="CNM30" s="45"/>
      <c r="CNN30" s="45"/>
      <c r="CNO30" s="45"/>
      <c r="CNP30" s="45"/>
      <c r="CNQ30" s="45"/>
      <c r="CNR30" s="45"/>
      <c r="CNS30" s="45"/>
      <c r="CNT30" s="45"/>
      <c r="CNU30" s="45"/>
      <c r="CNV30" s="45"/>
      <c r="CNW30" s="45"/>
      <c r="CNX30" s="45"/>
      <c r="CNY30" s="45"/>
      <c r="CNZ30" s="45"/>
      <c r="COA30" s="45"/>
      <c r="COB30" s="45"/>
      <c r="COC30" s="45"/>
      <c r="COD30" s="45"/>
      <c r="COE30" s="45"/>
      <c r="COF30" s="45"/>
      <c r="COG30" s="45"/>
      <c r="COH30" s="45"/>
      <c r="COI30" s="45"/>
      <c r="COJ30" s="45"/>
      <c r="COK30" s="45"/>
      <c r="COL30" s="45"/>
      <c r="COM30" s="45"/>
      <c r="CON30" s="45"/>
      <c r="COO30" s="45"/>
      <c r="COP30" s="45"/>
      <c r="COQ30" s="45"/>
      <c r="COR30" s="45"/>
      <c r="COS30" s="45"/>
      <c r="COT30" s="45"/>
      <c r="COU30" s="45"/>
      <c r="COV30" s="45"/>
      <c r="COW30" s="45"/>
      <c r="COX30" s="45"/>
      <c r="COY30" s="45"/>
      <c r="COZ30" s="45"/>
      <c r="CPA30" s="45"/>
      <c r="CPB30" s="45"/>
      <c r="CPC30" s="45"/>
      <c r="CPD30" s="45"/>
      <c r="CPE30" s="45"/>
      <c r="CPF30" s="45"/>
      <c r="CPG30" s="45"/>
      <c r="CPH30" s="45"/>
      <c r="CPI30" s="45"/>
      <c r="CPJ30" s="45"/>
      <c r="CPK30" s="45"/>
      <c r="CPL30" s="45"/>
      <c r="CPM30" s="45"/>
      <c r="CPN30" s="45"/>
      <c r="CPO30" s="45"/>
      <c r="CPP30" s="45"/>
      <c r="CPQ30" s="45"/>
      <c r="CPR30" s="45"/>
      <c r="CPS30" s="45"/>
      <c r="CPT30" s="45"/>
      <c r="CPU30" s="45"/>
      <c r="CPV30" s="45"/>
      <c r="CPW30" s="45"/>
      <c r="CPX30" s="45"/>
      <c r="CPY30" s="45"/>
      <c r="CPZ30" s="45"/>
      <c r="CQA30" s="45"/>
      <c r="CQB30" s="45"/>
      <c r="CQC30" s="45"/>
      <c r="CQD30" s="45"/>
      <c r="CQE30" s="45"/>
      <c r="CQF30" s="45"/>
      <c r="CQG30" s="45"/>
      <c r="CQH30" s="45"/>
      <c r="CQI30" s="45"/>
      <c r="CQJ30" s="45"/>
      <c r="CQK30" s="45"/>
      <c r="CQL30" s="45"/>
      <c r="CQM30" s="45"/>
      <c r="CQN30" s="45"/>
      <c r="CQO30" s="45"/>
      <c r="CQP30" s="45"/>
      <c r="CQQ30" s="45"/>
      <c r="CQR30" s="45"/>
      <c r="CQS30" s="45"/>
      <c r="CQT30" s="45"/>
      <c r="CQU30" s="45"/>
      <c r="CQV30" s="45"/>
      <c r="CQW30" s="45"/>
      <c r="CQX30" s="45"/>
      <c r="CQY30" s="45"/>
      <c r="CQZ30" s="45"/>
      <c r="CRA30" s="45"/>
      <c r="CRB30" s="45"/>
      <c r="CRC30" s="45"/>
      <c r="CRD30" s="45"/>
      <c r="CRE30" s="45"/>
      <c r="CRF30" s="45"/>
      <c r="CRG30" s="45"/>
      <c r="CRH30" s="45"/>
      <c r="CRI30" s="45"/>
      <c r="CRJ30" s="45"/>
      <c r="CRK30" s="45"/>
      <c r="CRL30" s="45"/>
      <c r="CRM30" s="45"/>
      <c r="CRN30" s="45"/>
      <c r="CRO30" s="45"/>
      <c r="CRP30" s="45"/>
      <c r="CRQ30" s="45"/>
      <c r="CRR30" s="45"/>
      <c r="CRS30" s="45"/>
      <c r="CRT30" s="45"/>
      <c r="CRU30" s="45"/>
      <c r="CRV30" s="45"/>
      <c r="CRW30" s="45"/>
      <c r="CRX30" s="45"/>
      <c r="CRY30" s="45"/>
      <c r="CRZ30" s="45"/>
      <c r="CSA30" s="45"/>
      <c r="CSB30" s="45"/>
      <c r="CSC30" s="45"/>
      <c r="CSD30" s="45"/>
      <c r="CSE30" s="45"/>
      <c r="CSF30" s="45"/>
      <c r="CSG30" s="45"/>
      <c r="CSH30" s="45"/>
      <c r="CSI30" s="45"/>
      <c r="CSJ30" s="45"/>
      <c r="CSK30" s="45"/>
      <c r="CSL30" s="45"/>
      <c r="CSM30" s="45"/>
      <c r="CSN30" s="45"/>
      <c r="CSO30" s="45"/>
      <c r="CSP30" s="45"/>
      <c r="CSQ30" s="45"/>
      <c r="CSR30" s="45"/>
      <c r="CSS30" s="45"/>
      <c r="CST30" s="45"/>
      <c r="CSU30" s="45"/>
      <c r="CSV30" s="45"/>
      <c r="CSW30" s="45"/>
      <c r="CSX30" s="45"/>
      <c r="CSY30" s="45"/>
      <c r="CSZ30" s="45"/>
      <c r="CTA30" s="45"/>
      <c r="CTB30" s="45"/>
      <c r="CTC30" s="45"/>
      <c r="CTD30" s="45"/>
      <c r="CTE30" s="45"/>
      <c r="CTF30" s="45"/>
      <c r="CTG30" s="45"/>
      <c r="CTH30" s="45"/>
      <c r="CTI30" s="45"/>
      <c r="CTJ30" s="45"/>
      <c r="CTK30" s="45"/>
      <c r="CTL30" s="45"/>
      <c r="CTM30" s="45"/>
      <c r="CTN30" s="45"/>
      <c r="CTO30" s="45"/>
      <c r="CTP30" s="45"/>
      <c r="CTQ30" s="45"/>
      <c r="CTR30" s="45"/>
      <c r="CTS30" s="45"/>
      <c r="CTT30" s="45"/>
      <c r="CTU30" s="45"/>
      <c r="CTV30" s="45"/>
      <c r="CTW30" s="45"/>
      <c r="CTX30" s="45"/>
      <c r="CTY30" s="45"/>
      <c r="CTZ30" s="45"/>
      <c r="CUA30" s="45"/>
      <c r="CUB30" s="45"/>
      <c r="CUC30" s="45"/>
      <c r="CUD30" s="45"/>
      <c r="CUE30" s="45"/>
      <c r="CUF30" s="45"/>
      <c r="CUG30" s="45"/>
      <c r="CUH30" s="45"/>
      <c r="CUI30" s="45"/>
      <c r="CUJ30" s="45"/>
      <c r="CUK30" s="45"/>
      <c r="CUL30" s="45"/>
      <c r="CUM30" s="45"/>
      <c r="CUN30" s="45"/>
      <c r="CUO30" s="45"/>
      <c r="CUP30" s="45"/>
      <c r="CUQ30" s="45"/>
      <c r="CUR30" s="45"/>
      <c r="CUS30" s="45"/>
      <c r="CUT30" s="45"/>
      <c r="CUU30" s="45"/>
      <c r="CUV30" s="45"/>
      <c r="CUW30" s="45"/>
      <c r="CUX30" s="45"/>
      <c r="CUY30" s="45"/>
      <c r="CUZ30" s="45"/>
      <c r="CVA30" s="45"/>
      <c r="CVB30" s="45"/>
      <c r="CVC30" s="45"/>
      <c r="CVD30" s="45"/>
      <c r="CVE30" s="45"/>
      <c r="CVF30" s="45"/>
      <c r="CVG30" s="45"/>
      <c r="CVH30" s="45"/>
      <c r="CVI30" s="45"/>
      <c r="CVJ30" s="45"/>
      <c r="CVK30" s="45"/>
      <c r="CVL30" s="45"/>
      <c r="CVM30" s="45"/>
      <c r="CVN30" s="45"/>
      <c r="CVO30" s="45"/>
      <c r="CVP30" s="45"/>
      <c r="CVQ30" s="45"/>
      <c r="CVR30" s="45"/>
      <c r="CVS30" s="45"/>
      <c r="CVT30" s="45"/>
      <c r="CVU30" s="45"/>
      <c r="CVV30" s="45"/>
      <c r="CVW30" s="45"/>
      <c r="CVX30" s="45"/>
      <c r="CVY30" s="45"/>
      <c r="CVZ30" s="45"/>
      <c r="CWA30" s="45"/>
      <c r="CWB30" s="45"/>
      <c r="CWC30" s="45"/>
      <c r="CWD30" s="45"/>
      <c r="CWE30" s="45"/>
      <c r="CWF30" s="45"/>
      <c r="CWG30" s="45"/>
      <c r="CWH30" s="45"/>
      <c r="CWI30" s="45"/>
      <c r="CWJ30" s="45"/>
      <c r="CWK30" s="45"/>
      <c r="CWL30" s="45"/>
      <c r="CWM30" s="45"/>
      <c r="CWN30" s="45"/>
      <c r="CWO30" s="45"/>
      <c r="CWP30" s="45"/>
      <c r="CWQ30" s="45"/>
      <c r="CWR30" s="45"/>
      <c r="CWS30" s="45"/>
      <c r="CWT30" s="45"/>
      <c r="CWU30" s="45"/>
      <c r="CWV30" s="45"/>
      <c r="CWW30" s="45"/>
      <c r="CWX30" s="45"/>
      <c r="CWY30" s="45"/>
      <c r="CWZ30" s="45"/>
      <c r="CXA30" s="45"/>
      <c r="CXB30" s="45"/>
      <c r="CXC30" s="45"/>
      <c r="CXD30" s="45"/>
      <c r="CXE30" s="45"/>
      <c r="CXF30" s="45"/>
      <c r="CXG30" s="45"/>
      <c r="CXH30" s="45"/>
      <c r="CXI30" s="45"/>
      <c r="CXJ30" s="45"/>
      <c r="CXK30" s="45"/>
      <c r="CXL30" s="45"/>
      <c r="CXM30" s="45"/>
      <c r="CXN30" s="45"/>
      <c r="CXO30" s="45"/>
      <c r="CXP30" s="45"/>
      <c r="CXQ30" s="45"/>
      <c r="CXR30" s="45"/>
      <c r="CXS30" s="45"/>
      <c r="CXT30" s="45"/>
      <c r="CXU30" s="45"/>
      <c r="CXV30" s="45"/>
      <c r="CXW30" s="45"/>
      <c r="CXX30" s="45"/>
      <c r="CXY30" s="45"/>
      <c r="CXZ30" s="45"/>
      <c r="CYA30" s="45"/>
      <c r="CYB30" s="45"/>
      <c r="CYC30" s="45"/>
      <c r="CYD30" s="45"/>
      <c r="CYE30" s="45"/>
      <c r="CYF30" s="45"/>
      <c r="CYG30" s="45"/>
      <c r="CYH30" s="45"/>
      <c r="CYI30" s="45"/>
      <c r="CYJ30" s="45"/>
      <c r="CYK30" s="45"/>
      <c r="CYL30" s="45"/>
      <c r="CYM30" s="45"/>
      <c r="CYN30" s="45"/>
      <c r="CYO30" s="45"/>
      <c r="CYP30" s="45"/>
      <c r="CYQ30" s="45"/>
      <c r="CYR30" s="45"/>
      <c r="CYS30" s="45"/>
      <c r="CYT30" s="45"/>
      <c r="CYU30" s="45"/>
      <c r="CYV30" s="45"/>
      <c r="CYW30" s="45"/>
      <c r="CYX30" s="45"/>
      <c r="CYY30" s="45"/>
      <c r="CYZ30" s="45"/>
      <c r="CZA30" s="45"/>
      <c r="CZB30" s="45"/>
      <c r="CZC30" s="45"/>
      <c r="CZD30" s="45"/>
      <c r="CZE30" s="45"/>
      <c r="CZF30" s="45"/>
      <c r="CZG30" s="45"/>
      <c r="CZH30" s="45"/>
      <c r="CZI30" s="45"/>
      <c r="CZJ30" s="45"/>
      <c r="CZK30" s="45"/>
      <c r="CZL30" s="45"/>
      <c r="CZM30" s="45"/>
      <c r="CZN30" s="45"/>
      <c r="CZO30" s="45"/>
      <c r="CZP30" s="45"/>
      <c r="CZQ30" s="45"/>
      <c r="CZR30" s="45"/>
      <c r="CZS30" s="45"/>
      <c r="CZT30" s="45"/>
      <c r="CZU30" s="45"/>
      <c r="CZV30" s="45"/>
      <c r="CZW30" s="45"/>
      <c r="CZX30" s="45"/>
      <c r="CZY30" s="45"/>
      <c r="CZZ30" s="45"/>
      <c r="DAA30" s="45"/>
      <c r="DAB30" s="45"/>
      <c r="DAC30" s="45"/>
      <c r="DAD30" s="45"/>
      <c r="DAE30" s="45"/>
      <c r="DAF30" s="45"/>
      <c r="DAG30" s="45"/>
      <c r="DAH30" s="45"/>
      <c r="DAI30" s="45"/>
      <c r="DAJ30" s="45"/>
      <c r="DAK30" s="45"/>
      <c r="DAL30" s="45"/>
      <c r="DAM30" s="45"/>
      <c r="DAN30" s="45"/>
      <c r="DAO30" s="45"/>
      <c r="DAP30" s="45"/>
      <c r="DAQ30" s="45"/>
      <c r="DAR30" s="45"/>
      <c r="DAS30" s="45"/>
      <c r="DAT30" s="45"/>
      <c r="DAU30" s="45"/>
      <c r="DAV30" s="45"/>
      <c r="DAW30" s="45"/>
      <c r="DAX30" s="45"/>
      <c r="DAY30" s="45"/>
      <c r="DAZ30" s="45"/>
      <c r="DBA30" s="45"/>
      <c r="DBB30" s="45"/>
      <c r="DBC30" s="45"/>
      <c r="DBD30" s="45"/>
      <c r="DBE30" s="45"/>
      <c r="DBF30" s="45"/>
      <c r="DBG30" s="45"/>
      <c r="DBH30" s="45"/>
      <c r="DBI30" s="45"/>
      <c r="DBJ30" s="45"/>
      <c r="DBK30" s="45"/>
      <c r="DBL30" s="45"/>
      <c r="DBM30" s="45"/>
      <c r="DBN30" s="45"/>
      <c r="DBO30" s="45"/>
      <c r="DBP30" s="45"/>
      <c r="DBQ30" s="45"/>
      <c r="DBR30" s="45"/>
      <c r="DBS30" s="45"/>
      <c r="DBT30" s="45"/>
      <c r="DBU30" s="45"/>
      <c r="DBV30" s="45"/>
      <c r="DBW30" s="45"/>
      <c r="DBX30" s="45"/>
      <c r="DBY30" s="45"/>
      <c r="DBZ30" s="45"/>
      <c r="DCA30" s="45"/>
      <c r="DCB30" s="45"/>
      <c r="DCC30" s="45"/>
      <c r="DCD30" s="45"/>
      <c r="DCE30" s="45"/>
      <c r="DCF30" s="45"/>
      <c r="DCG30" s="45"/>
      <c r="DCH30" s="45"/>
      <c r="DCI30" s="45"/>
      <c r="DCJ30" s="45"/>
      <c r="DCK30" s="45"/>
      <c r="DCL30" s="45"/>
      <c r="DCM30" s="45"/>
      <c r="DCN30" s="45"/>
      <c r="DCO30" s="45"/>
      <c r="DCP30" s="45"/>
      <c r="DCQ30" s="45"/>
      <c r="DCR30" s="45"/>
      <c r="DCS30" s="45"/>
      <c r="DCT30" s="45"/>
      <c r="DCU30" s="45"/>
      <c r="DCV30" s="45"/>
      <c r="DCW30" s="45"/>
      <c r="DCX30" s="45"/>
      <c r="DCY30" s="45"/>
      <c r="DCZ30" s="45"/>
      <c r="DDA30" s="45"/>
      <c r="DDB30" s="45"/>
      <c r="DDC30" s="45"/>
      <c r="DDD30" s="45"/>
      <c r="DDE30" s="45"/>
      <c r="DDF30" s="45"/>
      <c r="DDG30" s="45"/>
      <c r="DDH30" s="45"/>
      <c r="DDI30" s="45"/>
      <c r="DDJ30" s="45"/>
      <c r="DDK30" s="45"/>
      <c r="DDL30" s="45"/>
      <c r="DDM30" s="45"/>
      <c r="DDN30" s="45"/>
      <c r="DDO30" s="45"/>
      <c r="DDP30" s="45"/>
      <c r="DDQ30" s="45"/>
      <c r="DDR30" s="45"/>
      <c r="DDS30" s="45"/>
      <c r="DDT30" s="45"/>
      <c r="DDU30" s="45"/>
      <c r="DDV30" s="45"/>
      <c r="DDW30" s="45"/>
      <c r="DDX30" s="45"/>
      <c r="DDY30" s="45"/>
      <c r="DDZ30" s="45"/>
      <c r="DEA30" s="45"/>
      <c r="DEB30" s="45"/>
      <c r="DEC30" s="45"/>
      <c r="DED30" s="45"/>
      <c r="DEE30" s="45"/>
      <c r="DEF30" s="45"/>
      <c r="DEG30" s="45"/>
      <c r="DEH30" s="45"/>
      <c r="DEI30" s="45"/>
      <c r="DEJ30" s="45"/>
      <c r="DEK30" s="45"/>
      <c r="DEL30" s="45"/>
      <c r="DEM30" s="45"/>
      <c r="DEN30" s="45"/>
      <c r="DEO30" s="45"/>
      <c r="DEP30" s="45"/>
      <c r="DEQ30" s="45"/>
      <c r="DER30" s="45"/>
      <c r="DES30" s="45"/>
      <c r="DET30" s="45"/>
      <c r="DEU30" s="45"/>
      <c r="DEV30" s="45"/>
      <c r="DEW30" s="45"/>
      <c r="DEX30" s="45"/>
      <c r="DEY30" s="45"/>
      <c r="DEZ30" s="45"/>
      <c r="DFA30" s="45"/>
      <c r="DFB30" s="45"/>
      <c r="DFC30" s="45"/>
      <c r="DFD30" s="45"/>
      <c r="DFE30" s="45"/>
      <c r="DFF30" s="45"/>
      <c r="DFG30" s="45"/>
      <c r="DFH30" s="45"/>
      <c r="DFI30" s="45"/>
      <c r="DFJ30" s="45"/>
      <c r="DFK30" s="45"/>
      <c r="DFL30" s="45"/>
      <c r="DFM30" s="45"/>
      <c r="DFN30" s="45"/>
      <c r="DFO30" s="45"/>
      <c r="DFP30" s="45"/>
      <c r="DFQ30" s="45"/>
      <c r="DFR30" s="45"/>
      <c r="DFS30" s="45"/>
      <c r="DFT30" s="45"/>
      <c r="DFU30" s="45"/>
      <c r="DFV30" s="45"/>
      <c r="DFW30" s="45"/>
      <c r="DFX30" s="45"/>
      <c r="DFY30" s="45"/>
      <c r="DFZ30" s="45"/>
      <c r="DGA30" s="45"/>
      <c r="DGB30" s="45"/>
      <c r="DGC30" s="45"/>
      <c r="DGD30" s="45"/>
      <c r="DGE30" s="45"/>
      <c r="DGF30" s="45"/>
      <c r="DGG30" s="45"/>
      <c r="DGH30" s="45"/>
      <c r="DGI30" s="45"/>
      <c r="DGJ30" s="45"/>
      <c r="DGK30" s="45"/>
      <c r="DGL30" s="45"/>
      <c r="DGM30" s="45"/>
      <c r="DGN30" s="45"/>
      <c r="DGO30" s="45"/>
      <c r="DGP30" s="45"/>
      <c r="DGQ30" s="45"/>
      <c r="DGR30" s="45"/>
      <c r="DGS30" s="45"/>
      <c r="DGT30" s="45"/>
      <c r="DGU30" s="45"/>
      <c r="DGV30" s="45"/>
      <c r="DGW30" s="45"/>
      <c r="DGX30" s="45"/>
      <c r="DGY30" s="45"/>
      <c r="DGZ30" s="45"/>
      <c r="DHA30" s="45"/>
      <c r="DHB30" s="45"/>
      <c r="DHC30" s="45"/>
      <c r="DHD30" s="45"/>
      <c r="DHE30" s="45"/>
      <c r="DHF30" s="45"/>
      <c r="DHG30" s="45"/>
      <c r="DHH30" s="45"/>
      <c r="DHI30" s="45"/>
      <c r="DHJ30" s="45"/>
      <c r="DHK30" s="45"/>
      <c r="DHL30" s="45"/>
      <c r="DHM30" s="45"/>
      <c r="DHN30" s="45"/>
      <c r="DHO30" s="45"/>
      <c r="DHP30" s="45"/>
      <c r="DHQ30" s="45"/>
      <c r="DHR30" s="45"/>
      <c r="DHS30" s="45"/>
      <c r="DHT30" s="45"/>
      <c r="DHU30" s="45"/>
      <c r="DHV30" s="45"/>
      <c r="DHW30" s="45"/>
      <c r="DHX30" s="45"/>
      <c r="DHY30" s="45"/>
      <c r="DHZ30" s="45"/>
      <c r="DIA30" s="45"/>
      <c r="DIB30" s="45"/>
      <c r="DIC30" s="45"/>
      <c r="DID30" s="45"/>
      <c r="DIE30" s="45"/>
      <c r="DIF30" s="45"/>
      <c r="DIG30" s="45"/>
      <c r="DIH30" s="45"/>
      <c r="DII30" s="45"/>
      <c r="DIJ30" s="45"/>
      <c r="DIK30" s="45"/>
      <c r="DIL30" s="45"/>
      <c r="DIM30" s="45"/>
      <c r="DIN30" s="45"/>
      <c r="DIO30" s="45"/>
      <c r="DIP30" s="45"/>
      <c r="DIQ30" s="45"/>
      <c r="DIR30" s="45"/>
      <c r="DIS30" s="45"/>
      <c r="DIT30" s="45"/>
      <c r="DIU30" s="45"/>
      <c r="DIV30" s="45"/>
      <c r="DIW30" s="45"/>
      <c r="DIX30" s="45"/>
      <c r="DIY30" s="45"/>
      <c r="DIZ30" s="45"/>
      <c r="DJA30" s="45"/>
      <c r="DJB30" s="45"/>
      <c r="DJC30" s="45"/>
      <c r="DJD30" s="45"/>
      <c r="DJE30" s="45"/>
      <c r="DJF30" s="45"/>
      <c r="DJG30" s="45"/>
      <c r="DJH30" s="45"/>
      <c r="DJI30" s="45"/>
      <c r="DJJ30" s="45"/>
      <c r="DJK30" s="45"/>
      <c r="DJL30" s="45"/>
      <c r="DJM30" s="45"/>
      <c r="DJN30" s="45"/>
      <c r="DJO30" s="45"/>
      <c r="DJP30" s="45"/>
      <c r="DJQ30" s="45"/>
      <c r="DJR30" s="45"/>
      <c r="DJS30" s="45"/>
      <c r="DJT30" s="45"/>
      <c r="DJU30" s="45"/>
      <c r="DJV30" s="45"/>
      <c r="DJW30" s="45"/>
      <c r="DJX30" s="45"/>
      <c r="DJY30" s="45"/>
      <c r="DJZ30" s="45"/>
      <c r="DKA30" s="45"/>
      <c r="DKB30" s="45"/>
      <c r="DKC30" s="45"/>
      <c r="DKD30" s="45"/>
      <c r="DKE30" s="45"/>
      <c r="DKF30" s="45"/>
      <c r="DKG30" s="45"/>
      <c r="DKH30" s="45"/>
      <c r="DKI30" s="45"/>
      <c r="DKJ30" s="45"/>
      <c r="DKK30" s="45"/>
      <c r="DKL30" s="45"/>
      <c r="DKM30" s="45"/>
      <c r="DKN30" s="45"/>
      <c r="DKO30" s="45"/>
      <c r="DKP30" s="45"/>
      <c r="DKQ30" s="45"/>
      <c r="DKR30" s="45"/>
      <c r="DKS30" s="45"/>
      <c r="DKT30" s="45"/>
      <c r="DKU30" s="45"/>
      <c r="DKV30" s="45"/>
      <c r="DKW30" s="45"/>
      <c r="DKX30" s="45"/>
      <c r="DKY30" s="45"/>
      <c r="DKZ30" s="45"/>
      <c r="DLA30" s="45"/>
      <c r="DLB30" s="45"/>
      <c r="DLC30" s="45"/>
      <c r="DLD30" s="45"/>
      <c r="DLE30" s="45"/>
      <c r="DLF30" s="45"/>
      <c r="DLG30" s="45"/>
      <c r="DLH30" s="45"/>
      <c r="DLI30" s="45"/>
      <c r="DLJ30" s="45"/>
      <c r="DLK30" s="45"/>
      <c r="DLL30" s="45"/>
      <c r="DLM30" s="45"/>
      <c r="DLN30" s="45"/>
      <c r="DLO30" s="45"/>
      <c r="DLP30" s="45"/>
      <c r="DLQ30" s="45"/>
      <c r="DLR30" s="45"/>
      <c r="DLS30" s="45"/>
      <c r="DLT30" s="45"/>
      <c r="DLU30" s="45"/>
      <c r="DLV30" s="45"/>
      <c r="DLW30" s="45"/>
      <c r="DLX30" s="45"/>
      <c r="DLY30" s="45"/>
      <c r="DLZ30" s="45"/>
      <c r="DMA30" s="45"/>
      <c r="DMB30" s="45"/>
      <c r="DMC30" s="45"/>
      <c r="DMD30" s="45"/>
      <c r="DME30" s="45"/>
      <c r="DMF30" s="45"/>
      <c r="DMG30" s="45"/>
      <c r="DMH30" s="45"/>
      <c r="DMI30" s="45"/>
      <c r="DMJ30" s="45"/>
      <c r="DMK30" s="45"/>
      <c r="DML30" s="45"/>
      <c r="DMM30" s="45"/>
      <c r="DMN30" s="45"/>
      <c r="DMO30" s="45"/>
      <c r="DMP30" s="45"/>
      <c r="DMQ30" s="45"/>
      <c r="DMR30" s="45"/>
      <c r="DMS30" s="45"/>
      <c r="DMT30" s="45"/>
      <c r="DMU30" s="45"/>
      <c r="DMV30" s="45"/>
      <c r="DMW30" s="45"/>
      <c r="DMX30" s="45"/>
      <c r="DMY30" s="45"/>
      <c r="DMZ30" s="45"/>
      <c r="DNA30" s="45"/>
      <c r="DNB30" s="45"/>
      <c r="DNC30" s="45"/>
      <c r="DND30" s="45"/>
      <c r="DNE30" s="45"/>
      <c r="DNF30" s="45"/>
      <c r="DNG30" s="45"/>
      <c r="DNH30" s="45"/>
      <c r="DNI30" s="45"/>
      <c r="DNJ30" s="45"/>
      <c r="DNK30" s="45"/>
      <c r="DNL30" s="45"/>
      <c r="DNM30" s="45"/>
      <c r="DNN30" s="45"/>
      <c r="DNO30" s="45"/>
      <c r="DNP30" s="45"/>
      <c r="DNQ30" s="45"/>
      <c r="DNR30" s="45"/>
      <c r="DNS30" s="45"/>
      <c r="DNT30" s="45"/>
      <c r="DNU30" s="45"/>
      <c r="DNV30" s="45"/>
      <c r="DNW30" s="45"/>
      <c r="DNX30" s="45"/>
      <c r="DNY30" s="45"/>
      <c r="DNZ30" s="45"/>
      <c r="DOA30" s="45"/>
      <c r="DOB30" s="45"/>
      <c r="DOC30" s="45"/>
      <c r="DOD30" s="45"/>
      <c r="DOE30" s="45"/>
      <c r="DOF30" s="45"/>
      <c r="DOG30" s="45"/>
      <c r="DOH30" s="45"/>
      <c r="DOI30" s="45"/>
      <c r="DOJ30" s="45"/>
      <c r="DOK30" s="45"/>
      <c r="DOL30" s="45"/>
      <c r="DOM30" s="45"/>
      <c r="DON30" s="45"/>
      <c r="DOO30" s="45"/>
      <c r="DOP30" s="45"/>
      <c r="DOQ30" s="45"/>
      <c r="DOR30" s="45"/>
      <c r="DOS30" s="45"/>
      <c r="DOT30" s="45"/>
      <c r="DOU30" s="45"/>
      <c r="DOV30" s="45"/>
      <c r="DOW30" s="45"/>
      <c r="DOX30" s="45"/>
      <c r="DOY30" s="45"/>
      <c r="DOZ30" s="45"/>
      <c r="DPA30" s="45"/>
      <c r="DPB30" s="45"/>
      <c r="DPC30" s="45"/>
      <c r="DPD30" s="45"/>
      <c r="DPE30" s="45"/>
      <c r="DPF30" s="45"/>
      <c r="DPG30" s="45"/>
      <c r="DPH30" s="45"/>
      <c r="DPI30" s="45"/>
      <c r="DPJ30" s="45"/>
      <c r="DPK30" s="45"/>
      <c r="DPL30" s="45"/>
      <c r="DPM30" s="45"/>
      <c r="DPN30" s="45"/>
      <c r="DPO30" s="45"/>
      <c r="DPP30" s="45"/>
      <c r="DPQ30" s="45"/>
      <c r="DPR30" s="45"/>
      <c r="DPS30" s="45"/>
      <c r="DPT30" s="45"/>
      <c r="DPU30" s="45"/>
      <c r="DPV30" s="45"/>
      <c r="DPW30" s="45"/>
      <c r="DPX30" s="45"/>
      <c r="DPY30" s="45"/>
      <c r="DPZ30" s="45"/>
      <c r="DQA30" s="45"/>
      <c r="DQB30" s="45"/>
      <c r="DQC30" s="45"/>
      <c r="DQD30" s="45"/>
      <c r="DQE30" s="45"/>
      <c r="DQF30" s="45"/>
      <c r="DQG30" s="45"/>
      <c r="DQH30" s="45"/>
      <c r="DQI30" s="45"/>
      <c r="DQJ30" s="45"/>
      <c r="DQK30" s="45"/>
      <c r="DQL30" s="45"/>
      <c r="DQM30" s="45"/>
      <c r="DQN30" s="45"/>
      <c r="DQO30" s="45"/>
      <c r="DQP30" s="45"/>
      <c r="DQQ30" s="45"/>
      <c r="DQR30" s="45"/>
      <c r="DQS30" s="45"/>
      <c r="DQT30" s="45"/>
      <c r="DQU30" s="45"/>
      <c r="DQV30" s="45"/>
      <c r="DQW30" s="45"/>
      <c r="DQX30" s="45"/>
      <c r="DQY30" s="45"/>
      <c r="DQZ30" s="45"/>
      <c r="DRA30" s="45"/>
      <c r="DRB30" s="45"/>
      <c r="DRC30" s="45"/>
      <c r="DRD30" s="45"/>
      <c r="DRE30" s="45"/>
      <c r="DRF30" s="45"/>
      <c r="DRG30" s="45"/>
      <c r="DRH30" s="45"/>
      <c r="DRI30" s="45"/>
      <c r="DRJ30" s="45"/>
      <c r="DRK30" s="45"/>
      <c r="DRL30" s="45"/>
      <c r="DRM30" s="45"/>
      <c r="DRN30" s="45"/>
      <c r="DRO30" s="45"/>
      <c r="DRP30" s="45"/>
      <c r="DRQ30" s="45"/>
      <c r="DRR30" s="45"/>
      <c r="DRS30" s="45"/>
      <c r="DRT30" s="45"/>
      <c r="DRU30" s="45"/>
      <c r="DRV30" s="45"/>
      <c r="DRW30" s="45"/>
      <c r="DRX30" s="45"/>
      <c r="DRY30" s="45"/>
      <c r="DRZ30" s="45"/>
      <c r="DSA30" s="45"/>
      <c r="DSB30" s="45"/>
      <c r="DSC30" s="45"/>
      <c r="DSD30" s="45"/>
      <c r="DSE30" s="45"/>
      <c r="DSF30" s="45"/>
      <c r="DSG30" s="45"/>
      <c r="DSH30" s="45"/>
      <c r="DSI30" s="45"/>
      <c r="DSJ30" s="45"/>
      <c r="DSK30" s="45"/>
      <c r="DSL30" s="45"/>
      <c r="DSM30" s="45"/>
      <c r="DSN30" s="45"/>
      <c r="DSO30" s="45"/>
      <c r="DSP30" s="45"/>
      <c r="DSQ30" s="45"/>
      <c r="DSR30" s="45"/>
      <c r="DSS30" s="45"/>
      <c r="DST30" s="45"/>
      <c r="DSU30" s="45"/>
      <c r="DSV30" s="45"/>
      <c r="DSW30" s="45"/>
      <c r="DSX30" s="45"/>
      <c r="DSY30" s="45"/>
      <c r="DSZ30" s="45"/>
      <c r="DTA30" s="45"/>
      <c r="DTB30" s="45"/>
      <c r="DTC30" s="45"/>
      <c r="DTD30" s="45"/>
      <c r="DTE30" s="45"/>
      <c r="DTF30" s="45"/>
      <c r="DTG30" s="45"/>
      <c r="DTH30" s="45"/>
      <c r="DTI30" s="45"/>
      <c r="DTJ30" s="45"/>
      <c r="DTK30" s="45"/>
      <c r="DTL30" s="45"/>
      <c r="DTM30" s="45"/>
      <c r="DTN30" s="45"/>
      <c r="DTO30" s="45"/>
      <c r="DTP30" s="45"/>
      <c r="DTQ30" s="45"/>
      <c r="DTR30" s="45"/>
      <c r="DTS30" s="45"/>
      <c r="DTT30" s="45"/>
      <c r="DTU30" s="45"/>
      <c r="DTV30" s="45"/>
      <c r="DTW30" s="45"/>
      <c r="DTX30" s="45"/>
      <c r="DTY30" s="45"/>
      <c r="DTZ30" s="45"/>
      <c r="DUA30" s="45"/>
      <c r="DUB30" s="45"/>
      <c r="DUC30" s="45"/>
      <c r="DUD30" s="45"/>
      <c r="DUE30" s="45"/>
      <c r="DUF30" s="45"/>
      <c r="DUG30" s="45"/>
      <c r="DUH30" s="45"/>
      <c r="DUI30" s="45"/>
      <c r="DUJ30" s="45"/>
      <c r="DUK30" s="45"/>
      <c r="DUL30" s="45"/>
      <c r="DUM30" s="45"/>
      <c r="DUN30" s="45"/>
      <c r="DUO30" s="45"/>
      <c r="DUP30" s="45"/>
      <c r="DUQ30" s="45"/>
      <c r="DUR30" s="45"/>
      <c r="DUS30" s="45"/>
      <c r="DUT30" s="45"/>
      <c r="DUU30" s="45"/>
      <c r="DUV30" s="45"/>
      <c r="DUW30" s="45"/>
      <c r="DUX30" s="45"/>
      <c r="DUY30" s="45"/>
      <c r="DUZ30" s="45"/>
      <c r="DVA30" s="45"/>
      <c r="DVB30" s="45"/>
      <c r="DVC30" s="45"/>
      <c r="DVD30" s="45"/>
      <c r="DVE30" s="45"/>
      <c r="DVF30" s="45"/>
      <c r="DVG30" s="45"/>
      <c r="DVH30" s="45"/>
      <c r="DVI30" s="45"/>
      <c r="DVJ30" s="45"/>
      <c r="DVK30" s="45"/>
      <c r="DVL30" s="45"/>
      <c r="DVM30" s="45"/>
      <c r="DVN30" s="45"/>
      <c r="DVO30" s="45"/>
      <c r="DVP30" s="45"/>
      <c r="DVQ30" s="45"/>
      <c r="DVR30" s="45"/>
      <c r="DVS30" s="45"/>
      <c r="DVT30" s="45"/>
      <c r="DVU30" s="45"/>
      <c r="DVV30" s="45"/>
      <c r="DVW30" s="45"/>
      <c r="DVX30" s="45"/>
      <c r="DVY30" s="45"/>
      <c r="DVZ30" s="45"/>
      <c r="DWA30" s="45"/>
      <c r="DWB30" s="45"/>
      <c r="DWC30" s="45"/>
      <c r="DWD30" s="45"/>
      <c r="DWE30" s="45"/>
      <c r="DWF30" s="45"/>
      <c r="DWG30" s="45"/>
      <c r="DWH30" s="45"/>
      <c r="DWI30" s="45"/>
      <c r="DWJ30" s="45"/>
      <c r="DWK30" s="45"/>
      <c r="DWL30" s="45"/>
      <c r="DWM30" s="45"/>
      <c r="DWN30" s="45"/>
      <c r="DWO30" s="45"/>
      <c r="DWP30" s="45"/>
      <c r="DWQ30" s="45"/>
      <c r="DWR30" s="45"/>
      <c r="DWS30" s="45"/>
      <c r="DWT30" s="45"/>
      <c r="DWU30" s="45"/>
      <c r="DWV30" s="45"/>
      <c r="DWW30" s="45"/>
      <c r="DWX30" s="45"/>
      <c r="DWY30" s="45"/>
      <c r="DWZ30" s="45"/>
      <c r="DXA30" s="45"/>
      <c r="DXB30" s="45"/>
      <c r="DXC30" s="45"/>
      <c r="DXD30" s="45"/>
      <c r="DXE30" s="45"/>
      <c r="DXF30" s="45"/>
      <c r="DXG30" s="45"/>
      <c r="DXH30" s="45"/>
      <c r="DXI30" s="45"/>
      <c r="DXJ30" s="45"/>
      <c r="DXK30" s="45"/>
      <c r="DXL30" s="45"/>
      <c r="DXM30" s="45"/>
      <c r="DXN30" s="45"/>
      <c r="DXO30" s="45"/>
      <c r="DXP30" s="45"/>
      <c r="DXQ30" s="45"/>
      <c r="DXR30" s="45"/>
      <c r="DXS30" s="45"/>
      <c r="DXT30" s="45"/>
      <c r="DXU30" s="45"/>
      <c r="DXV30" s="45"/>
      <c r="DXW30" s="45"/>
      <c r="DXX30" s="45"/>
      <c r="DXY30" s="45"/>
      <c r="DXZ30" s="45"/>
      <c r="DYA30" s="45"/>
      <c r="DYB30" s="45"/>
      <c r="DYC30" s="45"/>
      <c r="DYD30" s="45"/>
      <c r="DYE30" s="45"/>
      <c r="DYF30" s="45"/>
      <c r="DYG30" s="45"/>
      <c r="DYH30" s="45"/>
      <c r="DYI30" s="45"/>
      <c r="DYJ30" s="45"/>
      <c r="DYK30" s="45"/>
      <c r="DYL30" s="45"/>
      <c r="DYM30" s="45"/>
      <c r="DYN30" s="45"/>
      <c r="DYO30" s="45"/>
      <c r="DYP30" s="45"/>
      <c r="DYQ30" s="45"/>
      <c r="DYR30" s="45"/>
      <c r="DYS30" s="45"/>
      <c r="DYT30" s="45"/>
      <c r="DYU30" s="45"/>
      <c r="DYV30" s="45"/>
      <c r="DYW30" s="45"/>
      <c r="DYX30" s="45"/>
      <c r="DYY30" s="45"/>
      <c r="DYZ30" s="45"/>
      <c r="DZA30" s="45"/>
      <c r="DZB30" s="45"/>
      <c r="DZC30" s="45"/>
      <c r="DZD30" s="45"/>
      <c r="DZE30" s="45"/>
      <c r="DZF30" s="45"/>
      <c r="DZG30" s="45"/>
      <c r="DZH30" s="45"/>
      <c r="DZI30" s="45"/>
      <c r="DZJ30" s="45"/>
      <c r="DZK30" s="45"/>
      <c r="DZL30" s="45"/>
      <c r="DZM30" s="45"/>
      <c r="DZN30" s="45"/>
      <c r="DZO30" s="45"/>
      <c r="DZP30" s="45"/>
      <c r="DZQ30" s="45"/>
      <c r="DZR30" s="45"/>
      <c r="DZS30" s="45"/>
      <c r="DZT30" s="45"/>
      <c r="DZU30" s="45"/>
      <c r="DZV30" s="45"/>
      <c r="DZW30" s="45"/>
      <c r="DZX30" s="45"/>
      <c r="DZY30" s="45"/>
      <c r="DZZ30" s="45"/>
      <c r="EAA30" s="45"/>
      <c r="EAB30" s="45"/>
      <c r="EAC30" s="45"/>
      <c r="EAD30" s="45"/>
      <c r="EAE30" s="45"/>
      <c r="EAF30" s="45"/>
      <c r="EAG30" s="45"/>
      <c r="EAH30" s="45"/>
      <c r="EAI30" s="45"/>
      <c r="EAJ30" s="45"/>
      <c r="EAK30" s="45"/>
      <c r="EAL30" s="45"/>
      <c r="EAM30" s="45"/>
      <c r="EAN30" s="45"/>
      <c r="EAO30" s="45"/>
      <c r="EAP30" s="45"/>
      <c r="EAQ30" s="45"/>
      <c r="EAR30" s="45"/>
      <c r="EAS30" s="45"/>
      <c r="EAT30" s="45"/>
      <c r="EAU30" s="45"/>
      <c r="EAV30" s="45"/>
      <c r="EAW30" s="45"/>
      <c r="EAX30" s="45"/>
      <c r="EAY30" s="45"/>
      <c r="EAZ30" s="45"/>
      <c r="EBA30" s="45"/>
      <c r="EBB30" s="45"/>
      <c r="EBC30" s="45"/>
      <c r="EBD30" s="45"/>
      <c r="EBE30" s="45"/>
      <c r="EBF30" s="45"/>
      <c r="EBG30" s="45"/>
      <c r="EBH30" s="45"/>
      <c r="EBI30" s="45"/>
      <c r="EBJ30" s="45"/>
      <c r="EBK30" s="45"/>
      <c r="EBL30" s="45"/>
      <c r="EBM30" s="45"/>
      <c r="EBN30" s="45"/>
      <c r="EBO30" s="45"/>
      <c r="EBP30" s="45"/>
      <c r="EBQ30" s="45"/>
      <c r="EBR30" s="45"/>
      <c r="EBS30" s="45"/>
      <c r="EBT30" s="45"/>
      <c r="EBU30" s="45"/>
      <c r="EBV30" s="45"/>
      <c r="EBW30" s="45"/>
      <c r="EBX30" s="45"/>
      <c r="EBY30" s="45"/>
      <c r="EBZ30" s="45"/>
      <c r="ECA30" s="45"/>
      <c r="ECB30" s="45"/>
      <c r="ECC30" s="45"/>
      <c r="ECD30" s="45"/>
      <c r="ECE30" s="45"/>
      <c r="ECF30" s="45"/>
      <c r="ECG30" s="45"/>
      <c r="ECH30" s="45"/>
      <c r="ECI30" s="45"/>
      <c r="ECJ30" s="45"/>
      <c r="ECK30" s="45"/>
      <c r="ECL30" s="45"/>
      <c r="ECM30" s="45"/>
      <c r="ECN30" s="45"/>
      <c r="ECO30" s="45"/>
      <c r="ECP30" s="45"/>
      <c r="ECQ30" s="45"/>
      <c r="ECR30" s="45"/>
      <c r="ECS30" s="45"/>
      <c r="ECT30" s="45"/>
      <c r="ECU30" s="45"/>
      <c r="ECV30" s="45"/>
      <c r="ECW30" s="45"/>
      <c r="ECX30" s="45"/>
      <c r="ECY30" s="45"/>
      <c r="ECZ30" s="45"/>
      <c r="EDA30" s="45"/>
      <c r="EDB30" s="45"/>
      <c r="EDC30" s="45"/>
      <c r="EDD30" s="45"/>
      <c r="EDE30" s="45"/>
      <c r="EDF30" s="45"/>
      <c r="EDG30" s="45"/>
      <c r="EDH30" s="45"/>
      <c r="EDI30" s="45"/>
      <c r="EDJ30" s="45"/>
      <c r="EDK30" s="45"/>
      <c r="EDL30" s="45"/>
      <c r="EDM30" s="45"/>
      <c r="EDN30" s="45"/>
      <c r="EDO30" s="45"/>
      <c r="EDP30" s="45"/>
      <c r="EDQ30" s="45"/>
      <c r="EDR30" s="45"/>
      <c r="EDS30" s="45"/>
      <c r="EDT30" s="45"/>
      <c r="EDU30" s="45"/>
      <c r="EDV30" s="45"/>
      <c r="EDW30" s="45"/>
      <c r="EDX30" s="45"/>
      <c r="EDY30" s="45"/>
      <c r="EDZ30" s="45"/>
      <c r="EEA30" s="45"/>
      <c r="EEB30" s="45"/>
      <c r="EEC30" s="45"/>
      <c r="EED30" s="45"/>
      <c r="EEE30" s="45"/>
      <c r="EEF30" s="45"/>
      <c r="EEG30" s="45"/>
      <c r="EEH30" s="45"/>
      <c r="EEI30" s="45"/>
      <c r="EEJ30" s="45"/>
      <c r="EEK30" s="45"/>
      <c r="EEL30" s="45"/>
      <c r="EEM30" s="45"/>
      <c r="EEN30" s="45"/>
      <c r="EEO30" s="45"/>
      <c r="EEP30" s="45"/>
      <c r="EEQ30" s="45"/>
      <c r="EER30" s="45"/>
      <c r="EES30" s="45"/>
      <c r="EET30" s="45"/>
      <c r="EEU30" s="45"/>
      <c r="EEV30" s="45"/>
      <c r="EEW30" s="45"/>
      <c r="EEX30" s="45"/>
      <c r="EEY30" s="45"/>
      <c r="EEZ30" s="45"/>
      <c r="EFA30" s="45"/>
      <c r="EFB30" s="45"/>
      <c r="EFC30" s="45"/>
      <c r="EFD30" s="45"/>
      <c r="EFE30" s="45"/>
      <c r="EFF30" s="45"/>
      <c r="EFG30" s="45"/>
      <c r="EFH30" s="45"/>
      <c r="EFI30" s="45"/>
      <c r="EFJ30" s="45"/>
      <c r="EFK30" s="45"/>
      <c r="EFL30" s="45"/>
      <c r="EFM30" s="45"/>
      <c r="EFN30" s="45"/>
      <c r="EFO30" s="45"/>
      <c r="EFP30" s="45"/>
      <c r="EFQ30" s="45"/>
      <c r="EFR30" s="45"/>
      <c r="EFS30" s="45"/>
      <c r="EFT30" s="45"/>
      <c r="EFU30" s="45"/>
      <c r="EFV30" s="45"/>
      <c r="EFW30" s="45"/>
      <c r="EFX30" s="45"/>
      <c r="EFY30" s="45"/>
      <c r="EFZ30" s="45"/>
      <c r="EGA30" s="45"/>
      <c r="EGB30" s="45"/>
      <c r="EGC30" s="45"/>
      <c r="EGD30" s="45"/>
      <c r="EGE30" s="45"/>
      <c r="EGF30" s="45"/>
      <c r="EGG30" s="45"/>
      <c r="EGH30" s="45"/>
      <c r="EGI30" s="45"/>
      <c r="EGJ30" s="45"/>
      <c r="EGK30" s="45"/>
      <c r="EGL30" s="45"/>
      <c r="EGM30" s="45"/>
      <c r="EGN30" s="45"/>
      <c r="EGO30" s="45"/>
      <c r="EGP30" s="45"/>
      <c r="EGQ30" s="45"/>
      <c r="EGR30" s="45"/>
      <c r="EGS30" s="45"/>
      <c r="EGT30" s="45"/>
      <c r="EGU30" s="45"/>
      <c r="EGV30" s="45"/>
      <c r="EGW30" s="45"/>
      <c r="EGX30" s="45"/>
      <c r="EGY30" s="45"/>
      <c r="EGZ30" s="45"/>
      <c r="EHA30" s="45"/>
      <c r="EHB30" s="45"/>
      <c r="EHC30" s="45"/>
      <c r="EHD30" s="45"/>
      <c r="EHE30" s="45"/>
      <c r="EHF30" s="45"/>
      <c r="EHG30" s="45"/>
      <c r="EHH30" s="45"/>
      <c r="EHI30" s="45"/>
      <c r="EHJ30" s="45"/>
      <c r="EHK30" s="45"/>
      <c r="EHL30" s="45"/>
      <c r="EHM30" s="45"/>
      <c r="EHN30" s="45"/>
      <c r="EHO30" s="45"/>
      <c r="EHP30" s="45"/>
      <c r="EHQ30" s="45"/>
      <c r="EHR30" s="45"/>
      <c r="EHS30" s="45"/>
      <c r="EHT30" s="45"/>
      <c r="EHU30" s="45"/>
      <c r="EHV30" s="45"/>
      <c r="EHW30" s="45"/>
      <c r="EHX30" s="45"/>
      <c r="EHY30" s="45"/>
      <c r="EHZ30" s="45"/>
      <c r="EIA30" s="45"/>
      <c r="EIB30" s="45"/>
      <c r="EIC30" s="45"/>
      <c r="EID30" s="45"/>
      <c r="EIE30" s="45"/>
      <c r="EIF30" s="45"/>
      <c r="EIG30" s="45"/>
      <c r="EIH30" s="45"/>
      <c r="EII30" s="45"/>
      <c r="EIJ30" s="45"/>
      <c r="EIK30" s="45"/>
      <c r="EIL30" s="45"/>
      <c r="EIM30" s="45"/>
      <c r="EIN30" s="45"/>
      <c r="EIO30" s="45"/>
      <c r="EIP30" s="45"/>
      <c r="EIQ30" s="45"/>
      <c r="EIR30" s="45"/>
      <c r="EIS30" s="45"/>
      <c r="EIT30" s="45"/>
      <c r="EIU30" s="45"/>
      <c r="EIV30" s="45"/>
      <c r="EIW30" s="45"/>
      <c r="EIX30" s="45"/>
      <c r="EIY30" s="45"/>
      <c r="EIZ30" s="45"/>
      <c r="EJA30" s="45"/>
      <c r="EJB30" s="45"/>
      <c r="EJC30" s="45"/>
      <c r="EJD30" s="45"/>
      <c r="EJE30" s="45"/>
      <c r="EJF30" s="45"/>
      <c r="EJG30" s="45"/>
      <c r="EJH30" s="45"/>
      <c r="EJI30" s="45"/>
      <c r="EJJ30" s="45"/>
      <c r="EJK30" s="45"/>
      <c r="EJL30" s="45"/>
      <c r="EJM30" s="45"/>
      <c r="EJN30" s="45"/>
      <c r="EJO30" s="45"/>
      <c r="EJP30" s="45"/>
      <c r="EJQ30" s="45"/>
      <c r="EJR30" s="45"/>
      <c r="EJS30" s="45"/>
      <c r="EJT30" s="45"/>
      <c r="EJU30" s="45"/>
      <c r="EJV30" s="45"/>
      <c r="EJW30" s="45"/>
      <c r="EJX30" s="45"/>
      <c r="EJY30" s="45"/>
      <c r="EJZ30" s="45"/>
      <c r="EKA30" s="45"/>
      <c r="EKB30" s="45"/>
      <c r="EKC30" s="45"/>
      <c r="EKD30" s="45"/>
      <c r="EKE30" s="45"/>
      <c r="EKF30" s="45"/>
      <c r="EKG30" s="45"/>
      <c r="EKH30" s="45"/>
      <c r="EKI30" s="45"/>
      <c r="EKJ30" s="45"/>
      <c r="EKK30" s="45"/>
      <c r="EKL30" s="45"/>
      <c r="EKM30" s="45"/>
      <c r="EKN30" s="45"/>
      <c r="EKO30" s="45"/>
      <c r="EKP30" s="45"/>
      <c r="EKQ30" s="45"/>
      <c r="EKR30" s="45"/>
      <c r="EKS30" s="45"/>
      <c r="EKT30" s="45"/>
      <c r="EKU30" s="45"/>
      <c r="EKV30" s="45"/>
      <c r="EKW30" s="45"/>
      <c r="EKX30" s="45"/>
      <c r="EKY30" s="45"/>
      <c r="EKZ30" s="45"/>
      <c r="ELA30" s="45"/>
      <c r="ELB30" s="45"/>
      <c r="ELC30" s="45"/>
      <c r="ELD30" s="45"/>
      <c r="ELE30" s="45"/>
      <c r="ELF30" s="45"/>
      <c r="ELG30" s="45"/>
      <c r="ELH30" s="45"/>
      <c r="ELI30" s="45"/>
      <c r="ELJ30" s="45"/>
      <c r="ELK30" s="45"/>
      <c r="ELL30" s="45"/>
      <c r="ELM30" s="45"/>
      <c r="ELN30" s="45"/>
      <c r="ELO30" s="45"/>
      <c r="ELP30" s="45"/>
      <c r="ELQ30" s="45"/>
      <c r="ELR30" s="45"/>
      <c r="ELS30" s="45"/>
      <c r="ELT30" s="45"/>
      <c r="ELU30" s="45"/>
      <c r="ELV30" s="45"/>
      <c r="ELW30" s="45"/>
      <c r="ELX30" s="45"/>
      <c r="ELY30" s="45"/>
      <c r="ELZ30" s="45"/>
      <c r="EMA30" s="45"/>
      <c r="EMB30" s="45"/>
      <c r="EMC30" s="45"/>
      <c r="EMD30" s="45"/>
      <c r="EME30" s="45"/>
      <c r="EMF30" s="45"/>
      <c r="EMG30" s="45"/>
      <c r="EMH30" s="45"/>
      <c r="EMI30" s="45"/>
      <c r="EMJ30" s="45"/>
      <c r="EMK30" s="45"/>
      <c r="EML30" s="45"/>
      <c r="EMM30" s="45"/>
      <c r="EMN30" s="45"/>
      <c r="EMO30" s="45"/>
      <c r="EMP30" s="45"/>
      <c r="EMQ30" s="45"/>
      <c r="EMR30" s="45"/>
      <c r="EMS30" s="45"/>
      <c r="EMT30" s="45"/>
      <c r="EMU30" s="45"/>
      <c r="EMV30" s="45"/>
      <c r="EMW30" s="45"/>
      <c r="EMX30" s="45"/>
      <c r="EMY30" s="45"/>
      <c r="EMZ30" s="45"/>
      <c r="ENA30" s="45"/>
      <c r="ENB30" s="45"/>
      <c r="ENC30" s="45"/>
      <c r="END30" s="45"/>
      <c r="ENE30" s="45"/>
      <c r="ENF30" s="45"/>
      <c r="ENG30" s="45"/>
      <c r="ENH30" s="45"/>
      <c r="ENI30" s="45"/>
      <c r="ENJ30" s="45"/>
      <c r="ENK30" s="45"/>
      <c r="ENL30" s="45"/>
      <c r="ENM30" s="45"/>
      <c r="ENN30" s="45"/>
      <c r="ENO30" s="45"/>
      <c r="ENP30" s="45"/>
      <c r="ENQ30" s="45"/>
      <c r="ENR30" s="45"/>
      <c r="ENS30" s="45"/>
      <c r="ENT30" s="45"/>
      <c r="ENU30" s="45"/>
      <c r="ENV30" s="45"/>
      <c r="ENW30" s="45"/>
      <c r="ENX30" s="45"/>
      <c r="ENY30" s="45"/>
      <c r="ENZ30" s="45"/>
      <c r="EOA30" s="45"/>
      <c r="EOB30" s="45"/>
      <c r="EOC30" s="45"/>
      <c r="EOD30" s="45"/>
      <c r="EOE30" s="45"/>
      <c r="EOF30" s="45"/>
      <c r="EOG30" s="45"/>
      <c r="EOH30" s="45"/>
      <c r="EOI30" s="45"/>
      <c r="EOJ30" s="45"/>
      <c r="EOK30" s="45"/>
      <c r="EOL30" s="45"/>
      <c r="EOM30" s="45"/>
      <c r="EON30" s="45"/>
      <c r="EOO30" s="45"/>
      <c r="EOP30" s="45"/>
      <c r="EOQ30" s="45"/>
      <c r="EOR30" s="45"/>
      <c r="EOS30" s="45"/>
      <c r="EOT30" s="45"/>
      <c r="EOU30" s="45"/>
      <c r="EOV30" s="45"/>
      <c r="EOW30" s="45"/>
      <c r="EOX30" s="45"/>
      <c r="EOY30" s="45"/>
      <c r="EOZ30" s="45"/>
      <c r="EPA30" s="45"/>
      <c r="EPB30" s="45"/>
      <c r="EPC30" s="45"/>
      <c r="EPD30" s="45"/>
      <c r="EPE30" s="45"/>
      <c r="EPF30" s="45"/>
      <c r="EPG30" s="45"/>
      <c r="EPH30" s="45"/>
      <c r="EPI30" s="45"/>
      <c r="EPJ30" s="45"/>
      <c r="EPK30" s="45"/>
      <c r="EPL30" s="45"/>
      <c r="EPM30" s="45"/>
      <c r="EPN30" s="45"/>
      <c r="EPO30" s="45"/>
      <c r="EPP30" s="45"/>
      <c r="EPQ30" s="45"/>
      <c r="EPR30" s="45"/>
      <c r="EPS30" s="45"/>
      <c r="EPT30" s="45"/>
      <c r="EPU30" s="45"/>
      <c r="EPV30" s="45"/>
      <c r="EPW30" s="45"/>
      <c r="EPX30" s="45"/>
      <c r="EPY30" s="45"/>
      <c r="EPZ30" s="45"/>
      <c r="EQA30" s="45"/>
      <c r="EQB30" s="45"/>
      <c r="EQC30" s="45"/>
      <c r="EQD30" s="45"/>
      <c r="EQE30" s="45"/>
      <c r="EQF30" s="45"/>
      <c r="EQG30" s="45"/>
      <c r="EQH30" s="45"/>
      <c r="EQI30" s="45"/>
      <c r="EQJ30" s="45"/>
      <c r="EQK30" s="45"/>
      <c r="EQL30" s="45"/>
      <c r="EQM30" s="45"/>
      <c r="EQN30" s="45"/>
      <c r="EQO30" s="45"/>
      <c r="EQP30" s="45"/>
      <c r="EQQ30" s="45"/>
      <c r="EQR30" s="45"/>
      <c r="EQS30" s="45"/>
      <c r="EQT30" s="45"/>
      <c r="EQU30" s="45"/>
      <c r="EQV30" s="45"/>
      <c r="EQW30" s="45"/>
      <c r="EQX30" s="45"/>
      <c r="EQY30" s="45"/>
      <c r="EQZ30" s="45"/>
      <c r="ERA30" s="45"/>
      <c r="ERB30" s="45"/>
      <c r="ERC30" s="45"/>
      <c r="ERD30" s="45"/>
      <c r="ERE30" s="45"/>
      <c r="ERF30" s="45"/>
      <c r="ERG30" s="45"/>
      <c r="ERH30" s="45"/>
      <c r="ERI30" s="45"/>
      <c r="ERJ30" s="45"/>
      <c r="ERK30" s="45"/>
      <c r="ERL30" s="45"/>
      <c r="ERM30" s="45"/>
      <c r="ERN30" s="45"/>
      <c r="ERO30" s="45"/>
      <c r="ERP30" s="45"/>
      <c r="ERQ30" s="45"/>
      <c r="ERR30" s="45"/>
      <c r="ERS30" s="45"/>
      <c r="ERT30" s="45"/>
      <c r="ERU30" s="45"/>
      <c r="ERV30" s="45"/>
      <c r="ERW30" s="45"/>
      <c r="ERX30" s="45"/>
      <c r="ERY30" s="45"/>
      <c r="ERZ30" s="45"/>
      <c r="ESA30" s="45"/>
      <c r="ESB30" s="45"/>
      <c r="ESC30" s="45"/>
      <c r="ESD30" s="45"/>
      <c r="ESE30" s="45"/>
      <c r="ESF30" s="45"/>
      <c r="ESG30" s="45"/>
      <c r="ESH30" s="45"/>
      <c r="ESI30" s="45"/>
      <c r="ESJ30" s="45"/>
      <c r="ESK30" s="45"/>
      <c r="ESL30" s="45"/>
      <c r="ESM30" s="45"/>
      <c r="ESN30" s="45"/>
      <c r="ESO30" s="45"/>
      <c r="ESP30" s="45"/>
      <c r="ESQ30" s="45"/>
      <c r="ESR30" s="45"/>
      <c r="ESS30" s="45"/>
      <c r="EST30" s="45"/>
      <c r="ESU30" s="45"/>
      <c r="ESV30" s="45"/>
      <c r="ESW30" s="45"/>
      <c r="ESX30" s="45"/>
      <c r="ESY30" s="45"/>
      <c r="ESZ30" s="45"/>
      <c r="ETA30" s="45"/>
      <c r="ETB30" s="45"/>
      <c r="ETC30" s="45"/>
      <c r="ETD30" s="45"/>
      <c r="ETE30" s="45"/>
      <c r="ETF30" s="45"/>
      <c r="ETG30" s="45"/>
      <c r="ETH30" s="45"/>
      <c r="ETI30" s="45"/>
      <c r="ETJ30" s="45"/>
      <c r="ETK30" s="45"/>
      <c r="ETL30" s="45"/>
      <c r="ETM30" s="45"/>
      <c r="ETN30" s="45"/>
      <c r="ETO30" s="45"/>
      <c r="ETP30" s="45"/>
      <c r="ETQ30" s="45"/>
      <c r="ETR30" s="45"/>
      <c r="ETS30" s="45"/>
      <c r="ETT30" s="45"/>
      <c r="ETU30" s="45"/>
      <c r="ETV30" s="45"/>
      <c r="ETW30" s="45"/>
      <c r="ETX30" s="45"/>
      <c r="ETY30" s="45"/>
      <c r="ETZ30" s="45"/>
      <c r="EUA30" s="45"/>
      <c r="EUB30" s="45"/>
      <c r="EUC30" s="45"/>
      <c r="EUD30" s="45"/>
      <c r="EUE30" s="45"/>
      <c r="EUF30" s="45"/>
      <c r="EUG30" s="45"/>
      <c r="EUH30" s="45"/>
      <c r="EUI30" s="45"/>
      <c r="EUJ30" s="45"/>
      <c r="EUK30" s="45"/>
      <c r="EUL30" s="45"/>
      <c r="EUM30" s="45"/>
      <c r="EUN30" s="45"/>
      <c r="EUO30" s="45"/>
      <c r="EUP30" s="45"/>
      <c r="EUQ30" s="45"/>
      <c r="EUR30" s="45"/>
      <c r="EUS30" s="45"/>
      <c r="EUT30" s="45"/>
      <c r="EUU30" s="45"/>
      <c r="EUV30" s="45"/>
      <c r="EUW30" s="45"/>
      <c r="EUX30" s="45"/>
      <c r="EUY30" s="45"/>
      <c r="EUZ30" s="45"/>
      <c r="EVA30" s="45"/>
      <c r="EVB30" s="45"/>
      <c r="EVC30" s="45"/>
      <c r="EVD30" s="45"/>
      <c r="EVE30" s="45"/>
      <c r="EVF30" s="45"/>
      <c r="EVG30" s="45"/>
      <c r="EVH30" s="45"/>
      <c r="EVI30" s="45"/>
      <c r="EVJ30" s="45"/>
      <c r="EVK30" s="45"/>
      <c r="EVL30" s="45"/>
      <c r="EVM30" s="45"/>
      <c r="EVN30" s="45"/>
      <c r="EVO30" s="45"/>
      <c r="EVP30" s="45"/>
      <c r="EVQ30" s="45"/>
      <c r="EVR30" s="45"/>
      <c r="EVS30" s="45"/>
      <c r="EVT30" s="45"/>
      <c r="EVU30" s="45"/>
      <c r="EVV30" s="45"/>
      <c r="EVW30" s="45"/>
      <c r="EVX30" s="45"/>
      <c r="EVY30" s="45"/>
      <c r="EVZ30" s="45"/>
      <c r="EWA30" s="45"/>
      <c r="EWB30" s="45"/>
      <c r="EWC30" s="45"/>
      <c r="EWD30" s="45"/>
      <c r="EWE30" s="45"/>
      <c r="EWF30" s="45"/>
      <c r="EWG30" s="45"/>
      <c r="EWH30" s="45"/>
      <c r="EWI30" s="45"/>
      <c r="EWJ30" s="45"/>
      <c r="EWK30" s="45"/>
      <c r="EWL30" s="45"/>
      <c r="EWM30" s="45"/>
      <c r="EWN30" s="45"/>
      <c r="EWO30" s="45"/>
      <c r="EWP30" s="45"/>
      <c r="EWQ30" s="45"/>
      <c r="EWR30" s="45"/>
      <c r="EWS30" s="45"/>
      <c r="EWT30" s="45"/>
      <c r="EWU30" s="45"/>
      <c r="EWV30" s="45"/>
      <c r="EWW30" s="45"/>
      <c r="EWX30" s="45"/>
      <c r="EWY30" s="45"/>
      <c r="EWZ30" s="45"/>
      <c r="EXA30" s="45"/>
      <c r="EXB30" s="45"/>
      <c r="EXC30" s="45"/>
      <c r="EXD30" s="45"/>
      <c r="EXE30" s="45"/>
      <c r="EXF30" s="45"/>
      <c r="EXG30" s="45"/>
      <c r="EXH30" s="45"/>
      <c r="EXI30" s="45"/>
      <c r="EXJ30" s="45"/>
      <c r="EXK30" s="45"/>
      <c r="EXL30" s="45"/>
      <c r="EXM30" s="45"/>
      <c r="EXN30" s="45"/>
      <c r="EXO30" s="45"/>
      <c r="EXP30" s="45"/>
      <c r="EXQ30" s="45"/>
      <c r="EXR30" s="45"/>
      <c r="EXS30" s="45"/>
      <c r="EXT30" s="45"/>
      <c r="EXU30" s="45"/>
      <c r="EXV30" s="45"/>
      <c r="EXW30" s="45"/>
      <c r="EXX30" s="45"/>
      <c r="EXY30" s="45"/>
      <c r="EXZ30" s="45"/>
      <c r="EYA30" s="45"/>
      <c r="EYB30" s="45"/>
      <c r="EYC30" s="45"/>
      <c r="EYD30" s="45"/>
      <c r="EYE30" s="45"/>
      <c r="EYF30" s="45"/>
      <c r="EYG30" s="45"/>
      <c r="EYH30" s="45"/>
      <c r="EYI30" s="45"/>
      <c r="EYJ30" s="45"/>
      <c r="EYK30" s="45"/>
      <c r="EYL30" s="45"/>
      <c r="EYM30" s="45"/>
      <c r="EYN30" s="45"/>
      <c r="EYO30" s="45"/>
      <c r="EYP30" s="45"/>
      <c r="EYQ30" s="45"/>
      <c r="EYR30" s="45"/>
      <c r="EYS30" s="45"/>
      <c r="EYT30" s="45"/>
      <c r="EYU30" s="45"/>
      <c r="EYV30" s="45"/>
      <c r="EYW30" s="45"/>
      <c r="EYX30" s="45"/>
      <c r="EYY30" s="45"/>
      <c r="EYZ30" s="45"/>
      <c r="EZA30" s="45"/>
      <c r="EZB30" s="45"/>
      <c r="EZC30" s="45"/>
      <c r="EZD30" s="45"/>
      <c r="EZE30" s="45"/>
      <c r="EZF30" s="45"/>
      <c r="EZG30" s="45"/>
      <c r="EZH30" s="45"/>
      <c r="EZI30" s="45"/>
      <c r="EZJ30" s="45"/>
      <c r="EZK30" s="45"/>
      <c r="EZL30" s="45"/>
      <c r="EZM30" s="45"/>
      <c r="EZN30" s="45"/>
      <c r="EZO30" s="45"/>
      <c r="EZP30" s="45"/>
      <c r="EZQ30" s="45"/>
      <c r="EZR30" s="45"/>
      <c r="EZS30" s="45"/>
      <c r="EZT30" s="45"/>
      <c r="EZU30" s="45"/>
      <c r="EZV30" s="45"/>
      <c r="EZW30" s="45"/>
      <c r="EZX30" s="45"/>
      <c r="EZY30" s="45"/>
      <c r="EZZ30" s="45"/>
      <c r="FAA30" s="45"/>
      <c r="FAB30" s="45"/>
      <c r="FAC30" s="45"/>
      <c r="FAD30" s="45"/>
      <c r="FAE30" s="45"/>
      <c r="FAF30" s="45"/>
      <c r="FAG30" s="45"/>
      <c r="FAH30" s="45"/>
      <c r="FAI30" s="45"/>
      <c r="FAJ30" s="45"/>
      <c r="FAK30" s="45"/>
      <c r="FAL30" s="45"/>
      <c r="FAM30" s="45"/>
      <c r="FAN30" s="45"/>
      <c r="FAO30" s="45"/>
      <c r="FAP30" s="45"/>
      <c r="FAQ30" s="45"/>
      <c r="FAR30" s="45"/>
      <c r="FAS30" s="45"/>
      <c r="FAT30" s="45"/>
      <c r="FAU30" s="45"/>
      <c r="FAV30" s="45"/>
      <c r="FAW30" s="45"/>
      <c r="FAX30" s="45"/>
      <c r="FAY30" s="45"/>
      <c r="FAZ30" s="45"/>
      <c r="FBA30" s="45"/>
      <c r="FBB30" s="45"/>
      <c r="FBC30" s="45"/>
      <c r="FBD30" s="45"/>
      <c r="FBE30" s="45"/>
      <c r="FBF30" s="45"/>
      <c r="FBG30" s="45"/>
      <c r="FBH30" s="45"/>
      <c r="FBI30" s="45"/>
      <c r="FBJ30" s="45"/>
      <c r="FBK30" s="45"/>
      <c r="FBL30" s="45"/>
      <c r="FBM30" s="45"/>
      <c r="FBN30" s="45"/>
      <c r="FBO30" s="45"/>
      <c r="FBP30" s="45"/>
      <c r="FBQ30" s="45"/>
      <c r="FBR30" s="45"/>
      <c r="FBS30" s="45"/>
      <c r="FBT30" s="45"/>
      <c r="FBU30" s="45"/>
      <c r="FBV30" s="45"/>
      <c r="FBW30" s="45"/>
      <c r="FBX30" s="45"/>
      <c r="FBY30" s="45"/>
      <c r="FBZ30" s="45"/>
      <c r="FCA30" s="45"/>
      <c r="FCB30" s="45"/>
      <c r="FCC30" s="45"/>
      <c r="FCD30" s="45"/>
      <c r="FCE30" s="45"/>
      <c r="FCF30" s="45"/>
      <c r="FCG30" s="45"/>
      <c r="FCH30" s="45"/>
      <c r="FCI30" s="45"/>
      <c r="FCJ30" s="45"/>
      <c r="FCK30" s="45"/>
      <c r="FCL30" s="45"/>
      <c r="FCM30" s="45"/>
      <c r="FCN30" s="45"/>
      <c r="FCO30" s="45"/>
      <c r="FCP30" s="45"/>
      <c r="FCQ30" s="45"/>
      <c r="FCR30" s="45"/>
      <c r="FCS30" s="45"/>
      <c r="FCT30" s="45"/>
      <c r="FCU30" s="45"/>
      <c r="FCV30" s="45"/>
      <c r="FCW30" s="45"/>
      <c r="FCX30" s="45"/>
      <c r="FCY30" s="45"/>
      <c r="FCZ30" s="45"/>
      <c r="FDA30" s="45"/>
      <c r="FDB30" s="45"/>
      <c r="FDC30" s="45"/>
      <c r="FDD30" s="45"/>
      <c r="FDE30" s="45"/>
      <c r="FDF30" s="45"/>
      <c r="FDG30" s="45"/>
      <c r="FDH30" s="45"/>
      <c r="FDI30" s="45"/>
      <c r="FDJ30" s="45"/>
      <c r="FDK30" s="45"/>
      <c r="FDL30" s="45"/>
      <c r="FDM30" s="45"/>
      <c r="FDN30" s="45"/>
      <c r="FDO30" s="45"/>
      <c r="FDP30" s="45"/>
      <c r="FDQ30" s="45"/>
      <c r="FDR30" s="45"/>
      <c r="FDS30" s="45"/>
      <c r="FDT30" s="45"/>
      <c r="FDU30" s="45"/>
      <c r="FDV30" s="45"/>
      <c r="FDW30" s="45"/>
      <c r="FDX30" s="45"/>
      <c r="FDY30" s="45"/>
      <c r="FDZ30" s="45"/>
      <c r="FEA30" s="45"/>
      <c r="FEB30" s="45"/>
      <c r="FEC30" s="45"/>
      <c r="FED30" s="45"/>
      <c r="FEE30" s="45"/>
      <c r="FEF30" s="45"/>
      <c r="FEG30" s="45"/>
      <c r="FEH30" s="45"/>
      <c r="FEI30" s="45"/>
      <c r="FEJ30" s="45"/>
      <c r="FEK30" s="45"/>
      <c r="FEL30" s="45"/>
      <c r="FEM30" s="45"/>
      <c r="FEN30" s="45"/>
      <c r="FEO30" s="45"/>
      <c r="FEP30" s="45"/>
      <c r="FEQ30" s="45"/>
      <c r="FER30" s="45"/>
      <c r="FES30" s="45"/>
      <c r="FET30" s="45"/>
      <c r="FEU30" s="45"/>
      <c r="FEV30" s="45"/>
      <c r="FEW30" s="45"/>
      <c r="FEX30" s="45"/>
      <c r="FEY30" s="45"/>
      <c r="FEZ30" s="45"/>
      <c r="FFA30" s="45"/>
      <c r="FFB30" s="45"/>
      <c r="FFC30" s="45"/>
      <c r="FFD30" s="45"/>
      <c r="FFE30" s="45"/>
      <c r="FFF30" s="45"/>
      <c r="FFG30" s="45"/>
      <c r="FFH30" s="45"/>
      <c r="FFI30" s="45"/>
      <c r="FFJ30" s="45"/>
      <c r="FFK30" s="45"/>
      <c r="FFL30" s="45"/>
      <c r="FFM30" s="45"/>
      <c r="FFN30" s="45"/>
      <c r="FFO30" s="45"/>
      <c r="FFP30" s="45"/>
      <c r="FFQ30" s="45"/>
      <c r="FFR30" s="45"/>
      <c r="FFS30" s="45"/>
      <c r="FFT30" s="45"/>
      <c r="FFU30" s="45"/>
      <c r="FFV30" s="45"/>
      <c r="FFW30" s="45"/>
      <c r="FFX30" s="45"/>
      <c r="FFY30" s="45"/>
      <c r="FFZ30" s="45"/>
      <c r="FGA30" s="45"/>
      <c r="FGB30" s="45"/>
      <c r="FGC30" s="45"/>
      <c r="FGD30" s="45"/>
      <c r="FGE30" s="45"/>
      <c r="FGF30" s="45"/>
      <c r="FGG30" s="45"/>
      <c r="FGH30" s="45"/>
      <c r="FGI30" s="45"/>
      <c r="FGJ30" s="45"/>
      <c r="FGK30" s="45"/>
      <c r="FGL30" s="45"/>
      <c r="FGM30" s="45"/>
      <c r="FGN30" s="45"/>
      <c r="FGO30" s="45"/>
      <c r="FGP30" s="45"/>
      <c r="FGQ30" s="45"/>
      <c r="FGR30" s="45"/>
      <c r="FGS30" s="45"/>
      <c r="FGT30" s="45"/>
      <c r="FGU30" s="45"/>
      <c r="FGV30" s="45"/>
      <c r="FGW30" s="45"/>
      <c r="FGX30" s="45"/>
      <c r="FGY30" s="45"/>
      <c r="FGZ30" s="45"/>
      <c r="FHA30" s="45"/>
      <c r="FHB30" s="45"/>
      <c r="FHC30" s="45"/>
      <c r="FHD30" s="45"/>
      <c r="FHE30" s="45"/>
      <c r="FHF30" s="45"/>
      <c r="FHG30" s="45"/>
      <c r="FHH30" s="45"/>
      <c r="FHI30" s="45"/>
      <c r="FHJ30" s="45"/>
      <c r="FHK30" s="45"/>
      <c r="FHL30" s="45"/>
      <c r="FHM30" s="45"/>
      <c r="FHN30" s="45"/>
      <c r="FHO30" s="45"/>
      <c r="FHP30" s="45"/>
      <c r="FHQ30" s="45"/>
      <c r="FHR30" s="45"/>
      <c r="FHS30" s="45"/>
      <c r="FHT30" s="45"/>
      <c r="FHU30" s="45"/>
      <c r="FHV30" s="45"/>
      <c r="FHW30" s="45"/>
      <c r="FHX30" s="45"/>
      <c r="FHY30" s="45"/>
      <c r="FHZ30" s="45"/>
      <c r="FIA30" s="45"/>
      <c r="FIB30" s="45"/>
      <c r="FIC30" s="45"/>
      <c r="FID30" s="45"/>
      <c r="FIE30" s="45"/>
      <c r="FIF30" s="45"/>
      <c r="FIG30" s="45"/>
      <c r="FIH30" s="45"/>
      <c r="FII30" s="45"/>
      <c r="FIJ30" s="45"/>
      <c r="FIK30" s="45"/>
      <c r="FIL30" s="45"/>
      <c r="FIM30" s="45"/>
      <c r="FIN30" s="45"/>
      <c r="FIO30" s="45"/>
      <c r="FIP30" s="45"/>
      <c r="FIQ30" s="45"/>
      <c r="FIR30" s="45"/>
      <c r="FIS30" s="45"/>
      <c r="FIT30" s="45"/>
      <c r="FIU30" s="45"/>
      <c r="FIV30" s="45"/>
      <c r="FIW30" s="45"/>
      <c r="FIX30" s="45"/>
      <c r="FIY30" s="45"/>
      <c r="FIZ30" s="45"/>
      <c r="FJA30" s="45"/>
      <c r="FJB30" s="45"/>
      <c r="FJC30" s="45"/>
      <c r="FJD30" s="45"/>
      <c r="FJE30" s="45"/>
      <c r="FJF30" s="45"/>
      <c r="FJG30" s="45"/>
      <c r="FJH30" s="45"/>
      <c r="FJI30" s="45"/>
      <c r="FJJ30" s="45"/>
      <c r="FJK30" s="45"/>
      <c r="FJL30" s="45"/>
      <c r="FJM30" s="45"/>
      <c r="FJN30" s="45"/>
      <c r="FJO30" s="45"/>
      <c r="FJP30" s="45"/>
      <c r="FJQ30" s="45"/>
      <c r="FJR30" s="45"/>
      <c r="FJS30" s="45"/>
      <c r="FJT30" s="45"/>
      <c r="FJU30" s="45"/>
      <c r="FJV30" s="45"/>
      <c r="FJW30" s="45"/>
      <c r="FJX30" s="45"/>
      <c r="FJY30" s="45"/>
      <c r="FJZ30" s="45"/>
      <c r="FKA30" s="45"/>
      <c r="FKB30" s="45"/>
      <c r="FKC30" s="45"/>
      <c r="FKD30" s="45"/>
      <c r="FKE30" s="45"/>
      <c r="FKF30" s="45"/>
      <c r="FKG30" s="45"/>
      <c r="FKH30" s="45"/>
      <c r="FKI30" s="45"/>
      <c r="FKJ30" s="45"/>
      <c r="FKK30" s="45"/>
      <c r="FKL30" s="45"/>
      <c r="FKM30" s="45"/>
      <c r="FKN30" s="45"/>
      <c r="FKO30" s="45"/>
      <c r="FKP30" s="45"/>
      <c r="FKQ30" s="45"/>
      <c r="FKR30" s="45"/>
      <c r="FKS30" s="45"/>
      <c r="FKT30" s="45"/>
      <c r="FKU30" s="45"/>
      <c r="FKV30" s="45"/>
      <c r="FKW30" s="45"/>
      <c r="FKX30" s="45"/>
      <c r="FKY30" s="45"/>
      <c r="FKZ30" s="45"/>
      <c r="FLA30" s="45"/>
      <c r="FLB30" s="45"/>
      <c r="FLC30" s="45"/>
      <c r="FLD30" s="45"/>
      <c r="FLE30" s="45"/>
      <c r="FLF30" s="45"/>
      <c r="FLG30" s="45"/>
      <c r="FLH30" s="45"/>
      <c r="FLI30" s="45"/>
      <c r="FLJ30" s="45"/>
      <c r="FLK30" s="45"/>
      <c r="FLL30" s="45"/>
      <c r="FLM30" s="45"/>
      <c r="FLN30" s="45"/>
      <c r="FLO30" s="45"/>
      <c r="FLP30" s="45"/>
      <c r="FLQ30" s="45"/>
      <c r="FLR30" s="45"/>
      <c r="FLS30" s="45"/>
      <c r="FLT30" s="45"/>
      <c r="FLU30" s="45"/>
      <c r="FLV30" s="45"/>
      <c r="FLW30" s="45"/>
      <c r="FLX30" s="45"/>
      <c r="FLY30" s="45"/>
      <c r="FLZ30" s="45"/>
      <c r="FMA30" s="45"/>
      <c r="FMB30" s="45"/>
      <c r="FMC30" s="45"/>
      <c r="FMD30" s="45"/>
      <c r="FME30" s="45"/>
      <c r="FMF30" s="45"/>
      <c r="FMG30" s="45"/>
      <c r="FMH30" s="45"/>
      <c r="FMI30" s="45"/>
      <c r="FMJ30" s="45"/>
      <c r="FMK30" s="45"/>
      <c r="FML30" s="45"/>
      <c r="FMM30" s="45"/>
      <c r="FMN30" s="45"/>
      <c r="FMO30" s="45"/>
      <c r="FMP30" s="45"/>
      <c r="FMQ30" s="45"/>
      <c r="FMR30" s="45"/>
      <c r="FMS30" s="45"/>
      <c r="FMT30" s="45"/>
      <c r="FMU30" s="45"/>
      <c r="FMV30" s="45"/>
      <c r="FMW30" s="45"/>
      <c r="FMX30" s="45"/>
      <c r="FMY30" s="45"/>
      <c r="FMZ30" s="45"/>
      <c r="FNA30" s="45"/>
      <c r="FNB30" s="45"/>
      <c r="FNC30" s="45"/>
      <c r="FND30" s="45"/>
      <c r="FNE30" s="45"/>
      <c r="FNF30" s="45"/>
      <c r="FNG30" s="45"/>
      <c r="FNH30" s="45"/>
      <c r="FNI30" s="45"/>
      <c r="FNJ30" s="45"/>
      <c r="FNK30" s="45"/>
      <c r="FNL30" s="45"/>
      <c r="FNM30" s="45"/>
      <c r="FNN30" s="45"/>
      <c r="FNO30" s="45"/>
      <c r="FNP30" s="45"/>
      <c r="FNQ30" s="45"/>
      <c r="FNR30" s="45"/>
      <c r="FNS30" s="45"/>
      <c r="FNT30" s="45"/>
      <c r="FNU30" s="45"/>
      <c r="FNV30" s="45"/>
      <c r="FNW30" s="45"/>
      <c r="FNX30" s="45"/>
      <c r="FNY30" s="45"/>
      <c r="FNZ30" s="45"/>
      <c r="FOA30" s="45"/>
      <c r="FOB30" s="45"/>
      <c r="FOC30" s="45"/>
      <c r="FOD30" s="45"/>
      <c r="FOE30" s="45"/>
      <c r="FOF30" s="45"/>
      <c r="FOG30" s="45"/>
      <c r="FOH30" s="45"/>
      <c r="FOI30" s="45"/>
      <c r="FOJ30" s="45"/>
      <c r="FOK30" s="45"/>
      <c r="FOL30" s="45"/>
      <c r="FOM30" s="45"/>
      <c r="FON30" s="45"/>
      <c r="FOO30" s="45"/>
      <c r="FOP30" s="45"/>
      <c r="FOQ30" s="45"/>
      <c r="FOR30" s="45"/>
      <c r="FOS30" s="45"/>
      <c r="FOT30" s="45"/>
      <c r="FOU30" s="45"/>
      <c r="FOV30" s="45"/>
      <c r="FOW30" s="45"/>
      <c r="FOX30" s="45"/>
      <c r="FOY30" s="45"/>
      <c r="FOZ30" s="45"/>
      <c r="FPA30" s="45"/>
      <c r="FPB30" s="45"/>
      <c r="FPC30" s="45"/>
      <c r="FPD30" s="45"/>
      <c r="FPE30" s="45"/>
      <c r="FPF30" s="45"/>
      <c r="FPG30" s="45"/>
      <c r="FPH30" s="45"/>
      <c r="FPI30" s="45"/>
      <c r="FPJ30" s="45"/>
      <c r="FPK30" s="45"/>
      <c r="FPL30" s="45"/>
      <c r="FPM30" s="45"/>
      <c r="FPN30" s="45"/>
      <c r="FPO30" s="45"/>
      <c r="FPP30" s="45"/>
      <c r="FPQ30" s="45"/>
      <c r="FPR30" s="45"/>
      <c r="FPS30" s="45"/>
      <c r="FPT30" s="45"/>
      <c r="FPU30" s="45"/>
      <c r="FPV30" s="45"/>
      <c r="FPW30" s="45"/>
      <c r="FPX30" s="45"/>
      <c r="FPY30" s="45"/>
      <c r="FPZ30" s="45"/>
      <c r="FQA30" s="45"/>
      <c r="FQB30" s="45"/>
      <c r="FQC30" s="45"/>
      <c r="FQD30" s="45"/>
      <c r="FQE30" s="45"/>
      <c r="FQF30" s="45"/>
      <c r="FQG30" s="45"/>
      <c r="FQH30" s="45"/>
      <c r="FQI30" s="45"/>
      <c r="FQJ30" s="45"/>
      <c r="FQK30" s="45"/>
      <c r="FQL30" s="45"/>
      <c r="FQM30" s="45"/>
      <c r="FQN30" s="45"/>
      <c r="FQO30" s="45"/>
      <c r="FQP30" s="45"/>
      <c r="FQQ30" s="45"/>
      <c r="FQR30" s="45"/>
      <c r="FQS30" s="45"/>
      <c r="FQT30" s="45"/>
      <c r="FQU30" s="45"/>
      <c r="FQV30" s="45"/>
      <c r="FQW30" s="45"/>
      <c r="FQX30" s="45"/>
      <c r="FQY30" s="45"/>
      <c r="FQZ30" s="45"/>
      <c r="FRA30" s="45"/>
      <c r="FRB30" s="45"/>
      <c r="FRC30" s="45"/>
      <c r="FRD30" s="45"/>
      <c r="FRE30" s="45"/>
      <c r="FRF30" s="45"/>
      <c r="FRG30" s="45"/>
      <c r="FRH30" s="45"/>
      <c r="FRI30" s="45"/>
      <c r="FRJ30" s="45"/>
      <c r="FRK30" s="45"/>
      <c r="FRL30" s="45"/>
      <c r="FRM30" s="45"/>
      <c r="FRN30" s="45"/>
      <c r="FRO30" s="45"/>
      <c r="FRP30" s="45"/>
      <c r="FRQ30" s="45"/>
      <c r="FRR30" s="45"/>
      <c r="FRS30" s="45"/>
      <c r="FRT30" s="45"/>
      <c r="FRU30" s="45"/>
      <c r="FRV30" s="45"/>
      <c r="FRW30" s="45"/>
      <c r="FRX30" s="45"/>
      <c r="FRY30" s="45"/>
      <c r="FRZ30" s="45"/>
      <c r="FSA30" s="45"/>
      <c r="FSB30" s="45"/>
      <c r="FSC30" s="45"/>
      <c r="FSD30" s="45"/>
      <c r="FSE30" s="45"/>
      <c r="FSF30" s="45"/>
      <c r="FSG30" s="45"/>
      <c r="FSH30" s="45"/>
      <c r="FSI30" s="45"/>
      <c r="FSJ30" s="45"/>
      <c r="FSK30" s="45"/>
      <c r="FSL30" s="45"/>
      <c r="FSM30" s="45"/>
      <c r="FSN30" s="45"/>
      <c r="FSO30" s="45"/>
      <c r="FSP30" s="45"/>
      <c r="FSQ30" s="45"/>
      <c r="FSR30" s="45"/>
      <c r="FSS30" s="45"/>
      <c r="FST30" s="45"/>
      <c r="FSU30" s="45"/>
      <c r="FSV30" s="45"/>
      <c r="FSW30" s="45"/>
      <c r="FSX30" s="45"/>
      <c r="FSY30" s="45"/>
      <c r="FSZ30" s="45"/>
      <c r="FTA30" s="45"/>
      <c r="FTB30" s="45"/>
      <c r="FTC30" s="45"/>
      <c r="FTD30" s="45"/>
      <c r="FTE30" s="45"/>
      <c r="FTF30" s="45"/>
      <c r="FTG30" s="45"/>
      <c r="FTH30" s="45"/>
      <c r="FTI30" s="45"/>
      <c r="FTJ30" s="45"/>
      <c r="FTK30" s="45"/>
      <c r="FTL30" s="45"/>
      <c r="FTM30" s="45"/>
      <c r="FTN30" s="45"/>
      <c r="FTO30" s="45"/>
      <c r="FTP30" s="45"/>
      <c r="FTQ30" s="45"/>
      <c r="FTR30" s="45"/>
      <c r="FTS30" s="45"/>
      <c r="FTT30" s="45"/>
      <c r="FTU30" s="45"/>
      <c r="FTV30" s="45"/>
      <c r="FTW30" s="45"/>
      <c r="FTX30" s="45"/>
      <c r="FTY30" s="45"/>
      <c r="FTZ30" s="45"/>
      <c r="FUA30" s="45"/>
      <c r="FUB30" s="45"/>
      <c r="FUC30" s="45"/>
      <c r="FUD30" s="45"/>
      <c r="FUE30" s="45"/>
      <c r="FUF30" s="45"/>
      <c r="FUG30" s="45"/>
      <c r="FUH30" s="45"/>
      <c r="FUI30" s="45"/>
      <c r="FUJ30" s="45"/>
      <c r="FUK30" s="45"/>
      <c r="FUL30" s="45"/>
      <c r="FUM30" s="45"/>
      <c r="FUN30" s="45"/>
      <c r="FUO30" s="45"/>
      <c r="FUP30" s="45"/>
      <c r="FUQ30" s="45"/>
      <c r="FUR30" s="45"/>
      <c r="FUS30" s="45"/>
      <c r="FUT30" s="45"/>
      <c r="FUU30" s="45"/>
      <c r="FUV30" s="45"/>
      <c r="FUW30" s="45"/>
      <c r="FUX30" s="45"/>
      <c r="FUY30" s="45"/>
      <c r="FUZ30" s="45"/>
      <c r="FVA30" s="45"/>
      <c r="FVB30" s="45"/>
      <c r="FVC30" s="45"/>
      <c r="FVD30" s="45"/>
      <c r="FVE30" s="45"/>
      <c r="FVF30" s="45"/>
      <c r="FVG30" s="45"/>
      <c r="FVH30" s="45"/>
      <c r="FVI30" s="45"/>
      <c r="FVJ30" s="45"/>
      <c r="FVK30" s="45"/>
      <c r="FVL30" s="45"/>
      <c r="FVM30" s="45"/>
      <c r="FVN30" s="45"/>
      <c r="FVO30" s="45"/>
      <c r="FVP30" s="45"/>
      <c r="FVQ30" s="45"/>
      <c r="FVR30" s="45"/>
      <c r="FVS30" s="45"/>
      <c r="FVT30" s="45"/>
      <c r="FVU30" s="45"/>
      <c r="FVV30" s="45"/>
      <c r="FVW30" s="45"/>
      <c r="FVX30" s="45"/>
      <c r="FVY30" s="45"/>
      <c r="FVZ30" s="45"/>
      <c r="FWA30" s="45"/>
      <c r="FWB30" s="45"/>
      <c r="FWC30" s="45"/>
      <c r="FWD30" s="45"/>
      <c r="FWE30" s="45"/>
      <c r="FWF30" s="45"/>
      <c r="FWG30" s="45"/>
      <c r="FWH30" s="45"/>
      <c r="FWI30" s="45"/>
      <c r="FWJ30" s="45"/>
      <c r="FWK30" s="45"/>
      <c r="FWL30" s="45"/>
      <c r="FWM30" s="45"/>
      <c r="FWN30" s="45"/>
      <c r="FWO30" s="45"/>
      <c r="FWP30" s="45"/>
      <c r="FWQ30" s="45"/>
      <c r="FWR30" s="45"/>
      <c r="FWS30" s="45"/>
      <c r="FWT30" s="45"/>
      <c r="FWU30" s="45"/>
      <c r="FWV30" s="45"/>
      <c r="FWW30" s="45"/>
      <c r="FWX30" s="45"/>
      <c r="FWY30" s="45"/>
      <c r="FWZ30" s="45"/>
      <c r="FXA30" s="45"/>
      <c r="FXB30" s="45"/>
      <c r="FXC30" s="45"/>
      <c r="FXD30" s="45"/>
      <c r="FXE30" s="45"/>
      <c r="FXF30" s="45"/>
      <c r="FXG30" s="45"/>
      <c r="FXH30" s="45"/>
      <c r="FXI30" s="45"/>
      <c r="FXJ30" s="45"/>
      <c r="FXK30" s="45"/>
      <c r="FXL30" s="45"/>
      <c r="FXM30" s="45"/>
      <c r="FXN30" s="45"/>
      <c r="FXO30" s="45"/>
      <c r="FXP30" s="45"/>
      <c r="FXQ30" s="45"/>
      <c r="FXR30" s="45"/>
      <c r="FXS30" s="45"/>
      <c r="FXT30" s="45"/>
      <c r="FXU30" s="45"/>
      <c r="FXV30" s="45"/>
      <c r="FXW30" s="45"/>
      <c r="FXX30" s="45"/>
      <c r="FXY30" s="45"/>
      <c r="FXZ30" s="45"/>
      <c r="FYA30" s="45"/>
      <c r="FYB30" s="45"/>
      <c r="FYC30" s="45"/>
      <c r="FYD30" s="45"/>
      <c r="FYE30" s="45"/>
      <c r="FYF30" s="45"/>
      <c r="FYG30" s="45"/>
      <c r="FYH30" s="45"/>
      <c r="FYI30" s="45"/>
      <c r="FYJ30" s="45"/>
      <c r="FYK30" s="45"/>
      <c r="FYL30" s="45"/>
      <c r="FYM30" s="45"/>
      <c r="FYN30" s="45"/>
      <c r="FYO30" s="45"/>
      <c r="FYP30" s="45"/>
      <c r="FYQ30" s="45"/>
      <c r="FYR30" s="45"/>
      <c r="FYS30" s="45"/>
      <c r="FYT30" s="45"/>
      <c r="FYU30" s="45"/>
      <c r="FYV30" s="45"/>
      <c r="FYW30" s="45"/>
      <c r="FYX30" s="45"/>
      <c r="FYY30" s="45"/>
      <c r="FYZ30" s="45"/>
      <c r="FZA30" s="45"/>
      <c r="FZB30" s="45"/>
      <c r="FZC30" s="45"/>
      <c r="FZD30" s="45"/>
      <c r="FZE30" s="45"/>
      <c r="FZF30" s="45"/>
      <c r="FZG30" s="45"/>
      <c r="FZH30" s="45"/>
      <c r="FZI30" s="45"/>
      <c r="FZJ30" s="45"/>
      <c r="FZK30" s="45"/>
      <c r="FZL30" s="45"/>
      <c r="FZM30" s="45"/>
      <c r="FZN30" s="45"/>
      <c r="FZO30" s="45"/>
      <c r="FZP30" s="45"/>
      <c r="FZQ30" s="45"/>
      <c r="FZR30" s="45"/>
      <c r="FZS30" s="45"/>
      <c r="FZT30" s="45"/>
      <c r="FZU30" s="45"/>
      <c r="FZV30" s="45"/>
      <c r="FZW30" s="45"/>
      <c r="FZX30" s="45"/>
      <c r="FZY30" s="45"/>
      <c r="FZZ30" s="45"/>
      <c r="GAA30" s="45"/>
      <c r="GAB30" s="45"/>
      <c r="GAC30" s="45"/>
      <c r="GAD30" s="45"/>
      <c r="GAE30" s="45"/>
      <c r="GAF30" s="45"/>
      <c r="GAG30" s="45"/>
      <c r="GAH30" s="45"/>
      <c r="GAI30" s="45"/>
      <c r="GAJ30" s="45"/>
      <c r="GAK30" s="45"/>
      <c r="GAL30" s="45"/>
      <c r="GAM30" s="45"/>
      <c r="GAN30" s="45"/>
      <c r="GAO30" s="45"/>
      <c r="GAP30" s="45"/>
      <c r="GAQ30" s="45"/>
      <c r="GAR30" s="45"/>
      <c r="GAS30" s="45"/>
      <c r="GAT30" s="45"/>
      <c r="GAU30" s="45"/>
      <c r="GAV30" s="45"/>
      <c r="GAW30" s="45"/>
      <c r="GAX30" s="45"/>
      <c r="GAY30" s="45"/>
      <c r="GAZ30" s="45"/>
      <c r="GBA30" s="45"/>
      <c r="GBB30" s="45"/>
      <c r="GBC30" s="45"/>
      <c r="GBD30" s="45"/>
      <c r="GBE30" s="45"/>
      <c r="GBF30" s="45"/>
      <c r="GBG30" s="45"/>
      <c r="GBH30" s="45"/>
      <c r="GBI30" s="45"/>
      <c r="GBJ30" s="45"/>
      <c r="GBK30" s="45"/>
      <c r="GBL30" s="45"/>
      <c r="GBM30" s="45"/>
      <c r="GBN30" s="45"/>
      <c r="GBO30" s="45"/>
      <c r="GBP30" s="45"/>
      <c r="GBQ30" s="45"/>
      <c r="GBR30" s="45"/>
      <c r="GBS30" s="45"/>
      <c r="GBT30" s="45"/>
      <c r="GBU30" s="45"/>
      <c r="GBV30" s="45"/>
      <c r="GBW30" s="45"/>
      <c r="GBX30" s="45"/>
      <c r="GBY30" s="45"/>
      <c r="GBZ30" s="45"/>
      <c r="GCA30" s="45"/>
      <c r="GCB30" s="45"/>
      <c r="GCC30" s="45"/>
      <c r="GCD30" s="45"/>
      <c r="GCE30" s="45"/>
      <c r="GCF30" s="45"/>
      <c r="GCG30" s="45"/>
      <c r="GCH30" s="45"/>
      <c r="GCI30" s="45"/>
      <c r="GCJ30" s="45"/>
      <c r="GCK30" s="45"/>
      <c r="GCL30" s="45"/>
      <c r="GCM30" s="45"/>
      <c r="GCN30" s="45"/>
      <c r="GCO30" s="45"/>
      <c r="GCP30" s="45"/>
      <c r="GCQ30" s="45"/>
      <c r="GCR30" s="45"/>
      <c r="GCS30" s="45"/>
      <c r="GCT30" s="45"/>
      <c r="GCU30" s="45"/>
      <c r="GCV30" s="45"/>
      <c r="GCW30" s="45"/>
      <c r="GCX30" s="45"/>
      <c r="GCY30" s="45"/>
      <c r="GCZ30" s="45"/>
      <c r="GDA30" s="45"/>
      <c r="GDB30" s="45"/>
      <c r="GDC30" s="45"/>
      <c r="GDD30" s="45"/>
      <c r="GDE30" s="45"/>
      <c r="GDF30" s="45"/>
      <c r="GDG30" s="45"/>
      <c r="GDH30" s="45"/>
      <c r="GDI30" s="45"/>
      <c r="GDJ30" s="45"/>
      <c r="GDK30" s="45"/>
      <c r="GDL30" s="45"/>
      <c r="GDM30" s="45"/>
      <c r="GDN30" s="45"/>
      <c r="GDO30" s="45"/>
      <c r="GDP30" s="45"/>
      <c r="GDQ30" s="45"/>
      <c r="GDR30" s="45"/>
      <c r="GDS30" s="45"/>
      <c r="GDT30" s="45"/>
      <c r="GDU30" s="45"/>
      <c r="GDV30" s="45"/>
      <c r="GDW30" s="45"/>
      <c r="GDX30" s="45"/>
      <c r="GDY30" s="45"/>
      <c r="GDZ30" s="45"/>
      <c r="GEA30" s="45"/>
      <c r="GEB30" s="45"/>
      <c r="GEC30" s="45"/>
      <c r="GED30" s="45"/>
      <c r="GEE30" s="45"/>
      <c r="GEF30" s="45"/>
      <c r="GEG30" s="45"/>
      <c r="GEH30" s="45"/>
      <c r="GEI30" s="45"/>
      <c r="GEJ30" s="45"/>
      <c r="GEK30" s="45"/>
      <c r="GEL30" s="45"/>
      <c r="GEM30" s="45"/>
      <c r="GEN30" s="45"/>
      <c r="GEO30" s="45"/>
      <c r="GEP30" s="45"/>
      <c r="GEQ30" s="45"/>
      <c r="GER30" s="45"/>
      <c r="GES30" s="45"/>
      <c r="GET30" s="45"/>
      <c r="GEU30" s="45"/>
      <c r="GEV30" s="45"/>
      <c r="GEW30" s="45"/>
      <c r="GEX30" s="45"/>
      <c r="GEY30" s="45"/>
      <c r="GEZ30" s="45"/>
      <c r="GFA30" s="45"/>
      <c r="GFB30" s="45"/>
      <c r="GFC30" s="45"/>
      <c r="GFD30" s="45"/>
      <c r="GFE30" s="45"/>
      <c r="GFF30" s="45"/>
      <c r="GFG30" s="45"/>
      <c r="GFH30" s="45"/>
      <c r="GFI30" s="45"/>
      <c r="GFJ30" s="45"/>
      <c r="GFK30" s="45"/>
      <c r="GFL30" s="45"/>
      <c r="GFM30" s="45"/>
      <c r="GFN30" s="45"/>
      <c r="GFO30" s="45"/>
      <c r="GFP30" s="45"/>
      <c r="GFQ30" s="45"/>
      <c r="GFR30" s="45"/>
      <c r="GFS30" s="45"/>
      <c r="GFT30" s="45"/>
      <c r="GFU30" s="45"/>
      <c r="GFV30" s="45"/>
      <c r="GFW30" s="45"/>
      <c r="GFX30" s="45"/>
      <c r="GFY30" s="45"/>
      <c r="GFZ30" s="45"/>
      <c r="GGA30" s="45"/>
      <c r="GGB30" s="45"/>
      <c r="GGC30" s="45"/>
      <c r="GGD30" s="45"/>
      <c r="GGE30" s="45"/>
      <c r="GGF30" s="45"/>
      <c r="GGG30" s="45"/>
      <c r="GGH30" s="45"/>
      <c r="GGI30" s="45"/>
      <c r="GGJ30" s="45"/>
      <c r="GGK30" s="45"/>
      <c r="GGL30" s="45"/>
      <c r="GGM30" s="45"/>
      <c r="GGN30" s="45"/>
      <c r="GGO30" s="45"/>
      <c r="GGP30" s="45"/>
      <c r="GGQ30" s="45"/>
      <c r="GGR30" s="45"/>
      <c r="GGS30" s="45"/>
      <c r="GGT30" s="45"/>
      <c r="GGU30" s="45"/>
      <c r="GGV30" s="45"/>
      <c r="GGW30" s="45"/>
      <c r="GGX30" s="45"/>
      <c r="GGY30" s="45"/>
      <c r="GGZ30" s="45"/>
      <c r="GHA30" s="45"/>
      <c r="GHB30" s="45"/>
      <c r="GHC30" s="45"/>
      <c r="GHD30" s="45"/>
      <c r="GHE30" s="45"/>
      <c r="GHF30" s="45"/>
      <c r="GHG30" s="45"/>
      <c r="GHH30" s="45"/>
      <c r="GHI30" s="45"/>
      <c r="GHJ30" s="45"/>
      <c r="GHK30" s="45"/>
      <c r="GHL30" s="45"/>
      <c r="GHM30" s="45"/>
      <c r="GHN30" s="45"/>
      <c r="GHO30" s="45"/>
      <c r="GHP30" s="45"/>
      <c r="GHQ30" s="45"/>
      <c r="GHR30" s="45"/>
      <c r="GHS30" s="45"/>
      <c r="GHT30" s="45"/>
      <c r="GHU30" s="45"/>
      <c r="GHV30" s="45"/>
      <c r="GHW30" s="45"/>
      <c r="GHX30" s="45"/>
      <c r="GHY30" s="45"/>
      <c r="GHZ30" s="45"/>
      <c r="GIA30" s="45"/>
      <c r="GIB30" s="45"/>
      <c r="GIC30" s="45"/>
      <c r="GID30" s="45"/>
      <c r="GIE30" s="45"/>
      <c r="GIF30" s="45"/>
      <c r="GIG30" s="45"/>
      <c r="GIH30" s="45"/>
      <c r="GII30" s="45"/>
      <c r="GIJ30" s="45"/>
      <c r="GIK30" s="45"/>
      <c r="GIL30" s="45"/>
      <c r="GIM30" s="45"/>
      <c r="GIN30" s="45"/>
      <c r="GIO30" s="45"/>
      <c r="GIP30" s="45"/>
      <c r="GIQ30" s="45"/>
      <c r="GIR30" s="45"/>
      <c r="GIS30" s="45"/>
      <c r="GIT30" s="45"/>
      <c r="GIU30" s="45"/>
      <c r="GIV30" s="45"/>
      <c r="GIW30" s="45"/>
      <c r="GIX30" s="45"/>
      <c r="GIY30" s="45"/>
      <c r="GIZ30" s="45"/>
      <c r="GJA30" s="45"/>
      <c r="GJB30" s="45"/>
      <c r="GJC30" s="45"/>
      <c r="GJD30" s="45"/>
      <c r="GJE30" s="45"/>
      <c r="GJF30" s="45"/>
      <c r="GJG30" s="45"/>
      <c r="GJH30" s="45"/>
      <c r="GJI30" s="45"/>
      <c r="GJJ30" s="45"/>
      <c r="GJK30" s="45"/>
      <c r="GJL30" s="45"/>
      <c r="GJM30" s="45"/>
      <c r="GJN30" s="45"/>
      <c r="GJO30" s="45"/>
      <c r="GJP30" s="45"/>
      <c r="GJQ30" s="45"/>
      <c r="GJR30" s="45"/>
      <c r="GJS30" s="45"/>
      <c r="GJT30" s="45"/>
      <c r="GJU30" s="45"/>
      <c r="GJV30" s="45"/>
      <c r="GJW30" s="45"/>
      <c r="GJX30" s="45"/>
      <c r="GJY30" s="45"/>
      <c r="GJZ30" s="45"/>
      <c r="GKA30" s="45"/>
      <c r="GKB30" s="45"/>
      <c r="GKC30" s="45"/>
      <c r="GKD30" s="45"/>
      <c r="GKE30" s="45"/>
      <c r="GKF30" s="45"/>
      <c r="GKG30" s="45"/>
      <c r="GKH30" s="45"/>
      <c r="GKI30" s="45"/>
      <c r="GKJ30" s="45"/>
      <c r="GKK30" s="45"/>
      <c r="GKL30" s="45"/>
      <c r="GKM30" s="45"/>
      <c r="GKN30" s="45"/>
      <c r="GKO30" s="45"/>
      <c r="GKP30" s="45"/>
      <c r="GKQ30" s="45"/>
      <c r="GKR30" s="45"/>
      <c r="GKS30" s="45"/>
      <c r="GKT30" s="45"/>
      <c r="GKU30" s="45"/>
      <c r="GKV30" s="45"/>
      <c r="GKW30" s="45"/>
      <c r="GKX30" s="45"/>
      <c r="GKY30" s="45"/>
      <c r="GKZ30" s="45"/>
      <c r="GLA30" s="45"/>
      <c r="GLB30" s="45"/>
      <c r="GLC30" s="45"/>
      <c r="GLD30" s="45"/>
      <c r="GLE30" s="45"/>
      <c r="GLF30" s="45"/>
      <c r="GLG30" s="45"/>
      <c r="GLH30" s="45"/>
      <c r="GLI30" s="45"/>
      <c r="GLJ30" s="45"/>
      <c r="GLK30" s="45"/>
      <c r="GLL30" s="45"/>
      <c r="GLM30" s="45"/>
      <c r="GLN30" s="45"/>
      <c r="GLO30" s="45"/>
      <c r="GLP30" s="45"/>
      <c r="GLQ30" s="45"/>
      <c r="GLR30" s="45"/>
      <c r="GLS30" s="45"/>
      <c r="GLT30" s="45"/>
      <c r="GLU30" s="45"/>
      <c r="GLV30" s="45"/>
      <c r="GLW30" s="45"/>
      <c r="GLX30" s="45"/>
      <c r="GLY30" s="45"/>
      <c r="GLZ30" s="45"/>
      <c r="GMA30" s="45"/>
      <c r="GMB30" s="45"/>
      <c r="GMC30" s="45"/>
      <c r="GMD30" s="45"/>
      <c r="GME30" s="45"/>
      <c r="GMF30" s="45"/>
      <c r="GMG30" s="45"/>
      <c r="GMH30" s="45"/>
      <c r="GMI30" s="45"/>
      <c r="GMJ30" s="45"/>
      <c r="GMK30" s="45"/>
      <c r="GML30" s="45"/>
      <c r="GMM30" s="45"/>
      <c r="GMN30" s="45"/>
      <c r="GMO30" s="45"/>
      <c r="GMP30" s="45"/>
      <c r="GMQ30" s="45"/>
      <c r="GMR30" s="45"/>
      <c r="GMS30" s="45"/>
      <c r="GMT30" s="45"/>
      <c r="GMU30" s="45"/>
      <c r="GMV30" s="45"/>
      <c r="GMW30" s="45"/>
      <c r="GMX30" s="45"/>
      <c r="GMY30" s="45"/>
      <c r="GMZ30" s="45"/>
      <c r="GNA30" s="45"/>
      <c r="GNB30" s="45"/>
      <c r="GNC30" s="45"/>
      <c r="GND30" s="45"/>
      <c r="GNE30" s="45"/>
      <c r="GNF30" s="45"/>
      <c r="GNG30" s="45"/>
      <c r="GNH30" s="45"/>
      <c r="GNI30" s="45"/>
      <c r="GNJ30" s="45"/>
      <c r="GNK30" s="45"/>
      <c r="GNL30" s="45"/>
      <c r="GNM30" s="45"/>
      <c r="GNN30" s="45"/>
      <c r="GNO30" s="45"/>
      <c r="GNP30" s="45"/>
      <c r="GNQ30" s="45"/>
      <c r="GNR30" s="45"/>
      <c r="GNS30" s="45"/>
      <c r="GNT30" s="45"/>
      <c r="GNU30" s="45"/>
      <c r="GNV30" s="45"/>
      <c r="GNW30" s="45"/>
      <c r="GNX30" s="45"/>
      <c r="GNY30" s="45"/>
      <c r="GNZ30" s="45"/>
      <c r="GOA30" s="45"/>
      <c r="GOB30" s="45"/>
      <c r="GOC30" s="45"/>
      <c r="GOD30" s="45"/>
      <c r="GOE30" s="45"/>
      <c r="GOF30" s="45"/>
      <c r="GOG30" s="45"/>
      <c r="GOH30" s="45"/>
      <c r="GOI30" s="45"/>
      <c r="GOJ30" s="45"/>
      <c r="GOK30" s="45"/>
      <c r="GOL30" s="45"/>
      <c r="GOM30" s="45"/>
      <c r="GON30" s="45"/>
      <c r="GOO30" s="45"/>
      <c r="GOP30" s="45"/>
      <c r="GOQ30" s="45"/>
      <c r="GOR30" s="45"/>
      <c r="GOS30" s="45"/>
      <c r="GOT30" s="45"/>
      <c r="GOU30" s="45"/>
      <c r="GOV30" s="45"/>
      <c r="GOW30" s="45"/>
      <c r="GOX30" s="45"/>
      <c r="GOY30" s="45"/>
      <c r="GOZ30" s="45"/>
      <c r="GPA30" s="45"/>
      <c r="GPB30" s="45"/>
      <c r="GPC30" s="45"/>
      <c r="GPD30" s="45"/>
      <c r="GPE30" s="45"/>
      <c r="GPF30" s="45"/>
      <c r="GPG30" s="45"/>
      <c r="GPH30" s="45"/>
      <c r="GPI30" s="45"/>
      <c r="GPJ30" s="45"/>
      <c r="GPK30" s="45"/>
      <c r="GPL30" s="45"/>
      <c r="GPM30" s="45"/>
      <c r="GPN30" s="45"/>
      <c r="GPO30" s="45"/>
      <c r="GPP30" s="45"/>
      <c r="GPQ30" s="45"/>
      <c r="GPR30" s="45"/>
      <c r="GPS30" s="45"/>
      <c r="GPT30" s="45"/>
      <c r="GPU30" s="45"/>
      <c r="GPV30" s="45"/>
      <c r="GPW30" s="45"/>
      <c r="GPX30" s="45"/>
      <c r="GPY30" s="45"/>
      <c r="GPZ30" s="45"/>
      <c r="GQA30" s="45"/>
      <c r="GQB30" s="45"/>
      <c r="GQC30" s="45"/>
      <c r="GQD30" s="45"/>
      <c r="GQE30" s="45"/>
      <c r="GQF30" s="45"/>
      <c r="GQG30" s="45"/>
      <c r="GQH30" s="45"/>
      <c r="GQI30" s="45"/>
      <c r="GQJ30" s="45"/>
      <c r="GQK30" s="45"/>
      <c r="GQL30" s="45"/>
      <c r="GQM30" s="45"/>
      <c r="GQN30" s="45"/>
      <c r="GQO30" s="45"/>
      <c r="GQP30" s="45"/>
      <c r="GQQ30" s="45"/>
      <c r="GQR30" s="45"/>
      <c r="GQS30" s="45"/>
      <c r="GQT30" s="45"/>
      <c r="GQU30" s="45"/>
      <c r="GQV30" s="45"/>
      <c r="GQW30" s="45"/>
      <c r="GQX30" s="45"/>
      <c r="GQY30" s="45"/>
      <c r="GQZ30" s="45"/>
      <c r="GRA30" s="45"/>
      <c r="GRB30" s="45"/>
      <c r="GRC30" s="45"/>
      <c r="GRD30" s="45"/>
      <c r="GRE30" s="45"/>
      <c r="GRF30" s="45"/>
      <c r="GRG30" s="45"/>
      <c r="GRH30" s="45"/>
      <c r="GRI30" s="45"/>
      <c r="GRJ30" s="45"/>
      <c r="GRK30" s="45"/>
      <c r="GRL30" s="45"/>
      <c r="GRM30" s="45"/>
      <c r="GRN30" s="45"/>
      <c r="GRO30" s="45"/>
      <c r="GRP30" s="45"/>
      <c r="GRQ30" s="45"/>
      <c r="GRR30" s="45"/>
      <c r="GRS30" s="45"/>
      <c r="GRT30" s="45"/>
      <c r="GRU30" s="45"/>
      <c r="GRV30" s="45"/>
      <c r="GRW30" s="45"/>
      <c r="GRX30" s="45"/>
      <c r="GRY30" s="45"/>
      <c r="GRZ30" s="45"/>
      <c r="GSA30" s="45"/>
      <c r="GSB30" s="45"/>
      <c r="GSC30" s="45"/>
      <c r="GSD30" s="45"/>
      <c r="GSE30" s="45"/>
      <c r="GSF30" s="45"/>
      <c r="GSG30" s="45"/>
      <c r="GSH30" s="45"/>
      <c r="GSI30" s="45"/>
      <c r="GSJ30" s="45"/>
      <c r="GSK30" s="45"/>
      <c r="GSL30" s="45"/>
      <c r="GSM30" s="45"/>
      <c r="GSN30" s="45"/>
      <c r="GSO30" s="45"/>
      <c r="GSP30" s="45"/>
      <c r="GSQ30" s="45"/>
      <c r="GSR30" s="45"/>
      <c r="GSS30" s="45"/>
      <c r="GST30" s="45"/>
      <c r="GSU30" s="45"/>
      <c r="GSV30" s="45"/>
      <c r="GSW30" s="45"/>
      <c r="GSX30" s="45"/>
      <c r="GSY30" s="45"/>
      <c r="GSZ30" s="45"/>
      <c r="GTA30" s="45"/>
      <c r="GTB30" s="45"/>
      <c r="GTC30" s="45"/>
      <c r="GTD30" s="45"/>
      <c r="GTE30" s="45"/>
      <c r="GTF30" s="45"/>
      <c r="GTG30" s="45"/>
      <c r="GTH30" s="45"/>
      <c r="GTI30" s="45"/>
      <c r="GTJ30" s="45"/>
      <c r="GTK30" s="45"/>
      <c r="GTL30" s="45"/>
      <c r="GTM30" s="45"/>
      <c r="GTN30" s="45"/>
      <c r="GTO30" s="45"/>
      <c r="GTP30" s="45"/>
      <c r="GTQ30" s="45"/>
      <c r="GTR30" s="45"/>
      <c r="GTS30" s="45"/>
      <c r="GTT30" s="45"/>
      <c r="GTU30" s="45"/>
      <c r="GTV30" s="45"/>
      <c r="GTW30" s="45"/>
      <c r="GTX30" s="45"/>
      <c r="GTY30" s="45"/>
      <c r="GTZ30" s="45"/>
      <c r="GUA30" s="45"/>
      <c r="GUB30" s="45"/>
      <c r="GUC30" s="45"/>
      <c r="GUD30" s="45"/>
      <c r="GUE30" s="45"/>
      <c r="GUF30" s="45"/>
      <c r="GUG30" s="45"/>
      <c r="GUH30" s="45"/>
      <c r="GUI30" s="45"/>
      <c r="GUJ30" s="45"/>
      <c r="GUK30" s="45"/>
      <c r="GUL30" s="45"/>
      <c r="GUM30" s="45"/>
      <c r="GUN30" s="45"/>
      <c r="GUO30" s="45"/>
      <c r="GUP30" s="45"/>
      <c r="GUQ30" s="45"/>
      <c r="GUR30" s="45"/>
      <c r="GUS30" s="45"/>
      <c r="GUT30" s="45"/>
      <c r="GUU30" s="45"/>
      <c r="GUV30" s="45"/>
      <c r="GUW30" s="45"/>
      <c r="GUX30" s="45"/>
      <c r="GUY30" s="45"/>
      <c r="GUZ30" s="45"/>
      <c r="GVA30" s="45"/>
      <c r="GVB30" s="45"/>
      <c r="GVC30" s="45"/>
      <c r="GVD30" s="45"/>
      <c r="GVE30" s="45"/>
      <c r="GVF30" s="45"/>
      <c r="GVG30" s="45"/>
      <c r="GVH30" s="45"/>
      <c r="GVI30" s="45"/>
      <c r="GVJ30" s="45"/>
      <c r="GVK30" s="45"/>
      <c r="GVL30" s="45"/>
      <c r="GVM30" s="45"/>
      <c r="GVN30" s="45"/>
      <c r="GVO30" s="45"/>
      <c r="GVP30" s="45"/>
      <c r="GVQ30" s="45"/>
      <c r="GVR30" s="45"/>
      <c r="GVS30" s="45"/>
      <c r="GVT30" s="45"/>
      <c r="GVU30" s="45"/>
      <c r="GVV30" s="45"/>
      <c r="GVW30" s="45"/>
      <c r="GVX30" s="45"/>
      <c r="GVY30" s="45"/>
      <c r="GVZ30" s="45"/>
      <c r="GWA30" s="45"/>
      <c r="GWB30" s="45"/>
      <c r="GWC30" s="45"/>
      <c r="GWD30" s="45"/>
      <c r="GWE30" s="45"/>
      <c r="GWF30" s="45"/>
      <c r="GWG30" s="45"/>
      <c r="GWH30" s="45"/>
      <c r="GWI30" s="45"/>
      <c r="GWJ30" s="45"/>
      <c r="GWK30" s="45"/>
      <c r="GWL30" s="45"/>
      <c r="GWM30" s="45"/>
      <c r="GWN30" s="45"/>
      <c r="GWO30" s="45"/>
      <c r="GWP30" s="45"/>
      <c r="GWQ30" s="45"/>
      <c r="GWR30" s="45"/>
      <c r="GWS30" s="45"/>
      <c r="GWT30" s="45"/>
      <c r="GWU30" s="45"/>
      <c r="GWV30" s="45"/>
      <c r="GWW30" s="45"/>
      <c r="GWX30" s="45"/>
      <c r="GWY30" s="45"/>
      <c r="GWZ30" s="45"/>
      <c r="GXA30" s="45"/>
      <c r="GXB30" s="45"/>
      <c r="GXC30" s="45"/>
      <c r="GXD30" s="45"/>
      <c r="GXE30" s="45"/>
      <c r="GXF30" s="45"/>
      <c r="GXG30" s="45"/>
      <c r="GXH30" s="45"/>
      <c r="GXI30" s="45"/>
      <c r="GXJ30" s="45"/>
      <c r="GXK30" s="45"/>
      <c r="GXL30" s="45"/>
      <c r="GXM30" s="45"/>
      <c r="GXN30" s="45"/>
      <c r="GXO30" s="45"/>
      <c r="GXP30" s="45"/>
      <c r="GXQ30" s="45"/>
      <c r="GXR30" s="45"/>
      <c r="GXS30" s="45"/>
      <c r="GXT30" s="45"/>
      <c r="GXU30" s="45"/>
      <c r="GXV30" s="45"/>
      <c r="GXW30" s="45"/>
      <c r="GXX30" s="45"/>
      <c r="GXY30" s="45"/>
      <c r="GXZ30" s="45"/>
      <c r="GYA30" s="45"/>
      <c r="GYB30" s="45"/>
      <c r="GYC30" s="45"/>
      <c r="GYD30" s="45"/>
      <c r="GYE30" s="45"/>
      <c r="GYF30" s="45"/>
      <c r="GYG30" s="45"/>
      <c r="GYH30" s="45"/>
      <c r="GYI30" s="45"/>
      <c r="GYJ30" s="45"/>
      <c r="GYK30" s="45"/>
      <c r="GYL30" s="45"/>
      <c r="GYM30" s="45"/>
      <c r="GYN30" s="45"/>
      <c r="GYO30" s="45"/>
      <c r="GYP30" s="45"/>
      <c r="GYQ30" s="45"/>
      <c r="GYR30" s="45"/>
      <c r="GYS30" s="45"/>
      <c r="GYT30" s="45"/>
      <c r="GYU30" s="45"/>
      <c r="GYV30" s="45"/>
      <c r="GYW30" s="45"/>
      <c r="GYX30" s="45"/>
      <c r="GYY30" s="45"/>
      <c r="GYZ30" s="45"/>
      <c r="GZA30" s="45"/>
      <c r="GZB30" s="45"/>
      <c r="GZC30" s="45"/>
      <c r="GZD30" s="45"/>
      <c r="GZE30" s="45"/>
      <c r="GZF30" s="45"/>
      <c r="GZG30" s="45"/>
      <c r="GZH30" s="45"/>
      <c r="GZI30" s="45"/>
      <c r="GZJ30" s="45"/>
      <c r="GZK30" s="45"/>
      <c r="GZL30" s="45"/>
      <c r="GZM30" s="45"/>
      <c r="GZN30" s="45"/>
      <c r="GZO30" s="45"/>
      <c r="GZP30" s="45"/>
      <c r="GZQ30" s="45"/>
      <c r="GZR30" s="45"/>
      <c r="GZS30" s="45"/>
      <c r="GZT30" s="45"/>
      <c r="GZU30" s="45"/>
      <c r="GZV30" s="45"/>
      <c r="GZW30" s="45"/>
      <c r="GZX30" s="45"/>
      <c r="GZY30" s="45"/>
      <c r="GZZ30" s="45"/>
      <c r="HAA30" s="45"/>
      <c r="HAB30" s="45"/>
      <c r="HAC30" s="45"/>
      <c r="HAD30" s="45"/>
      <c r="HAE30" s="45"/>
      <c r="HAF30" s="45"/>
      <c r="HAG30" s="45"/>
      <c r="HAH30" s="45"/>
      <c r="HAI30" s="45"/>
      <c r="HAJ30" s="45"/>
      <c r="HAK30" s="45"/>
      <c r="HAL30" s="45"/>
      <c r="HAM30" s="45"/>
      <c r="HAN30" s="45"/>
      <c r="HAO30" s="45"/>
      <c r="HAP30" s="45"/>
      <c r="HAQ30" s="45"/>
      <c r="HAR30" s="45"/>
      <c r="HAS30" s="45"/>
      <c r="HAT30" s="45"/>
      <c r="HAU30" s="45"/>
      <c r="HAV30" s="45"/>
      <c r="HAW30" s="45"/>
      <c r="HAX30" s="45"/>
      <c r="HAY30" s="45"/>
      <c r="HAZ30" s="45"/>
      <c r="HBA30" s="45"/>
      <c r="HBB30" s="45"/>
      <c r="HBC30" s="45"/>
      <c r="HBD30" s="45"/>
      <c r="HBE30" s="45"/>
      <c r="HBF30" s="45"/>
      <c r="HBG30" s="45"/>
      <c r="HBH30" s="45"/>
      <c r="HBI30" s="45"/>
      <c r="HBJ30" s="45"/>
      <c r="HBK30" s="45"/>
      <c r="HBL30" s="45"/>
      <c r="HBM30" s="45"/>
      <c r="HBN30" s="45"/>
      <c r="HBO30" s="45"/>
      <c r="HBP30" s="45"/>
      <c r="HBQ30" s="45"/>
      <c r="HBR30" s="45"/>
      <c r="HBS30" s="45"/>
      <c r="HBT30" s="45"/>
      <c r="HBU30" s="45"/>
      <c r="HBV30" s="45"/>
      <c r="HBW30" s="45"/>
      <c r="HBX30" s="45"/>
      <c r="HBY30" s="45"/>
      <c r="HBZ30" s="45"/>
      <c r="HCA30" s="45"/>
      <c r="HCB30" s="45"/>
      <c r="HCC30" s="45"/>
      <c r="HCD30" s="45"/>
      <c r="HCE30" s="45"/>
      <c r="HCF30" s="45"/>
      <c r="HCG30" s="45"/>
      <c r="HCH30" s="45"/>
      <c r="HCI30" s="45"/>
      <c r="HCJ30" s="45"/>
      <c r="HCK30" s="45"/>
      <c r="HCL30" s="45"/>
      <c r="HCM30" s="45"/>
      <c r="HCN30" s="45"/>
      <c r="HCO30" s="45"/>
      <c r="HCP30" s="45"/>
      <c r="HCQ30" s="45"/>
      <c r="HCR30" s="45"/>
      <c r="HCS30" s="45"/>
      <c r="HCT30" s="45"/>
      <c r="HCU30" s="45"/>
      <c r="HCV30" s="45"/>
      <c r="HCW30" s="45"/>
      <c r="HCX30" s="45"/>
      <c r="HCY30" s="45"/>
      <c r="HCZ30" s="45"/>
      <c r="HDA30" s="45"/>
      <c r="HDB30" s="45"/>
      <c r="HDC30" s="45"/>
      <c r="HDD30" s="45"/>
      <c r="HDE30" s="45"/>
      <c r="HDF30" s="45"/>
      <c r="HDG30" s="45"/>
      <c r="HDH30" s="45"/>
      <c r="HDI30" s="45"/>
      <c r="HDJ30" s="45"/>
      <c r="HDK30" s="45"/>
      <c r="HDL30" s="45"/>
      <c r="HDM30" s="45"/>
      <c r="HDN30" s="45"/>
      <c r="HDO30" s="45"/>
      <c r="HDP30" s="45"/>
      <c r="HDQ30" s="45"/>
      <c r="HDR30" s="45"/>
      <c r="HDS30" s="45"/>
      <c r="HDT30" s="45"/>
      <c r="HDU30" s="45"/>
      <c r="HDV30" s="45"/>
      <c r="HDW30" s="45"/>
      <c r="HDX30" s="45"/>
      <c r="HDY30" s="45"/>
      <c r="HDZ30" s="45"/>
      <c r="HEA30" s="45"/>
      <c r="HEB30" s="45"/>
      <c r="HEC30" s="45"/>
      <c r="HED30" s="45"/>
      <c r="HEE30" s="45"/>
      <c r="HEF30" s="45"/>
      <c r="HEG30" s="45"/>
      <c r="HEH30" s="45"/>
      <c r="HEI30" s="45"/>
      <c r="HEJ30" s="45"/>
      <c r="HEK30" s="45"/>
      <c r="HEL30" s="45"/>
      <c r="HEM30" s="45"/>
      <c r="HEN30" s="45"/>
      <c r="HEO30" s="45"/>
      <c r="HEP30" s="45"/>
      <c r="HEQ30" s="45"/>
      <c r="HER30" s="45"/>
      <c r="HES30" s="45"/>
      <c r="HET30" s="45"/>
      <c r="HEU30" s="45"/>
      <c r="HEV30" s="45"/>
      <c r="HEW30" s="45"/>
      <c r="HEX30" s="45"/>
      <c r="HEY30" s="45"/>
      <c r="HEZ30" s="45"/>
      <c r="HFA30" s="45"/>
      <c r="HFB30" s="45"/>
      <c r="HFC30" s="45"/>
      <c r="HFD30" s="45"/>
      <c r="HFE30" s="45"/>
      <c r="HFF30" s="45"/>
      <c r="HFG30" s="45"/>
      <c r="HFH30" s="45"/>
      <c r="HFI30" s="45"/>
      <c r="HFJ30" s="45"/>
      <c r="HFK30" s="45"/>
      <c r="HFL30" s="45"/>
      <c r="HFM30" s="45"/>
      <c r="HFN30" s="45"/>
      <c r="HFO30" s="45"/>
      <c r="HFP30" s="45"/>
      <c r="HFQ30" s="45"/>
      <c r="HFR30" s="45"/>
      <c r="HFS30" s="45"/>
      <c r="HFT30" s="45"/>
      <c r="HFU30" s="45"/>
      <c r="HFV30" s="45"/>
      <c r="HFW30" s="45"/>
      <c r="HFX30" s="45"/>
      <c r="HFY30" s="45"/>
      <c r="HFZ30" s="45"/>
      <c r="HGA30" s="45"/>
      <c r="HGB30" s="45"/>
      <c r="HGC30" s="45"/>
      <c r="HGD30" s="45"/>
      <c r="HGE30" s="45"/>
      <c r="HGF30" s="45"/>
      <c r="HGG30" s="45"/>
      <c r="HGH30" s="45"/>
      <c r="HGI30" s="45"/>
      <c r="HGJ30" s="45"/>
      <c r="HGK30" s="45"/>
      <c r="HGL30" s="45"/>
      <c r="HGM30" s="45"/>
      <c r="HGN30" s="45"/>
      <c r="HGO30" s="45"/>
      <c r="HGP30" s="45"/>
      <c r="HGQ30" s="45"/>
      <c r="HGR30" s="45"/>
      <c r="HGS30" s="45"/>
      <c r="HGT30" s="45"/>
      <c r="HGU30" s="45"/>
      <c r="HGV30" s="45"/>
      <c r="HGW30" s="45"/>
      <c r="HGX30" s="45"/>
      <c r="HGY30" s="45"/>
      <c r="HGZ30" s="45"/>
      <c r="HHA30" s="45"/>
      <c r="HHB30" s="45"/>
      <c r="HHC30" s="45"/>
      <c r="HHD30" s="45"/>
      <c r="HHE30" s="45"/>
      <c r="HHF30" s="45"/>
      <c r="HHG30" s="45"/>
      <c r="HHH30" s="45"/>
      <c r="HHI30" s="45"/>
      <c r="HHJ30" s="45"/>
      <c r="HHK30" s="45"/>
      <c r="HHL30" s="45"/>
      <c r="HHM30" s="45"/>
      <c r="HHN30" s="45"/>
      <c r="HHO30" s="45"/>
      <c r="HHP30" s="45"/>
      <c r="HHQ30" s="45"/>
      <c r="HHR30" s="45"/>
      <c r="HHS30" s="45"/>
      <c r="HHT30" s="45"/>
      <c r="HHU30" s="45"/>
      <c r="HHV30" s="45"/>
      <c r="HHW30" s="45"/>
      <c r="HHX30" s="45"/>
      <c r="HHY30" s="45"/>
      <c r="HHZ30" s="45"/>
      <c r="HIA30" s="45"/>
      <c r="HIB30" s="45"/>
      <c r="HIC30" s="45"/>
      <c r="HID30" s="45"/>
      <c r="HIE30" s="45"/>
      <c r="HIF30" s="45"/>
      <c r="HIG30" s="45"/>
      <c r="HIH30" s="45"/>
      <c r="HII30" s="45"/>
      <c r="HIJ30" s="45"/>
      <c r="HIK30" s="45"/>
      <c r="HIL30" s="45"/>
      <c r="HIM30" s="45"/>
      <c r="HIN30" s="45"/>
      <c r="HIO30" s="45"/>
      <c r="HIP30" s="45"/>
      <c r="HIQ30" s="45"/>
      <c r="HIR30" s="45"/>
      <c r="HIS30" s="45"/>
      <c r="HIT30" s="45"/>
      <c r="HIU30" s="45"/>
      <c r="HIV30" s="45"/>
      <c r="HIW30" s="45"/>
      <c r="HIX30" s="45"/>
      <c r="HIY30" s="45"/>
      <c r="HIZ30" s="45"/>
      <c r="HJA30" s="45"/>
      <c r="HJB30" s="45"/>
      <c r="HJC30" s="45"/>
      <c r="HJD30" s="45"/>
      <c r="HJE30" s="45"/>
      <c r="HJF30" s="45"/>
      <c r="HJG30" s="45"/>
      <c r="HJH30" s="45"/>
      <c r="HJI30" s="45"/>
      <c r="HJJ30" s="45"/>
      <c r="HJK30" s="45"/>
      <c r="HJL30" s="45"/>
      <c r="HJM30" s="45"/>
      <c r="HJN30" s="45"/>
      <c r="HJO30" s="45"/>
      <c r="HJP30" s="45"/>
      <c r="HJQ30" s="45"/>
      <c r="HJR30" s="45"/>
      <c r="HJS30" s="45"/>
      <c r="HJT30" s="45"/>
      <c r="HJU30" s="45"/>
      <c r="HJV30" s="45"/>
      <c r="HJW30" s="45"/>
      <c r="HJX30" s="45"/>
      <c r="HJY30" s="45"/>
      <c r="HJZ30" s="45"/>
      <c r="HKA30" s="45"/>
      <c r="HKB30" s="45"/>
      <c r="HKC30" s="45"/>
      <c r="HKD30" s="45"/>
      <c r="HKE30" s="45"/>
      <c r="HKF30" s="45"/>
      <c r="HKG30" s="45"/>
      <c r="HKH30" s="45"/>
      <c r="HKI30" s="45"/>
      <c r="HKJ30" s="45"/>
      <c r="HKK30" s="45"/>
      <c r="HKL30" s="45"/>
      <c r="HKM30" s="45"/>
      <c r="HKN30" s="45"/>
      <c r="HKO30" s="45"/>
      <c r="HKP30" s="45"/>
      <c r="HKQ30" s="45"/>
      <c r="HKR30" s="45"/>
      <c r="HKS30" s="45"/>
      <c r="HKT30" s="45"/>
      <c r="HKU30" s="45"/>
      <c r="HKV30" s="45"/>
      <c r="HKW30" s="45"/>
      <c r="HKX30" s="45"/>
      <c r="HKY30" s="45"/>
      <c r="HKZ30" s="45"/>
      <c r="HLA30" s="45"/>
      <c r="HLB30" s="45"/>
      <c r="HLC30" s="45"/>
      <c r="HLD30" s="45"/>
      <c r="HLE30" s="45"/>
      <c r="HLF30" s="45"/>
      <c r="HLG30" s="45"/>
      <c r="HLH30" s="45"/>
      <c r="HLI30" s="45"/>
      <c r="HLJ30" s="45"/>
      <c r="HLK30" s="45"/>
      <c r="HLL30" s="45"/>
      <c r="HLM30" s="45"/>
      <c r="HLN30" s="45"/>
      <c r="HLO30" s="45"/>
      <c r="HLP30" s="45"/>
      <c r="HLQ30" s="45"/>
      <c r="HLR30" s="45"/>
      <c r="HLS30" s="45"/>
      <c r="HLT30" s="45"/>
      <c r="HLU30" s="45"/>
      <c r="HLV30" s="45"/>
      <c r="HLW30" s="45"/>
      <c r="HLX30" s="45"/>
      <c r="HLY30" s="45"/>
      <c r="HLZ30" s="45"/>
      <c r="HMA30" s="45"/>
      <c r="HMB30" s="45"/>
      <c r="HMC30" s="45"/>
      <c r="HMD30" s="45"/>
      <c r="HME30" s="45"/>
      <c r="HMF30" s="45"/>
      <c r="HMG30" s="45"/>
      <c r="HMH30" s="45"/>
      <c r="HMI30" s="45"/>
      <c r="HMJ30" s="45"/>
      <c r="HMK30" s="45"/>
      <c r="HML30" s="45"/>
      <c r="HMM30" s="45"/>
      <c r="HMN30" s="45"/>
      <c r="HMO30" s="45"/>
      <c r="HMP30" s="45"/>
      <c r="HMQ30" s="45"/>
      <c r="HMR30" s="45"/>
      <c r="HMS30" s="45"/>
      <c r="HMT30" s="45"/>
      <c r="HMU30" s="45"/>
      <c r="HMV30" s="45"/>
      <c r="HMW30" s="45"/>
      <c r="HMX30" s="45"/>
      <c r="HMY30" s="45"/>
      <c r="HMZ30" s="45"/>
      <c r="HNA30" s="45"/>
      <c r="HNB30" s="45"/>
      <c r="HNC30" s="45"/>
      <c r="HND30" s="45"/>
      <c r="HNE30" s="45"/>
      <c r="HNF30" s="45"/>
      <c r="HNG30" s="45"/>
      <c r="HNH30" s="45"/>
      <c r="HNI30" s="45"/>
      <c r="HNJ30" s="45"/>
      <c r="HNK30" s="45"/>
      <c r="HNL30" s="45"/>
      <c r="HNM30" s="45"/>
      <c r="HNN30" s="45"/>
      <c r="HNO30" s="45"/>
      <c r="HNP30" s="45"/>
      <c r="HNQ30" s="45"/>
      <c r="HNR30" s="45"/>
      <c r="HNS30" s="45"/>
      <c r="HNT30" s="45"/>
      <c r="HNU30" s="45"/>
      <c r="HNV30" s="45"/>
      <c r="HNW30" s="45"/>
      <c r="HNX30" s="45"/>
      <c r="HNY30" s="45"/>
      <c r="HNZ30" s="45"/>
      <c r="HOA30" s="45"/>
      <c r="HOB30" s="45"/>
      <c r="HOC30" s="45"/>
      <c r="HOD30" s="45"/>
      <c r="HOE30" s="45"/>
      <c r="HOF30" s="45"/>
      <c r="HOG30" s="45"/>
      <c r="HOH30" s="45"/>
      <c r="HOI30" s="45"/>
      <c r="HOJ30" s="45"/>
      <c r="HOK30" s="45"/>
      <c r="HOL30" s="45"/>
      <c r="HOM30" s="45"/>
      <c r="HON30" s="45"/>
      <c r="HOO30" s="45"/>
      <c r="HOP30" s="45"/>
      <c r="HOQ30" s="45"/>
      <c r="HOR30" s="45"/>
      <c r="HOS30" s="45"/>
      <c r="HOT30" s="45"/>
      <c r="HOU30" s="45"/>
      <c r="HOV30" s="45"/>
      <c r="HOW30" s="45"/>
      <c r="HOX30" s="45"/>
      <c r="HOY30" s="45"/>
      <c r="HOZ30" s="45"/>
      <c r="HPA30" s="45"/>
      <c r="HPB30" s="45"/>
      <c r="HPC30" s="45"/>
      <c r="HPD30" s="45"/>
      <c r="HPE30" s="45"/>
      <c r="HPF30" s="45"/>
      <c r="HPG30" s="45"/>
      <c r="HPH30" s="45"/>
      <c r="HPI30" s="45"/>
      <c r="HPJ30" s="45"/>
      <c r="HPK30" s="45"/>
      <c r="HPL30" s="45"/>
      <c r="HPM30" s="45"/>
      <c r="HPN30" s="45"/>
      <c r="HPO30" s="45"/>
      <c r="HPP30" s="45"/>
      <c r="HPQ30" s="45"/>
      <c r="HPR30" s="45"/>
      <c r="HPS30" s="45"/>
      <c r="HPT30" s="45"/>
      <c r="HPU30" s="45"/>
      <c r="HPV30" s="45"/>
      <c r="HPW30" s="45"/>
      <c r="HPX30" s="45"/>
      <c r="HPY30" s="45"/>
      <c r="HPZ30" s="45"/>
      <c r="HQA30" s="45"/>
      <c r="HQB30" s="45"/>
      <c r="HQC30" s="45"/>
      <c r="HQD30" s="45"/>
      <c r="HQE30" s="45"/>
      <c r="HQF30" s="45"/>
      <c r="HQG30" s="45"/>
      <c r="HQH30" s="45"/>
      <c r="HQI30" s="45"/>
      <c r="HQJ30" s="45"/>
      <c r="HQK30" s="45"/>
      <c r="HQL30" s="45"/>
      <c r="HQM30" s="45"/>
      <c r="HQN30" s="45"/>
      <c r="HQO30" s="45"/>
      <c r="HQP30" s="45"/>
      <c r="HQQ30" s="45"/>
      <c r="HQR30" s="45"/>
      <c r="HQS30" s="45"/>
      <c r="HQT30" s="45"/>
      <c r="HQU30" s="45"/>
      <c r="HQV30" s="45"/>
      <c r="HQW30" s="45"/>
      <c r="HQX30" s="45"/>
      <c r="HQY30" s="45"/>
      <c r="HQZ30" s="45"/>
      <c r="HRA30" s="45"/>
      <c r="HRB30" s="45"/>
      <c r="HRC30" s="45"/>
      <c r="HRD30" s="45"/>
      <c r="HRE30" s="45"/>
      <c r="HRF30" s="45"/>
      <c r="HRG30" s="45"/>
      <c r="HRH30" s="45"/>
      <c r="HRI30" s="45"/>
      <c r="HRJ30" s="45"/>
      <c r="HRK30" s="45"/>
      <c r="HRL30" s="45"/>
      <c r="HRM30" s="45"/>
      <c r="HRN30" s="45"/>
      <c r="HRO30" s="45"/>
      <c r="HRP30" s="45"/>
      <c r="HRQ30" s="45"/>
      <c r="HRR30" s="45"/>
      <c r="HRS30" s="45"/>
      <c r="HRT30" s="45"/>
      <c r="HRU30" s="45"/>
      <c r="HRV30" s="45"/>
      <c r="HRW30" s="45"/>
      <c r="HRX30" s="45"/>
      <c r="HRY30" s="45"/>
      <c r="HRZ30" s="45"/>
      <c r="HSA30" s="45"/>
      <c r="HSB30" s="45"/>
      <c r="HSC30" s="45"/>
      <c r="HSD30" s="45"/>
      <c r="HSE30" s="45"/>
      <c r="HSF30" s="45"/>
      <c r="HSG30" s="45"/>
      <c r="HSH30" s="45"/>
      <c r="HSI30" s="45"/>
      <c r="HSJ30" s="45"/>
      <c r="HSK30" s="45"/>
      <c r="HSL30" s="45"/>
      <c r="HSM30" s="45"/>
      <c r="HSN30" s="45"/>
      <c r="HSO30" s="45"/>
      <c r="HSP30" s="45"/>
      <c r="HSQ30" s="45"/>
      <c r="HSR30" s="45"/>
      <c r="HSS30" s="45"/>
      <c r="HST30" s="45"/>
      <c r="HSU30" s="45"/>
      <c r="HSV30" s="45"/>
      <c r="HSW30" s="45"/>
      <c r="HSX30" s="45"/>
      <c r="HSY30" s="45"/>
      <c r="HSZ30" s="45"/>
      <c r="HTA30" s="45"/>
      <c r="HTB30" s="45"/>
      <c r="HTC30" s="45"/>
      <c r="HTD30" s="45"/>
      <c r="HTE30" s="45"/>
      <c r="HTF30" s="45"/>
      <c r="HTG30" s="45"/>
      <c r="HTH30" s="45"/>
      <c r="HTI30" s="45"/>
      <c r="HTJ30" s="45"/>
      <c r="HTK30" s="45"/>
      <c r="HTL30" s="45"/>
      <c r="HTM30" s="45"/>
      <c r="HTN30" s="45"/>
      <c r="HTO30" s="45"/>
      <c r="HTP30" s="45"/>
      <c r="HTQ30" s="45"/>
      <c r="HTR30" s="45"/>
      <c r="HTS30" s="45"/>
      <c r="HTT30" s="45"/>
      <c r="HTU30" s="45"/>
      <c r="HTV30" s="45"/>
      <c r="HTW30" s="45"/>
      <c r="HTX30" s="45"/>
      <c r="HTY30" s="45"/>
      <c r="HTZ30" s="45"/>
      <c r="HUA30" s="45"/>
      <c r="HUB30" s="45"/>
      <c r="HUC30" s="45"/>
      <c r="HUD30" s="45"/>
      <c r="HUE30" s="45"/>
      <c r="HUF30" s="45"/>
      <c r="HUG30" s="45"/>
      <c r="HUH30" s="45"/>
      <c r="HUI30" s="45"/>
      <c r="HUJ30" s="45"/>
      <c r="HUK30" s="45"/>
      <c r="HUL30" s="45"/>
      <c r="HUM30" s="45"/>
      <c r="HUN30" s="45"/>
      <c r="HUO30" s="45"/>
      <c r="HUP30" s="45"/>
      <c r="HUQ30" s="45"/>
      <c r="HUR30" s="45"/>
      <c r="HUS30" s="45"/>
      <c r="HUT30" s="45"/>
      <c r="HUU30" s="45"/>
      <c r="HUV30" s="45"/>
      <c r="HUW30" s="45"/>
      <c r="HUX30" s="45"/>
      <c r="HUY30" s="45"/>
      <c r="HUZ30" s="45"/>
      <c r="HVA30" s="45"/>
      <c r="HVB30" s="45"/>
      <c r="HVC30" s="45"/>
      <c r="HVD30" s="45"/>
      <c r="HVE30" s="45"/>
      <c r="HVF30" s="45"/>
      <c r="HVG30" s="45"/>
      <c r="HVH30" s="45"/>
      <c r="HVI30" s="45"/>
      <c r="HVJ30" s="45"/>
      <c r="HVK30" s="45"/>
      <c r="HVL30" s="45"/>
      <c r="HVM30" s="45"/>
      <c r="HVN30" s="45"/>
      <c r="HVO30" s="45"/>
      <c r="HVP30" s="45"/>
      <c r="HVQ30" s="45"/>
      <c r="HVR30" s="45"/>
      <c r="HVS30" s="45"/>
      <c r="HVT30" s="45"/>
      <c r="HVU30" s="45"/>
      <c r="HVV30" s="45"/>
      <c r="HVW30" s="45"/>
      <c r="HVX30" s="45"/>
      <c r="HVY30" s="45"/>
      <c r="HVZ30" s="45"/>
      <c r="HWA30" s="45"/>
      <c r="HWB30" s="45"/>
      <c r="HWC30" s="45"/>
      <c r="HWD30" s="45"/>
      <c r="HWE30" s="45"/>
      <c r="HWF30" s="45"/>
      <c r="HWG30" s="45"/>
      <c r="HWH30" s="45"/>
      <c r="HWI30" s="45"/>
      <c r="HWJ30" s="45"/>
      <c r="HWK30" s="45"/>
      <c r="HWL30" s="45"/>
      <c r="HWM30" s="45"/>
      <c r="HWN30" s="45"/>
      <c r="HWO30" s="45"/>
      <c r="HWP30" s="45"/>
      <c r="HWQ30" s="45"/>
      <c r="HWR30" s="45"/>
      <c r="HWS30" s="45"/>
      <c r="HWT30" s="45"/>
      <c r="HWU30" s="45"/>
      <c r="HWV30" s="45"/>
      <c r="HWW30" s="45"/>
      <c r="HWX30" s="45"/>
      <c r="HWY30" s="45"/>
      <c r="HWZ30" s="45"/>
      <c r="HXA30" s="45"/>
      <c r="HXB30" s="45"/>
      <c r="HXC30" s="45"/>
      <c r="HXD30" s="45"/>
      <c r="HXE30" s="45"/>
      <c r="HXF30" s="45"/>
      <c r="HXG30" s="45"/>
      <c r="HXH30" s="45"/>
      <c r="HXI30" s="45"/>
      <c r="HXJ30" s="45"/>
      <c r="HXK30" s="45"/>
      <c r="HXL30" s="45"/>
      <c r="HXM30" s="45"/>
      <c r="HXN30" s="45"/>
      <c r="HXO30" s="45"/>
      <c r="HXP30" s="45"/>
      <c r="HXQ30" s="45"/>
      <c r="HXR30" s="45"/>
      <c r="HXS30" s="45"/>
      <c r="HXT30" s="45"/>
      <c r="HXU30" s="45"/>
      <c r="HXV30" s="45"/>
      <c r="HXW30" s="45"/>
      <c r="HXX30" s="45"/>
      <c r="HXY30" s="45"/>
      <c r="HXZ30" s="45"/>
      <c r="HYA30" s="45"/>
      <c r="HYB30" s="45"/>
      <c r="HYC30" s="45"/>
      <c r="HYD30" s="45"/>
      <c r="HYE30" s="45"/>
      <c r="HYF30" s="45"/>
      <c r="HYG30" s="45"/>
      <c r="HYH30" s="45"/>
      <c r="HYI30" s="45"/>
      <c r="HYJ30" s="45"/>
      <c r="HYK30" s="45"/>
      <c r="HYL30" s="45"/>
      <c r="HYM30" s="45"/>
      <c r="HYN30" s="45"/>
      <c r="HYO30" s="45"/>
      <c r="HYP30" s="45"/>
      <c r="HYQ30" s="45"/>
      <c r="HYR30" s="45"/>
      <c r="HYS30" s="45"/>
      <c r="HYT30" s="45"/>
      <c r="HYU30" s="45"/>
      <c r="HYV30" s="45"/>
      <c r="HYW30" s="45"/>
      <c r="HYX30" s="45"/>
      <c r="HYY30" s="45"/>
      <c r="HYZ30" s="45"/>
      <c r="HZA30" s="45"/>
      <c r="HZB30" s="45"/>
      <c r="HZC30" s="45"/>
      <c r="HZD30" s="45"/>
      <c r="HZE30" s="45"/>
      <c r="HZF30" s="45"/>
      <c r="HZG30" s="45"/>
      <c r="HZH30" s="45"/>
      <c r="HZI30" s="45"/>
      <c r="HZJ30" s="45"/>
      <c r="HZK30" s="45"/>
      <c r="HZL30" s="45"/>
      <c r="HZM30" s="45"/>
      <c r="HZN30" s="45"/>
      <c r="HZO30" s="45"/>
      <c r="HZP30" s="45"/>
      <c r="HZQ30" s="45"/>
      <c r="HZR30" s="45"/>
      <c r="HZS30" s="45"/>
      <c r="HZT30" s="45"/>
      <c r="HZU30" s="45"/>
      <c r="HZV30" s="45"/>
      <c r="HZW30" s="45"/>
      <c r="HZX30" s="45"/>
      <c r="HZY30" s="45"/>
      <c r="HZZ30" s="45"/>
      <c r="IAA30" s="45"/>
      <c r="IAB30" s="45"/>
      <c r="IAC30" s="45"/>
      <c r="IAD30" s="45"/>
      <c r="IAE30" s="45"/>
      <c r="IAF30" s="45"/>
      <c r="IAG30" s="45"/>
      <c r="IAH30" s="45"/>
      <c r="IAI30" s="45"/>
      <c r="IAJ30" s="45"/>
      <c r="IAK30" s="45"/>
      <c r="IAL30" s="45"/>
      <c r="IAM30" s="45"/>
      <c r="IAN30" s="45"/>
      <c r="IAO30" s="45"/>
      <c r="IAP30" s="45"/>
      <c r="IAQ30" s="45"/>
      <c r="IAR30" s="45"/>
      <c r="IAS30" s="45"/>
      <c r="IAT30" s="45"/>
      <c r="IAU30" s="45"/>
      <c r="IAV30" s="45"/>
      <c r="IAW30" s="45"/>
      <c r="IAX30" s="45"/>
      <c r="IAY30" s="45"/>
      <c r="IAZ30" s="45"/>
      <c r="IBA30" s="45"/>
      <c r="IBB30" s="45"/>
      <c r="IBC30" s="45"/>
      <c r="IBD30" s="45"/>
      <c r="IBE30" s="45"/>
      <c r="IBF30" s="45"/>
      <c r="IBG30" s="45"/>
      <c r="IBH30" s="45"/>
      <c r="IBI30" s="45"/>
      <c r="IBJ30" s="45"/>
      <c r="IBK30" s="45"/>
      <c r="IBL30" s="45"/>
      <c r="IBM30" s="45"/>
      <c r="IBN30" s="45"/>
      <c r="IBO30" s="45"/>
      <c r="IBP30" s="45"/>
      <c r="IBQ30" s="45"/>
      <c r="IBR30" s="45"/>
      <c r="IBS30" s="45"/>
      <c r="IBT30" s="45"/>
      <c r="IBU30" s="45"/>
      <c r="IBV30" s="45"/>
      <c r="IBW30" s="45"/>
      <c r="IBX30" s="45"/>
      <c r="IBY30" s="45"/>
      <c r="IBZ30" s="45"/>
      <c r="ICA30" s="45"/>
      <c r="ICB30" s="45"/>
      <c r="ICC30" s="45"/>
      <c r="ICD30" s="45"/>
      <c r="ICE30" s="45"/>
      <c r="ICF30" s="45"/>
      <c r="ICG30" s="45"/>
      <c r="ICH30" s="45"/>
      <c r="ICI30" s="45"/>
      <c r="ICJ30" s="45"/>
      <c r="ICK30" s="45"/>
      <c r="ICL30" s="45"/>
      <c r="ICM30" s="45"/>
      <c r="ICN30" s="45"/>
      <c r="ICO30" s="45"/>
      <c r="ICP30" s="45"/>
      <c r="ICQ30" s="45"/>
      <c r="ICR30" s="45"/>
      <c r="ICS30" s="45"/>
      <c r="ICT30" s="45"/>
      <c r="ICU30" s="45"/>
      <c r="ICV30" s="45"/>
      <c r="ICW30" s="45"/>
      <c r="ICX30" s="45"/>
      <c r="ICY30" s="45"/>
      <c r="ICZ30" s="45"/>
      <c r="IDA30" s="45"/>
      <c r="IDB30" s="45"/>
      <c r="IDC30" s="45"/>
      <c r="IDD30" s="45"/>
      <c r="IDE30" s="45"/>
      <c r="IDF30" s="45"/>
      <c r="IDG30" s="45"/>
      <c r="IDH30" s="45"/>
      <c r="IDI30" s="45"/>
      <c r="IDJ30" s="45"/>
      <c r="IDK30" s="45"/>
      <c r="IDL30" s="45"/>
      <c r="IDM30" s="45"/>
      <c r="IDN30" s="45"/>
      <c r="IDO30" s="45"/>
      <c r="IDP30" s="45"/>
      <c r="IDQ30" s="45"/>
      <c r="IDR30" s="45"/>
      <c r="IDS30" s="45"/>
      <c r="IDT30" s="45"/>
      <c r="IDU30" s="45"/>
      <c r="IDV30" s="45"/>
      <c r="IDW30" s="45"/>
      <c r="IDX30" s="45"/>
      <c r="IDY30" s="45"/>
      <c r="IDZ30" s="45"/>
      <c r="IEA30" s="45"/>
      <c r="IEB30" s="45"/>
      <c r="IEC30" s="45"/>
      <c r="IED30" s="45"/>
      <c r="IEE30" s="45"/>
      <c r="IEF30" s="45"/>
      <c r="IEG30" s="45"/>
      <c r="IEH30" s="45"/>
      <c r="IEI30" s="45"/>
      <c r="IEJ30" s="45"/>
      <c r="IEK30" s="45"/>
      <c r="IEL30" s="45"/>
      <c r="IEM30" s="45"/>
      <c r="IEN30" s="45"/>
      <c r="IEO30" s="45"/>
      <c r="IEP30" s="45"/>
      <c r="IEQ30" s="45"/>
      <c r="IER30" s="45"/>
      <c r="IES30" s="45"/>
      <c r="IET30" s="45"/>
      <c r="IEU30" s="45"/>
      <c r="IEV30" s="45"/>
      <c r="IEW30" s="45"/>
      <c r="IEX30" s="45"/>
      <c r="IEY30" s="45"/>
      <c r="IEZ30" s="45"/>
      <c r="IFA30" s="45"/>
      <c r="IFB30" s="45"/>
      <c r="IFC30" s="45"/>
      <c r="IFD30" s="45"/>
      <c r="IFE30" s="45"/>
      <c r="IFF30" s="45"/>
      <c r="IFG30" s="45"/>
      <c r="IFH30" s="45"/>
      <c r="IFI30" s="45"/>
      <c r="IFJ30" s="45"/>
      <c r="IFK30" s="45"/>
      <c r="IFL30" s="45"/>
      <c r="IFM30" s="45"/>
      <c r="IFN30" s="45"/>
      <c r="IFO30" s="45"/>
      <c r="IFP30" s="45"/>
      <c r="IFQ30" s="45"/>
      <c r="IFR30" s="45"/>
      <c r="IFS30" s="45"/>
      <c r="IFT30" s="45"/>
      <c r="IFU30" s="45"/>
      <c r="IFV30" s="45"/>
      <c r="IFW30" s="45"/>
      <c r="IFX30" s="45"/>
      <c r="IFY30" s="45"/>
      <c r="IFZ30" s="45"/>
      <c r="IGA30" s="45"/>
      <c r="IGB30" s="45"/>
      <c r="IGC30" s="45"/>
      <c r="IGD30" s="45"/>
      <c r="IGE30" s="45"/>
      <c r="IGF30" s="45"/>
      <c r="IGG30" s="45"/>
      <c r="IGH30" s="45"/>
      <c r="IGI30" s="45"/>
      <c r="IGJ30" s="45"/>
      <c r="IGK30" s="45"/>
      <c r="IGL30" s="45"/>
      <c r="IGM30" s="45"/>
      <c r="IGN30" s="45"/>
      <c r="IGO30" s="45"/>
      <c r="IGP30" s="45"/>
      <c r="IGQ30" s="45"/>
      <c r="IGR30" s="45"/>
      <c r="IGS30" s="45"/>
      <c r="IGT30" s="45"/>
      <c r="IGU30" s="45"/>
      <c r="IGV30" s="45"/>
      <c r="IGW30" s="45"/>
      <c r="IGX30" s="45"/>
      <c r="IGY30" s="45"/>
      <c r="IGZ30" s="45"/>
      <c r="IHA30" s="45"/>
      <c r="IHB30" s="45"/>
      <c r="IHC30" s="45"/>
      <c r="IHD30" s="45"/>
      <c r="IHE30" s="45"/>
      <c r="IHF30" s="45"/>
      <c r="IHG30" s="45"/>
      <c r="IHH30" s="45"/>
      <c r="IHI30" s="45"/>
      <c r="IHJ30" s="45"/>
      <c r="IHK30" s="45"/>
      <c r="IHL30" s="45"/>
      <c r="IHM30" s="45"/>
      <c r="IHN30" s="45"/>
      <c r="IHO30" s="45"/>
      <c r="IHP30" s="45"/>
      <c r="IHQ30" s="45"/>
      <c r="IHR30" s="45"/>
      <c r="IHS30" s="45"/>
      <c r="IHT30" s="45"/>
      <c r="IHU30" s="45"/>
      <c r="IHV30" s="45"/>
      <c r="IHW30" s="45"/>
      <c r="IHX30" s="45"/>
      <c r="IHY30" s="45"/>
      <c r="IHZ30" s="45"/>
      <c r="IIA30" s="45"/>
      <c r="IIB30" s="45"/>
      <c r="IIC30" s="45"/>
      <c r="IID30" s="45"/>
      <c r="IIE30" s="45"/>
      <c r="IIF30" s="45"/>
      <c r="IIG30" s="45"/>
      <c r="IIH30" s="45"/>
      <c r="III30" s="45"/>
      <c r="IIJ30" s="45"/>
      <c r="IIK30" s="45"/>
      <c r="IIL30" s="45"/>
      <c r="IIM30" s="45"/>
      <c r="IIN30" s="45"/>
      <c r="IIO30" s="45"/>
      <c r="IIP30" s="45"/>
      <c r="IIQ30" s="45"/>
      <c r="IIR30" s="45"/>
      <c r="IIS30" s="45"/>
      <c r="IIT30" s="45"/>
      <c r="IIU30" s="45"/>
      <c r="IIV30" s="45"/>
      <c r="IIW30" s="45"/>
      <c r="IIX30" s="45"/>
      <c r="IIY30" s="45"/>
      <c r="IIZ30" s="45"/>
      <c r="IJA30" s="45"/>
      <c r="IJB30" s="45"/>
      <c r="IJC30" s="45"/>
      <c r="IJD30" s="45"/>
      <c r="IJE30" s="45"/>
      <c r="IJF30" s="45"/>
      <c r="IJG30" s="45"/>
      <c r="IJH30" s="45"/>
      <c r="IJI30" s="45"/>
      <c r="IJJ30" s="45"/>
      <c r="IJK30" s="45"/>
      <c r="IJL30" s="45"/>
      <c r="IJM30" s="45"/>
      <c r="IJN30" s="45"/>
      <c r="IJO30" s="45"/>
      <c r="IJP30" s="45"/>
      <c r="IJQ30" s="45"/>
      <c r="IJR30" s="45"/>
      <c r="IJS30" s="45"/>
      <c r="IJT30" s="45"/>
      <c r="IJU30" s="45"/>
      <c r="IJV30" s="45"/>
      <c r="IJW30" s="45"/>
      <c r="IJX30" s="45"/>
      <c r="IJY30" s="45"/>
      <c r="IJZ30" s="45"/>
      <c r="IKA30" s="45"/>
      <c r="IKB30" s="45"/>
      <c r="IKC30" s="45"/>
      <c r="IKD30" s="45"/>
      <c r="IKE30" s="45"/>
      <c r="IKF30" s="45"/>
      <c r="IKG30" s="45"/>
      <c r="IKH30" s="45"/>
      <c r="IKI30" s="45"/>
      <c r="IKJ30" s="45"/>
      <c r="IKK30" s="45"/>
      <c r="IKL30" s="45"/>
      <c r="IKM30" s="45"/>
      <c r="IKN30" s="45"/>
      <c r="IKO30" s="45"/>
      <c r="IKP30" s="45"/>
      <c r="IKQ30" s="45"/>
      <c r="IKR30" s="45"/>
      <c r="IKS30" s="45"/>
      <c r="IKT30" s="45"/>
      <c r="IKU30" s="45"/>
      <c r="IKV30" s="45"/>
      <c r="IKW30" s="45"/>
      <c r="IKX30" s="45"/>
      <c r="IKY30" s="45"/>
      <c r="IKZ30" s="45"/>
      <c r="ILA30" s="45"/>
      <c r="ILB30" s="45"/>
      <c r="ILC30" s="45"/>
      <c r="ILD30" s="45"/>
      <c r="ILE30" s="45"/>
      <c r="ILF30" s="45"/>
      <c r="ILG30" s="45"/>
      <c r="ILH30" s="45"/>
      <c r="ILI30" s="45"/>
      <c r="ILJ30" s="45"/>
      <c r="ILK30" s="45"/>
      <c r="ILL30" s="45"/>
      <c r="ILM30" s="45"/>
      <c r="ILN30" s="45"/>
      <c r="ILO30" s="45"/>
      <c r="ILP30" s="45"/>
      <c r="ILQ30" s="45"/>
      <c r="ILR30" s="45"/>
      <c r="ILS30" s="45"/>
      <c r="ILT30" s="45"/>
      <c r="ILU30" s="45"/>
      <c r="ILV30" s="45"/>
      <c r="ILW30" s="45"/>
      <c r="ILX30" s="45"/>
      <c r="ILY30" s="45"/>
      <c r="ILZ30" s="45"/>
      <c r="IMA30" s="45"/>
      <c r="IMB30" s="45"/>
      <c r="IMC30" s="45"/>
      <c r="IMD30" s="45"/>
      <c r="IME30" s="45"/>
      <c r="IMF30" s="45"/>
      <c r="IMG30" s="45"/>
      <c r="IMH30" s="45"/>
      <c r="IMI30" s="45"/>
      <c r="IMJ30" s="45"/>
      <c r="IMK30" s="45"/>
      <c r="IML30" s="45"/>
      <c r="IMM30" s="45"/>
      <c r="IMN30" s="45"/>
      <c r="IMO30" s="45"/>
      <c r="IMP30" s="45"/>
      <c r="IMQ30" s="45"/>
      <c r="IMR30" s="45"/>
      <c r="IMS30" s="45"/>
      <c r="IMT30" s="45"/>
      <c r="IMU30" s="45"/>
      <c r="IMV30" s="45"/>
      <c r="IMW30" s="45"/>
      <c r="IMX30" s="45"/>
      <c r="IMY30" s="45"/>
      <c r="IMZ30" s="45"/>
      <c r="INA30" s="45"/>
      <c r="INB30" s="45"/>
      <c r="INC30" s="45"/>
      <c r="IND30" s="45"/>
      <c r="INE30" s="45"/>
      <c r="INF30" s="45"/>
      <c r="ING30" s="45"/>
      <c r="INH30" s="45"/>
      <c r="INI30" s="45"/>
      <c r="INJ30" s="45"/>
      <c r="INK30" s="45"/>
      <c r="INL30" s="45"/>
      <c r="INM30" s="45"/>
      <c r="INN30" s="45"/>
      <c r="INO30" s="45"/>
      <c r="INP30" s="45"/>
      <c r="INQ30" s="45"/>
      <c r="INR30" s="45"/>
      <c r="INS30" s="45"/>
      <c r="INT30" s="45"/>
      <c r="INU30" s="45"/>
      <c r="INV30" s="45"/>
      <c r="INW30" s="45"/>
      <c r="INX30" s="45"/>
      <c r="INY30" s="45"/>
      <c r="INZ30" s="45"/>
      <c r="IOA30" s="45"/>
      <c r="IOB30" s="45"/>
      <c r="IOC30" s="45"/>
      <c r="IOD30" s="45"/>
      <c r="IOE30" s="45"/>
      <c r="IOF30" s="45"/>
      <c r="IOG30" s="45"/>
      <c r="IOH30" s="45"/>
      <c r="IOI30" s="45"/>
      <c r="IOJ30" s="45"/>
      <c r="IOK30" s="45"/>
      <c r="IOL30" s="45"/>
      <c r="IOM30" s="45"/>
      <c r="ION30" s="45"/>
      <c r="IOO30" s="45"/>
      <c r="IOP30" s="45"/>
      <c r="IOQ30" s="45"/>
      <c r="IOR30" s="45"/>
      <c r="IOS30" s="45"/>
      <c r="IOT30" s="45"/>
      <c r="IOU30" s="45"/>
      <c r="IOV30" s="45"/>
      <c r="IOW30" s="45"/>
      <c r="IOX30" s="45"/>
      <c r="IOY30" s="45"/>
      <c r="IOZ30" s="45"/>
      <c r="IPA30" s="45"/>
      <c r="IPB30" s="45"/>
      <c r="IPC30" s="45"/>
      <c r="IPD30" s="45"/>
      <c r="IPE30" s="45"/>
      <c r="IPF30" s="45"/>
      <c r="IPG30" s="45"/>
      <c r="IPH30" s="45"/>
      <c r="IPI30" s="45"/>
      <c r="IPJ30" s="45"/>
      <c r="IPK30" s="45"/>
      <c r="IPL30" s="45"/>
      <c r="IPM30" s="45"/>
      <c r="IPN30" s="45"/>
      <c r="IPO30" s="45"/>
      <c r="IPP30" s="45"/>
      <c r="IPQ30" s="45"/>
      <c r="IPR30" s="45"/>
      <c r="IPS30" s="45"/>
      <c r="IPT30" s="45"/>
      <c r="IPU30" s="45"/>
      <c r="IPV30" s="45"/>
      <c r="IPW30" s="45"/>
      <c r="IPX30" s="45"/>
      <c r="IPY30" s="45"/>
      <c r="IPZ30" s="45"/>
      <c r="IQA30" s="45"/>
      <c r="IQB30" s="45"/>
      <c r="IQC30" s="45"/>
      <c r="IQD30" s="45"/>
      <c r="IQE30" s="45"/>
      <c r="IQF30" s="45"/>
      <c r="IQG30" s="45"/>
      <c r="IQH30" s="45"/>
      <c r="IQI30" s="45"/>
      <c r="IQJ30" s="45"/>
      <c r="IQK30" s="45"/>
      <c r="IQL30" s="45"/>
      <c r="IQM30" s="45"/>
      <c r="IQN30" s="45"/>
      <c r="IQO30" s="45"/>
      <c r="IQP30" s="45"/>
      <c r="IQQ30" s="45"/>
      <c r="IQR30" s="45"/>
      <c r="IQS30" s="45"/>
      <c r="IQT30" s="45"/>
      <c r="IQU30" s="45"/>
      <c r="IQV30" s="45"/>
      <c r="IQW30" s="45"/>
      <c r="IQX30" s="45"/>
      <c r="IQY30" s="45"/>
      <c r="IQZ30" s="45"/>
      <c r="IRA30" s="45"/>
      <c r="IRB30" s="45"/>
      <c r="IRC30" s="45"/>
      <c r="IRD30" s="45"/>
      <c r="IRE30" s="45"/>
      <c r="IRF30" s="45"/>
      <c r="IRG30" s="45"/>
      <c r="IRH30" s="45"/>
      <c r="IRI30" s="45"/>
      <c r="IRJ30" s="45"/>
      <c r="IRK30" s="45"/>
      <c r="IRL30" s="45"/>
      <c r="IRM30" s="45"/>
      <c r="IRN30" s="45"/>
      <c r="IRO30" s="45"/>
      <c r="IRP30" s="45"/>
      <c r="IRQ30" s="45"/>
      <c r="IRR30" s="45"/>
      <c r="IRS30" s="45"/>
      <c r="IRT30" s="45"/>
      <c r="IRU30" s="45"/>
      <c r="IRV30" s="45"/>
      <c r="IRW30" s="45"/>
      <c r="IRX30" s="45"/>
      <c r="IRY30" s="45"/>
      <c r="IRZ30" s="45"/>
      <c r="ISA30" s="45"/>
      <c r="ISB30" s="45"/>
      <c r="ISC30" s="45"/>
      <c r="ISD30" s="45"/>
      <c r="ISE30" s="45"/>
      <c r="ISF30" s="45"/>
      <c r="ISG30" s="45"/>
      <c r="ISH30" s="45"/>
      <c r="ISI30" s="45"/>
      <c r="ISJ30" s="45"/>
      <c r="ISK30" s="45"/>
      <c r="ISL30" s="45"/>
      <c r="ISM30" s="45"/>
      <c r="ISN30" s="45"/>
      <c r="ISO30" s="45"/>
      <c r="ISP30" s="45"/>
      <c r="ISQ30" s="45"/>
      <c r="ISR30" s="45"/>
      <c r="ISS30" s="45"/>
      <c r="IST30" s="45"/>
      <c r="ISU30" s="45"/>
      <c r="ISV30" s="45"/>
      <c r="ISW30" s="45"/>
      <c r="ISX30" s="45"/>
      <c r="ISY30" s="45"/>
      <c r="ISZ30" s="45"/>
      <c r="ITA30" s="45"/>
      <c r="ITB30" s="45"/>
      <c r="ITC30" s="45"/>
      <c r="ITD30" s="45"/>
      <c r="ITE30" s="45"/>
      <c r="ITF30" s="45"/>
      <c r="ITG30" s="45"/>
      <c r="ITH30" s="45"/>
      <c r="ITI30" s="45"/>
      <c r="ITJ30" s="45"/>
      <c r="ITK30" s="45"/>
      <c r="ITL30" s="45"/>
      <c r="ITM30" s="45"/>
      <c r="ITN30" s="45"/>
      <c r="ITO30" s="45"/>
      <c r="ITP30" s="45"/>
      <c r="ITQ30" s="45"/>
      <c r="ITR30" s="45"/>
      <c r="ITS30" s="45"/>
      <c r="ITT30" s="45"/>
      <c r="ITU30" s="45"/>
      <c r="ITV30" s="45"/>
      <c r="ITW30" s="45"/>
      <c r="ITX30" s="45"/>
      <c r="ITY30" s="45"/>
      <c r="ITZ30" s="45"/>
      <c r="IUA30" s="45"/>
      <c r="IUB30" s="45"/>
      <c r="IUC30" s="45"/>
      <c r="IUD30" s="45"/>
      <c r="IUE30" s="45"/>
      <c r="IUF30" s="45"/>
      <c r="IUG30" s="45"/>
      <c r="IUH30" s="45"/>
      <c r="IUI30" s="45"/>
      <c r="IUJ30" s="45"/>
      <c r="IUK30" s="45"/>
      <c r="IUL30" s="45"/>
      <c r="IUM30" s="45"/>
      <c r="IUN30" s="45"/>
      <c r="IUO30" s="45"/>
      <c r="IUP30" s="45"/>
      <c r="IUQ30" s="45"/>
      <c r="IUR30" s="45"/>
      <c r="IUS30" s="45"/>
      <c r="IUT30" s="45"/>
      <c r="IUU30" s="45"/>
      <c r="IUV30" s="45"/>
      <c r="IUW30" s="45"/>
      <c r="IUX30" s="45"/>
      <c r="IUY30" s="45"/>
      <c r="IUZ30" s="45"/>
      <c r="IVA30" s="45"/>
      <c r="IVB30" s="45"/>
      <c r="IVC30" s="45"/>
      <c r="IVD30" s="45"/>
      <c r="IVE30" s="45"/>
      <c r="IVF30" s="45"/>
      <c r="IVG30" s="45"/>
      <c r="IVH30" s="45"/>
      <c r="IVI30" s="45"/>
      <c r="IVJ30" s="45"/>
      <c r="IVK30" s="45"/>
      <c r="IVL30" s="45"/>
      <c r="IVM30" s="45"/>
      <c r="IVN30" s="45"/>
      <c r="IVO30" s="45"/>
      <c r="IVP30" s="45"/>
      <c r="IVQ30" s="45"/>
      <c r="IVR30" s="45"/>
      <c r="IVS30" s="45"/>
      <c r="IVT30" s="45"/>
      <c r="IVU30" s="45"/>
      <c r="IVV30" s="45"/>
      <c r="IVW30" s="45"/>
      <c r="IVX30" s="45"/>
      <c r="IVY30" s="45"/>
      <c r="IVZ30" s="45"/>
      <c r="IWA30" s="45"/>
      <c r="IWB30" s="45"/>
      <c r="IWC30" s="45"/>
      <c r="IWD30" s="45"/>
      <c r="IWE30" s="45"/>
      <c r="IWF30" s="45"/>
      <c r="IWG30" s="45"/>
      <c r="IWH30" s="45"/>
      <c r="IWI30" s="45"/>
      <c r="IWJ30" s="45"/>
      <c r="IWK30" s="45"/>
      <c r="IWL30" s="45"/>
      <c r="IWM30" s="45"/>
      <c r="IWN30" s="45"/>
      <c r="IWO30" s="45"/>
      <c r="IWP30" s="45"/>
      <c r="IWQ30" s="45"/>
      <c r="IWR30" s="45"/>
      <c r="IWS30" s="45"/>
      <c r="IWT30" s="45"/>
      <c r="IWU30" s="45"/>
      <c r="IWV30" s="45"/>
      <c r="IWW30" s="45"/>
      <c r="IWX30" s="45"/>
      <c r="IWY30" s="45"/>
      <c r="IWZ30" s="45"/>
      <c r="IXA30" s="45"/>
      <c r="IXB30" s="45"/>
      <c r="IXC30" s="45"/>
      <c r="IXD30" s="45"/>
      <c r="IXE30" s="45"/>
      <c r="IXF30" s="45"/>
      <c r="IXG30" s="45"/>
      <c r="IXH30" s="45"/>
      <c r="IXI30" s="45"/>
      <c r="IXJ30" s="45"/>
      <c r="IXK30" s="45"/>
      <c r="IXL30" s="45"/>
      <c r="IXM30" s="45"/>
      <c r="IXN30" s="45"/>
      <c r="IXO30" s="45"/>
      <c r="IXP30" s="45"/>
      <c r="IXQ30" s="45"/>
      <c r="IXR30" s="45"/>
      <c r="IXS30" s="45"/>
      <c r="IXT30" s="45"/>
      <c r="IXU30" s="45"/>
      <c r="IXV30" s="45"/>
      <c r="IXW30" s="45"/>
      <c r="IXX30" s="45"/>
      <c r="IXY30" s="45"/>
      <c r="IXZ30" s="45"/>
      <c r="IYA30" s="45"/>
      <c r="IYB30" s="45"/>
      <c r="IYC30" s="45"/>
      <c r="IYD30" s="45"/>
      <c r="IYE30" s="45"/>
      <c r="IYF30" s="45"/>
      <c r="IYG30" s="45"/>
      <c r="IYH30" s="45"/>
      <c r="IYI30" s="45"/>
      <c r="IYJ30" s="45"/>
      <c r="IYK30" s="45"/>
      <c r="IYL30" s="45"/>
      <c r="IYM30" s="45"/>
      <c r="IYN30" s="45"/>
      <c r="IYO30" s="45"/>
      <c r="IYP30" s="45"/>
      <c r="IYQ30" s="45"/>
      <c r="IYR30" s="45"/>
      <c r="IYS30" s="45"/>
      <c r="IYT30" s="45"/>
      <c r="IYU30" s="45"/>
      <c r="IYV30" s="45"/>
      <c r="IYW30" s="45"/>
      <c r="IYX30" s="45"/>
      <c r="IYY30" s="45"/>
      <c r="IYZ30" s="45"/>
      <c r="IZA30" s="45"/>
      <c r="IZB30" s="45"/>
      <c r="IZC30" s="45"/>
      <c r="IZD30" s="45"/>
      <c r="IZE30" s="45"/>
      <c r="IZF30" s="45"/>
      <c r="IZG30" s="45"/>
      <c r="IZH30" s="45"/>
      <c r="IZI30" s="45"/>
      <c r="IZJ30" s="45"/>
      <c r="IZK30" s="45"/>
      <c r="IZL30" s="45"/>
      <c r="IZM30" s="45"/>
      <c r="IZN30" s="45"/>
      <c r="IZO30" s="45"/>
      <c r="IZP30" s="45"/>
      <c r="IZQ30" s="45"/>
      <c r="IZR30" s="45"/>
      <c r="IZS30" s="45"/>
      <c r="IZT30" s="45"/>
      <c r="IZU30" s="45"/>
      <c r="IZV30" s="45"/>
      <c r="IZW30" s="45"/>
      <c r="IZX30" s="45"/>
      <c r="IZY30" s="45"/>
      <c r="IZZ30" s="45"/>
      <c r="JAA30" s="45"/>
      <c r="JAB30" s="45"/>
      <c r="JAC30" s="45"/>
      <c r="JAD30" s="45"/>
      <c r="JAE30" s="45"/>
      <c r="JAF30" s="45"/>
      <c r="JAG30" s="45"/>
      <c r="JAH30" s="45"/>
      <c r="JAI30" s="45"/>
      <c r="JAJ30" s="45"/>
      <c r="JAK30" s="45"/>
      <c r="JAL30" s="45"/>
      <c r="JAM30" s="45"/>
      <c r="JAN30" s="45"/>
      <c r="JAO30" s="45"/>
      <c r="JAP30" s="45"/>
      <c r="JAQ30" s="45"/>
      <c r="JAR30" s="45"/>
      <c r="JAS30" s="45"/>
      <c r="JAT30" s="45"/>
      <c r="JAU30" s="45"/>
      <c r="JAV30" s="45"/>
      <c r="JAW30" s="45"/>
      <c r="JAX30" s="45"/>
      <c r="JAY30" s="45"/>
      <c r="JAZ30" s="45"/>
      <c r="JBA30" s="45"/>
      <c r="JBB30" s="45"/>
      <c r="JBC30" s="45"/>
      <c r="JBD30" s="45"/>
      <c r="JBE30" s="45"/>
      <c r="JBF30" s="45"/>
      <c r="JBG30" s="45"/>
      <c r="JBH30" s="45"/>
      <c r="JBI30" s="45"/>
      <c r="JBJ30" s="45"/>
      <c r="JBK30" s="45"/>
      <c r="JBL30" s="45"/>
      <c r="JBM30" s="45"/>
      <c r="JBN30" s="45"/>
      <c r="JBO30" s="45"/>
      <c r="JBP30" s="45"/>
      <c r="JBQ30" s="45"/>
      <c r="JBR30" s="45"/>
      <c r="JBS30" s="45"/>
      <c r="JBT30" s="45"/>
      <c r="JBU30" s="45"/>
      <c r="JBV30" s="45"/>
      <c r="JBW30" s="45"/>
      <c r="JBX30" s="45"/>
      <c r="JBY30" s="45"/>
      <c r="JBZ30" s="45"/>
      <c r="JCA30" s="45"/>
      <c r="JCB30" s="45"/>
      <c r="JCC30" s="45"/>
      <c r="JCD30" s="45"/>
      <c r="JCE30" s="45"/>
      <c r="JCF30" s="45"/>
      <c r="JCG30" s="45"/>
      <c r="JCH30" s="45"/>
      <c r="JCI30" s="45"/>
      <c r="JCJ30" s="45"/>
      <c r="JCK30" s="45"/>
      <c r="JCL30" s="45"/>
      <c r="JCM30" s="45"/>
      <c r="JCN30" s="45"/>
      <c r="JCO30" s="45"/>
      <c r="JCP30" s="45"/>
      <c r="JCQ30" s="45"/>
      <c r="JCR30" s="45"/>
      <c r="JCS30" s="45"/>
      <c r="JCT30" s="45"/>
      <c r="JCU30" s="45"/>
      <c r="JCV30" s="45"/>
      <c r="JCW30" s="45"/>
      <c r="JCX30" s="45"/>
      <c r="JCY30" s="45"/>
      <c r="JCZ30" s="45"/>
      <c r="JDA30" s="45"/>
      <c r="JDB30" s="45"/>
      <c r="JDC30" s="45"/>
      <c r="JDD30" s="45"/>
      <c r="JDE30" s="45"/>
      <c r="JDF30" s="45"/>
      <c r="JDG30" s="45"/>
      <c r="JDH30" s="45"/>
      <c r="JDI30" s="45"/>
      <c r="JDJ30" s="45"/>
      <c r="JDK30" s="45"/>
      <c r="JDL30" s="45"/>
      <c r="JDM30" s="45"/>
      <c r="JDN30" s="45"/>
      <c r="JDO30" s="45"/>
      <c r="JDP30" s="45"/>
      <c r="JDQ30" s="45"/>
      <c r="JDR30" s="45"/>
      <c r="JDS30" s="45"/>
      <c r="JDT30" s="45"/>
      <c r="JDU30" s="45"/>
      <c r="JDV30" s="45"/>
      <c r="JDW30" s="45"/>
      <c r="JDX30" s="45"/>
      <c r="JDY30" s="45"/>
      <c r="JDZ30" s="45"/>
      <c r="JEA30" s="45"/>
      <c r="JEB30" s="45"/>
      <c r="JEC30" s="45"/>
      <c r="JED30" s="45"/>
      <c r="JEE30" s="45"/>
      <c r="JEF30" s="45"/>
      <c r="JEG30" s="45"/>
      <c r="JEH30" s="45"/>
      <c r="JEI30" s="45"/>
      <c r="JEJ30" s="45"/>
      <c r="JEK30" s="45"/>
      <c r="JEL30" s="45"/>
      <c r="JEM30" s="45"/>
      <c r="JEN30" s="45"/>
      <c r="JEO30" s="45"/>
      <c r="JEP30" s="45"/>
      <c r="JEQ30" s="45"/>
      <c r="JER30" s="45"/>
      <c r="JES30" s="45"/>
      <c r="JET30" s="45"/>
      <c r="JEU30" s="45"/>
      <c r="JEV30" s="45"/>
      <c r="JEW30" s="45"/>
      <c r="JEX30" s="45"/>
      <c r="JEY30" s="45"/>
      <c r="JEZ30" s="45"/>
      <c r="JFA30" s="45"/>
      <c r="JFB30" s="45"/>
      <c r="JFC30" s="45"/>
      <c r="JFD30" s="45"/>
      <c r="JFE30" s="45"/>
      <c r="JFF30" s="45"/>
      <c r="JFG30" s="45"/>
      <c r="JFH30" s="45"/>
      <c r="JFI30" s="45"/>
      <c r="JFJ30" s="45"/>
      <c r="JFK30" s="45"/>
      <c r="JFL30" s="45"/>
      <c r="JFM30" s="45"/>
      <c r="JFN30" s="45"/>
      <c r="JFO30" s="45"/>
      <c r="JFP30" s="45"/>
      <c r="JFQ30" s="45"/>
      <c r="JFR30" s="45"/>
      <c r="JFS30" s="45"/>
      <c r="JFT30" s="45"/>
      <c r="JFU30" s="45"/>
      <c r="JFV30" s="45"/>
      <c r="JFW30" s="45"/>
      <c r="JFX30" s="45"/>
      <c r="JFY30" s="45"/>
      <c r="JFZ30" s="45"/>
      <c r="JGA30" s="45"/>
      <c r="JGB30" s="45"/>
      <c r="JGC30" s="45"/>
      <c r="JGD30" s="45"/>
      <c r="JGE30" s="45"/>
      <c r="JGF30" s="45"/>
      <c r="JGG30" s="45"/>
      <c r="JGH30" s="45"/>
      <c r="JGI30" s="45"/>
      <c r="JGJ30" s="45"/>
      <c r="JGK30" s="45"/>
      <c r="JGL30" s="45"/>
      <c r="JGM30" s="45"/>
      <c r="JGN30" s="45"/>
      <c r="JGO30" s="45"/>
      <c r="JGP30" s="45"/>
      <c r="JGQ30" s="45"/>
      <c r="JGR30" s="45"/>
      <c r="JGS30" s="45"/>
      <c r="JGT30" s="45"/>
      <c r="JGU30" s="45"/>
      <c r="JGV30" s="45"/>
      <c r="JGW30" s="45"/>
      <c r="JGX30" s="45"/>
      <c r="JGY30" s="45"/>
      <c r="JGZ30" s="45"/>
      <c r="JHA30" s="45"/>
      <c r="JHB30" s="45"/>
      <c r="JHC30" s="45"/>
      <c r="JHD30" s="45"/>
      <c r="JHE30" s="45"/>
      <c r="JHF30" s="45"/>
      <c r="JHG30" s="45"/>
      <c r="JHH30" s="45"/>
      <c r="JHI30" s="45"/>
      <c r="JHJ30" s="45"/>
      <c r="JHK30" s="45"/>
      <c r="JHL30" s="45"/>
      <c r="JHM30" s="45"/>
      <c r="JHN30" s="45"/>
      <c r="JHO30" s="45"/>
      <c r="JHP30" s="45"/>
      <c r="JHQ30" s="45"/>
      <c r="JHR30" s="45"/>
      <c r="JHS30" s="45"/>
      <c r="JHT30" s="45"/>
      <c r="JHU30" s="45"/>
      <c r="JHV30" s="45"/>
      <c r="JHW30" s="45"/>
      <c r="JHX30" s="45"/>
      <c r="JHY30" s="45"/>
      <c r="JHZ30" s="45"/>
      <c r="JIA30" s="45"/>
      <c r="JIB30" s="45"/>
      <c r="JIC30" s="45"/>
      <c r="JID30" s="45"/>
      <c r="JIE30" s="45"/>
      <c r="JIF30" s="45"/>
      <c r="JIG30" s="45"/>
      <c r="JIH30" s="45"/>
      <c r="JII30" s="45"/>
      <c r="JIJ30" s="45"/>
      <c r="JIK30" s="45"/>
      <c r="JIL30" s="45"/>
      <c r="JIM30" s="45"/>
      <c r="JIN30" s="45"/>
      <c r="JIO30" s="45"/>
      <c r="JIP30" s="45"/>
      <c r="JIQ30" s="45"/>
      <c r="JIR30" s="45"/>
      <c r="JIS30" s="45"/>
      <c r="JIT30" s="45"/>
      <c r="JIU30" s="45"/>
      <c r="JIV30" s="45"/>
      <c r="JIW30" s="45"/>
      <c r="JIX30" s="45"/>
      <c r="JIY30" s="45"/>
      <c r="JIZ30" s="45"/>
      <c r="JJA30" s="45"/>
      <c r="JJB30" s="45"/>
      <c r="JJC30" s="45"/>
      <c r="JJD30" s="45"/>
      <c r="JJE30" s="45"/>
      <c r="JJF30" s="45"/>
      <c r="JJG30" s="45"/>
      <c r="JJH30" s="45"/>
      <c r="JJI30" s="45"/>
      <c r="JJJ30" s="45"/>
      <c r="JJK30" s="45"/>
      <c r="JJL30" s="45"/>
      <c r="JJM30" s="45"/>
      <c r="JJN30" s="45"/>
      <c r="JJO30" s="45"/>
      <c r="JJP30" s="45"/>
      <c r="JJQ30" s="45"/>
      <c r="JJR30" s="45"/>
      <c r="JJS30" s="45"/>
      <c r="JJT30" s="45"/>
      <c r="JJU30" s="45"/>
      <c r="JJV30" s="45"/>
      <c r="JJW30" s="45"/>
      <c r="JJX30" s="45"/>
      <c r="JJY30" s="45"/>
      <c r="JJZ30" s="45"/>
      <c r="JKA30" s="45"/>
      <c r="JKB30" s="45"/>
      <c r="JKC30" s="45"/>
      <c r="JKD30" s="45"/>
      <c r="JKE30" s="45"/>
      <c r="JKF30" s="45"/>
      <c r="JKG30" s="45"/>
      <c r="JKH30" s="45"/>
      <c r="JKI30" s="45"/>
      <c r="JKJ30" s="45"/>
      <c r="JKK30" s="45"/>
      <c r="JKL30" s="45"/>
      <c r="JKM30" s="45"/>
      <c r="JKN30" s="45"/>
      <c r="JKO30" s="45"/>
      <c r="JKP30" s="45"/>
      <c r="JKQ30" s="45"/>
      <c r="JKR30" s="45"/>
      <c r="JKS30" s="45"/>
      <c r="JKT30" s="45"/>
      <c r="JKU30" s="45"/>
      <c r="JKV30" s="45"/>
      <c r="JKW30" s="45"/>
      <c r="JKX30" s="45"/>
      <c r="JKY30" s="45"/>
      <c r="JKZ30" s="45"/>
      <c r="JLA30" s="45"/>
      <c r="JLB30" s="45"/>
      <c r="JLC30" s="45"/>
      <c r="JLD30" s="45"/>
      <c r="JLE30" s="45"/>
      <c r="JLF30" s="45"/>
      <c r="JLG30" s="45"/>
      <c r="JLH30" s="45"/>
      <c r="JLI30" s="45"/>
      <c r="JLJ30" s="45"/>
      <c r="JLK30" s="45"/>
      <c r="JLL30" s="45"/>
      <c r="JLM30" s="45"/>
      <c r="JLN30" s="45"/>
      <c r="JLO30" s="45"/>
      <c r="JLP30" s="45"/>
      <c r="JLQ30" s="45"/>
      <c r="JLR30" s="45"/>
      <c r="JLS30" s="45"/>
      <c r="JLT30" s="45"/>
      <c r="JLU30" s="45"/>
      <c r="JLV30" s="45"/>
      <c r="JLW30" s="45"/>
      <c r="JLX30" s="45"/>
      <c r="JLY30" s="45"/>
      <c r="JLZ30" s="45"/>
      <c r="JMA30" s="45"/>
      <c r="JMB30" s="45"/>
      <c r="JMC30" s="45"/>
      <c r="JMD30" s="45"/>
      <c r="JME30" s="45"/>
      <c r="JMF30" s="45"/>
      <c r="JMG30" s="45"/>
      <c r="JMH30" s="45"/>
      <c r="JMI30" s="45"/>
      <c r="JMJ30" s="45"/>
      <c r="JMK30" s="45"/>
      <c r="JML30" s="45"/>
      <c r="JMM30" s="45"/>
      <c r="JMN30" s="45"/>
      <c r="JMO30" s="45"/>
      <c r="JMP30" s="45"/>
      <c r="JMQ30" s="45"/>
      <c r="JMR30" s="45"/>
      <c r="JMS30" s="45"/>
      <c r="JMT30" s="45"/>
      <c r="JMU30" s="45"/>
      <c r="JMV30" s="45"/>
      <c r="JMW30" s="45"/>
      <c r="JMX30" s="45"/>
      <c r="JMY30" s="45"/>
      <c r="JMZ30" s="45"/>
      <c r="JNA30" s="45"/>
      <c r="JNB30" s="45"/>
      <c r="JNC30" s="45"/>
      <c r="JND30" s="45"/>
      <c r="JNE30" s="45"/>
      <c r="JNF30" s="45"/>
      <c r="JNG30" s="45"/>
      <c r="JNH30" s="45"/>
      <c r="JNI30" s="45"/>
      <c r="JNJ30" s="45"/>
      <c r="JNK30" s="45"/>
      <c r="JNL30" s="45"/>
      <c r="JNM30" s="45"/>
      <c r="JNN30" s="45"/>
      <c r="JNO30" s="45"/>
      <c r="JNP30" s="45"/>
      <c r="JNQ30" s="45"/>
      <c r="JNR30" s="45"/>
      <c r="JNS30" s="45"/>
      <c r="JNT30" s="45"/>
      <c r="JNU30" s="45"/>
      <c r="JNV30" s="45"/>
      <c r="JNW30" s="45"/>
      <c r="JNX30" s="45"/>
      <c r="JNY30" s="45"/>
      <c r="JNZ30" s="45"/>
      <c r="JOA30" s="45"/>
      <c r="JOB30" s="45"/>
      <c r="JOC30" s="45"/>
      <c r="JOD30" s="45"/>
      <c r="JOE30" s="45"/>
      <c r="JOF30" s="45"/>
      <c r="JOG30" s="45"/>
      <c r="JOH30" s="45"/>
      <c r="JOI30" s="45"/>
      <c r="JOJ30" s="45"/>
      <c r="JOK30" s="45"/>
      <c r="JOL30" s="45"/>
      <c r="JOM30" s="45"/>
      <c r="JON30" s="45"/>
      <c r="JOO30" s="45"/>
      <c r="JOP30" s="45"/>
      <c r="JOQ30" s="45"/>
      <c r="JOR30" s="45"/>
      <c r="JOS30" s="45"/>
      <c r="JOT30" s="45"/>
      <c r="JOU30" s="45"/>
      <c r="JOV30" s="45"/>
      <c r="JOW30" s="45"/>
      <c r="JOX30" s="45"/>
      <c r="JOY30" s="45"/>
      <c r="JOZ30" s="45"/>
      <c r="JPA30" s="45"/>
      <c r="JPB30" s="45"/>
      <c r="JPC30" s="45"/>
      <c r="JPD30" s="45"/>
      <c r="JPE30" s="45"/>
      <c r="JPF30" s="45"/>
      <c r="JPG30" s="45"/>
      <c r="JPH30" s="45"/>
      <c r="JPI30" s="45"/>
      <c r="JPJ30" s="45"/>
      <c r="JPK30" s="45"/>
      <c r="JPL30" s="45"/>
      <c r="JPM30" s="45"/>
      <c r="JPN30" s="45"/>
      <c r="JPO30" s="45"/>
      <c r="JPP30" s="45"/>
      <c r="JPQ30" s="45"/>
      <c r="JPR30" s="45"/>
      <c r="JPS30" s="45"/>
      <c r="JPT30" s="45"/>
      <c r="JPU30" s="45"/>
      <c r="JPV30" s="45"/>
      <c r="JPW30" s="45"/>
      <c r="JPX30" s="45"/>
      <c r="JPY30" s="45"/>
      <c r="JPZ30" s="45"/>
      <c r="JQA30" s="45"/>
      <c r="JQB30" s="45"/>
      <c r="JQC30" s="45"/>
      <c r="JQD30" s="45"/>
      <c r="JQE30" s="45"/>
      <c r="JQF30" s="45"/>
      <c r="JQG30" s="45"/>
      <c r="JQH30" s="45"/>
      <c r="JQI30" s="45"/>
      <c r="JQJ30" s="45"/>
      <c r="JQK30" s="45"/>
      <c r="JQL30" s="45"/>
      <c r="JQM30" s="45"/>
      <c r="JQN30" s="45"/>
      <c r="JQO30" s="45"/>
      <c r="JQP30" s="45"/>
      <c r="JQQ30" s="45"/>
      <c r="JQR30" s="45"/>
      <c r="JQS30" s="45"/>
      <c r="JQT30" s="45"/>
      <c r="JQU30" s="45"/>
      <c r="JQV30" s="45"/>
      <c r="JQW30" s="45"/>
      <c r="JQX30" s="45"/>
      <c r="JQY30" s="45"/>
      <c r="JQZ30" s="45"/>
      <c r="JRA30" s="45"/>
      <c r="JRB30" s="45"/>
      <c r="JRC30" s="45"/>
      <c r="JRD30" s="45"/>
      <c r="JRE30" s="45"/>
      <c r="JRF30" s="45"/>
      <c r="JRG30" s="45"/>
      <c r="JRH30" s="45"/>
      <c r="JRI30" s="45"/>
      <c r="JRJ30" s="45"/>
      <c r="JRK30" s="45"/>
      <c r="JRL30" s="45"/>
      <c r="JRM30" s="45"/>
      <c r="JRN30" s="45"/>
      <c r="JRO30" s="45"/>
      <c r="JRP30" s="45"/>
      <c r="JRQ30" s="45"/>
      <c r="JRR30" s="45"/>
      <c r="JRS30" s="45"/>
      <c r="JRT30" s="45"/>
      <c r="JRU30" s="45"/>
      <c r="JRV30" s="45"/>
      <c r="JRW30" s="45"/>
      <c r="JRX30" s="45"/>
      <c r="JRY30" s="45"/>
      <c r="JRZ30" s="45"/>
      <c r="JSA30" s="45"/>
      <c r="JSB30" s="45"/>
      <c r="JSC30" s="45"/>
      <c r="JSD30" s="45"/>
      <c r="JSE30" s="45"/>
      <c r="JSF30" s="45"/>
      <c r="JSG30" s="45"/>
      <c r="JSH30" s="45"/>
      <c r="JSI30" s="45"/>
      <c r="JSJ30" s="45"/>
      <c r="JSK30" s="45"/>
      <c r="JSL30" s="45"/>
      <c r="JSM30" s="45"/>
      <c r="JSN30" s="45"/>
      <c r="JSO30" s="45"/>
      <c r="JSP30" s="45"/>
      <c r="JSQ30" s="45"/>
      <c r="JSR30" s="45"/>
      <c r="JSS30" s="45"/>
      <c r="JST30" s="45"/>
      <c r="JSU30" s="45"/>
      <c r="JSV30" s="45"/>
      <c r="JSW30" s="45"/>
      <c r="JSX30" s="45"/>
      <c r="JSY30" s="45"/>
      <c r="JSZ30" s="45"/>
      <c r="JTA30" s="45"/>
      <c r="JTB30" s="45"/>
      <c r="JTC30" s="45"/>
      <c r="JTD30" s="45"/>
      <c r="JTE30" s="45"/>
      <c r="JTF30" s="45"/>
      <c r="JTG30" s="45"/>
      <c r="JTH30" s="45"/>
      <c r="JTI30" s="45"/>
      <c r="JTJ30" s="45"/>
      <c r="JTK30" s="45"/>
      <c r="JTL30" s="45"/>
      <c r="JTM30" s="45"/>
      <c r="JTN30" s="45"/>
      <c r="JTO30" s="45"/>
      <c r="JTP30" s="45"/>
      <c r="JTQ30" s="45"/>
      <c r="JTR30" s="45"/>
      <c r="JTS30" s="45"/>
      <c r="JTT30" s="45"/>
      <c r="JTU30" s="45"/>
      <c r="JTV30" s="45"/>
      <c r="JTW30" s="45"/>
      <c r="JTX30" s="45"/>
      <c r="JTY30" s="45"/>
      <c r="JTZ30" s="45"/>
      <c r="JUA30" s="45"/>
      <c r="JUB30" s="45"/>
      <c r="JUC30" s="45"/>
      <c r="JUD30" s="45"/>
      <c r="JUE30" s="45"/>
      <c r="JUF30" s="45"/>
      <c r="JUG30" s="45"/>
      <c r="JUH30" s="45"/>
      <c r="JUI30" s="45"/>
      <c r="JUJ30" s="45"/>
      <c r="JUK30" s="45"/>
      <c r="JUL30" s="45"/>
      <c r="JUM30" s="45"/>
      <c r="JUN30" s="45"/>
      <c r="JUO30" s="45"/>
      <c r="JUP30" s="45"/>
      <c r="JUQ30" s="45"/>
      <c r="JUR30" s="45"/>
      <c r="JUS30" s="45"/>
      <c r="JUT30" s="45"/>
      <c r="JUU30" s="45"/>
      <c r="JUV30" s="45"/>
      <c r="JUW30" s="45"/>
      <c r="JUX30" s="45"/>
      <c r="JUY30" s="45"/>
      <c r="JUZ30" s="45"/>
      <c r="JVA30" s="45"/>
      <c r="JVB30" s="45"/>
      <c r="JVC30" s="45"/>
      <c r="JVD30" s="45"/>
      <c r="JVE30" s="45"/>
      <c r="JVF30" s="45"/>
      <c r="JVG30" s="45"/>
      <c r="JVH30" s="45"/>
      <c r="JVI30" s="45"/>
      <c r="JVJ30" s="45"/>
      <c r="JVK30" s="45"/>
      <c r="JVL30" s="45"/>
      <c r="JVM30" s="45"/>
      <c r="JVN30" s="45"/>
      <c r="JVO30" s="45"/>
      <c r="JVP30" s="45"/>
      <c r="JVQ30" s="45"/>
      <c r="JVR30" s="45"/>
      <c r="JVS30" s="45"/>
      <c r="JVT30" s="45"/>
      <c r="JVU30" s="45"/>
      <c r="JVV30" s="45"/>
      <c r="JVW30" s="45"/>
      <c r="JVX30" s="45"/>
      <c r="JVY30" s="45"/>
      <c r="JVZ30" s="45"/>
      <c r="JWA30" s="45"/>
      <c r="JWB30" s="45"/>
      <c r="JWC30" s="45"/>
      <c r="JWD30" s="45"/>
      <c r="JWE30" s="45"/>
      <c r="JWF30" s="45"/>
      <c r="JWG30" s="45"/>
      <c r="JWH30" s="45"/>
      <c r="JWI30" s="45"/>
      <c r="JWJ30" s="45"/>
      <c r="JWK30" s="45"/>
      <c r="JWL30" s="45"/>
      <c r="JWM30" s="45"/>
      <c r="JWN30" s="45"/>
      <c r="JWO30" s="45"/>
      <c r="JWP30" s="45"/>
      <c r="JWQ30" s="45"/>
      <c r="JWR30" s="45"/>
      <c r="JWS30" s="45"/>
      <c r="JWT30" s="45"/>
      <c r="JWU30" s="45"/>
      <c r="JWV30" s="45"/>
      <c r="JWW30" s="45"/>
      <c r="JWX30" s="45"/>
      <c r="JWY30" s="45"/>
      <c r="JWZ30" s="45"/>
      <c r="JXA30" s="45"/>
      <c r="JXB30" s="45"/>
      <c r="JXC30" s="45"/>
      <c r="JXD30" s="45"/>
      <c r="JXE30" s="45"/>
      <c r="JXF30" s="45"/>
      <c r="JXG30" s="45"/>
      <c r="JXH30" s="45"/>
      <c r="JXI30" s="45"/>
      <c r="JXJ30" s="45"/>
      <c r="JXK30" s="45"/>
      <c r="JXL30" s="45"/>
      <c r="JXM30" s="45"/>
      <c r="JXN30" s="45"/>
      <c r="JXO30" s="45"/>
      <c r="JXP30" s="45"/>
      <c r="JXQ30" s="45"/>
      <c r="JXR30" s="45"/>
      <c r="JXS30" s="45"/>
      <c r="JXT30" s="45"/>
      <c r="JXU30" s="45"/>
      <c r="JXV30" s="45"/>
      <c r="JXW30" s="45"/>
      <c r="JXX30" s="45"/>
      <c r="JXY30" s="45"/>
      <c r="JXZ30" s="45"/>
      <c r="JYA30" s="45"/>
      <c r="JYB30" s="45"/>
      <c r="JYC30" s="45"/>
      <c r="JYD30" s="45"/>
      <c r="JYE30" s="45"/>
      <c r="JYF30" s="45"/>
      <c r="JYG30" s="45"/>
      <c r="JYH30" s="45"/>
      <c r="JYI30" s="45"/>
      <c r="JYJ30" s="45"/>
      <c r="JYK30" s="45"/>
      <c r="JYL30" s="45"/>
      <c r="JYM30" s="45"/>
      <c r="JYN30" s="45"/>
      <c r="JYO30" s="45"/>
      <c r="JYP30" s="45"/>
      <c r="JYQ30" s="45"/>
      <c r="JYR30" s="45"/>
      <c r="JYS30" s="45"/>
      <c r="JYT30" s="45"/>
      <c r="JYU30" s="45"/>
      <c r="JYV30" s="45"/>
      <c r="JYW30" s="45"/>
      <c r="JYX30" s="45"/>
      <c r="JYY30" s="45"/>
      <c r="JYZ30" s="45"/>
      <c r="JZA30" s="45"/>
      <c r="JZB30" s="45"/>
      <c r="JZC30" s="45"/>
      <c r="JZD30" s="45"/>
      <c r="JZE30" s="45"/>
      <c r="JZF30" s="45"/>
      <c r="JZG30" s="45"/>
      <c r="JZH30" s="45"/>
      <c r="JZI30" s="45"/>
      <c r="JZJ30" s="45"/>
      <c r="JZK30" s="45"/>
      <c r="JZL30" s="45"/>
      <c r="JZM30" s="45"/>
      <c r="JZN30" s="45"/>
      <c r="JZO30" s="45"/>
      <c r="JZP30" s="45"/>
      <c r="JZQ30" s="45"/>
      <c r="JZR30" s="45"/>
      <c r="JZS30" s="45"/>
      <c r="JZT30" s="45"/>
      <c r="JZU30" s="45"/>
      <c r="JZV30" s="45"/>
      <c r="JZW30" s="45"/>
      <c r="JZX30" s="45"/>
      <c r="JZY30" s="45"/>
      <c r="JZZ30" s="45"/>
      <c r="KAA30" s="45"/>
      <c r="KAB30" s="45"/>
      <c r="KAC30" s="45"/>
      <c r="KAD30" s="45"/>
      <c r="KAE30" s="45"/>
      <c r="KAF30" s="45"/>
      <c r="KAG30" s="45"/>
      <c r="KAH30" s="45"/>
      <c r="KAI30" s="45"/>
      <c r="KAJ30" s="45"/>
      <c r="KAK30" s="45"/>
      <c r="KAL30" s="45"/>
      <c r="KAM30" s="45"/>
      <c r="KAN30" s="45"/>
      <c r="KAO30" s="45"/>
      <c r="KAP30" s="45"/>
      <c r="KAQ30" s="45"/>
      <c r="KAR30" s="45"/>
      <c r="KAS30" s="45"/>
      <c r="KAT30" s="45"/>
      <c r="KAU30" s="45"/>
      <c r="KAV30" s="45"/>
      <c r="KAW30" s="45"/>
      <c r="KAX30" s="45"/>
      <c r="KAY30" s="45"/>
      <c r="KAZ30" s="45"/>
      <c r="KBA30" s="45"/>
      <c r="KBB30" s="45"/>
      <c r="KBC30" s="45"/>
      <c r="KBD30" s="45"/>
      <c r="KBE30" s="45"/>
      <c r="KBF30" s="45"/>
      <c r="KBG30" s="45"/>
      <c r="KBH30" s="45"/>
      <c r="KBI30" s="45"/>
      <c r="KBJ30" s="45"/>
      <c r="KBK30" s="45"/>
      <c r="KBL30" s="45"/>
      <c r="KBM30" s="45"/>
      <c r="KBN30" s="45"/>
      <c r="KBO30" s="45"/>
      <c r="KBP30" s="45"/>
      <c r="KBQ30" s="45"/>
      <c r="KBR30" s="45"/>
      <c r="KBS30" s="45"/>
      <c r="KBT30" s="45"/>
      <c r="KBU30" s="45"/>
      <c r="KBV30" s="45"/>
      <c r="KBW30" s="45"/>
      <c r="KBX30" s="45"/>
      <c r="KBY30" s="45"/>
      <c r="KBZ30" s="45"/>
      <c r="KCA30" s="45"/>
      <c r="KCB30" s="45"/>
      <c r="KCC30" s="45"/>
      <c r="KCD30" s="45"/>
      <c r="KCE30" s="45"/>
      <c r="KCF30" s="45"/>
      <c r="KCG30" s="45"/>
      <c r="KCH30" s="45"/>
      <c r="KCI30" s="45"/>
      <c r="KCJ30" s="45"/>
      <c r="KCK30" s="45"/>
      <c r="KCL30" s="45"/>
      <c r="KCM30" s="45"/>
      <c r="KCN30" s="45"/>
      <c r="KCO30" s="45"/>
      <c r="KCP30" s="45"/>
      <c r="KCQ30" s="45"/>
      <c r="KCR30" s="45"/>
      <c r="KCS30" s="45"/>
      <c r="KCT30" s="45"/>
      <c r="KCU30" s="45"/>
      <c r="KCV30" s="45"/>
      <c r="KCW30" s="45"/>
      <c r="KCX30" s="45"/>
      <c r="KCY30" s="45"/>
      <c r="KCZ30" s="45"/>
      <c r="KDA30" s="45"/>
      <c r="KDB30" s="45"/>
      <c r="KDC30" s="45"/>
      <c r="KDD30" s="45"/>
      <c r="KDE30" s="45"/>
      <c r="KDF30" s="45"/>
      <c r="KDG30" s="45"/>
      <c r="KDH30" s="45"/>
      <c r="KDI30" s="45"/>
      <c r="KDJ30" s="45"/>
      <c r="KDK30" s="45"/>
      <c r="KDL30" s="45"/>
      <c r="KDM30" s="45"/>
      <c r="KDN30" s="45"/>
      <c r="KDO30" s="45"/>
      <c r="KDP30" s="45"/>
      <c r="KDQ30" s="45"/>
      <c r="KDR30" s="45"/>
      <c r="KDS30" s="45"/>
      <c r="KDT30" s="45"/>
      <c r="KDU30" s="45"/>
      <c r="KDV30" s="45"/>
      <c r="KDW30" s="45"/>
      <c r="KDX30" s="45"/>
      <c r="KDY30" s="45"/>
      <c r="KDZ30" s="45"/>
      <c r="KEA30" s="45"/>
      <c r="KEB30" s="45"/>
      <c r="KEC30" s="45"/>
      <c r="KED30" s="45"/>
      <c r="KEE30" s="45"/>
      <c r="KEF30" s="45"/>
      <c r="KEG30" s="45"/>
      <c r="KEH30" s="45"/>
      <c r="KEI30" s="45"/>
      <c r="KEJ30" s="45"/>
      <c r="KEK30" s="45"/>
      <c r="KEL30" s="45"/>
      <c r="KEM30" s="45"/>
      <c r="KEN30" s="45"/>
      <c r="KEO30" s="45"/>
      <c r="KEP30" s="45"/>
      <c r="KEQ30" s="45"/>
      <c r="KER30" s="45"/>
      <c r="KES30" s="45"/>
      <c r="KET30" s="45"/>
      <c r="KEU30" s="45"/>
      <c r="KEV30" s="45"/>
      <c r="KEW30" s="45"/>
      <c r="KEX30" s="45"/>
      <c r="KEY30" s="45"/>
      <c r="KEZ30" s="45"/>
      <c r="KFA30" s="45"/>
      <c r="KFB30" s="45"/>
      <c r="KFC30" s="45"/>
      <c r="KFD30" s="45"/>
      <c r="KFE30" s="45"/>
      <c r="KFF30" s="45"/>
      <c r="KFG30" s="45"/>
      <c r="KFH30" s="45"/>
      <c r="KFI30" s="45"/>
      <c r="KFJ30" s="45"/>
      <c r="KFK30" s="45"/>
      <c r="KFL30" s="45"/>
      <c r="KFM30" s="45"/>
      <c r="KFN30" s="45"/>
      <c r="KFO30" s="45"/>
      <c r="KFP30" s="45"/>
      <c r="KFQ30" s="45"/>
      <c r="KFR30" s="45"/>
      <c r="KFS30" s="45"/>
      <c r="KFT30" s="45"/>
      <c r="KFU30" s="45"/>
      <c r="KFV30" s="45"/>
      <c r="KFW30" s="45"/>
      <c r="KFX30" s="45"/>
      <c r="KFY30" s="45"/>
      <c r="KFZ30" s="45"/>
      <c r="KGA30" s="45"/>
      <c r="KGB30" s="45"/>
      <c r="KGC30" s="45"/>
      <c r="KGD30" s="45"/>
      <c r="KGE30" s="45"/>
      <c r="KGF30" s="45"/>
      <c r="KGG30" s="45"/>
      <c r="KGH30" s="45"/>
      <c r="KGI30" s="45"/>
      <c r="KGJ30" s="45"/>
      <c r="KGK30" s="45"/>
      <c r="KGL30" s="45"/>
      <c r="KGM30" s="45"/>
      <c r="KGN30" s="45"/>
      <c r="KGO30" s="45"/>
      <c r="KGP30" s="45"/>
      <c r="KGQ30" s="45"/>
      <c r="KGR30" s="45"/>
      <c r="KGS30" s="45"/>
      <c r="KGT30" s="45"/>
      <c r="KGU30" s="45"/>
      <c r="KGV30" s="45"/>
      <c r="KGW30" s="45"/>
      <c r="KGX30" s="45"/>
      <c r="KGY30" s="45"/>
      <c r="KGZ30" s="45"/>
      <c r="KHA30" s="45"/>
      <c r="KHB30" s="45"/>
      <c r="KHC30" s="45"/>
      <c r="KHD30" s="45"/>
      <c r="KHE30" s="45"/>
      <c r="KHF30" s="45"/>
      <c r="KHG30" s="45"/>
      <c r="KHH30" s="45"/>
      <c r="KHI30" s="45"/>
      <c r="KHJ30" s="45"/>
      <c r="KHK30" s="45"/>
      <c r="KHL30" s="45"/>
      <c r="KHM30" s="45"/>
      <c r="KHN30" s="45"/>
      <c r="KHO30" s="45"/>
      <c r="KHP30" s="45"/>
      <c r="KHQ30" s="45"/>
      <c r="KHR30" s="45"/>
      <c r="KHS30" s="45"/>
      <c r="KHT30" s="45"/>
      <c r="KHU30" s="45"/>
      <c r="KHV30" s="45"/>
      <c r="KHW30" s="45"/>
      <c r="KHX30" s="45"/>
      <c r="KHY30" s="45"/>
      <c r="KHZ30" s="45"/>
      <c r="KIA30" s="45"/>
      <c r="KIB30" s="45"/>
      <c r="KIC30" s="45"/>
      <c r="KID30" s="45"/>
      <c r="KIE30" s="45"/>
      <c r="KIF30" s="45"/>
      <c r="KIG30" s="45"/>
      <c r="KIH30" s="45"/>
      <c r="KII30" s="45"/>
      <c r="KIJ30" s="45"/>
      <c r="KIK30" s="45"/>
      <c r="KIL30" s="45"/>
      <c r="KIM30" s="45"/>
      <c r="KIN30" s="45"/>
      <c r="KIO30" s="45"/>
      <c r="KIP30" s="45"/>
      <c r="KIQ30" s="45"/>
      <c r="KIR30" s="45"/>
      <c r="KIS30" s="45"/>
      <c r="KIT30" s="45"/>
      <c r="KIU30" s="45"/>
      <c r="KIV30" s="45"/>
      <c r="KIW30" s="45"/>
      <c r="KIX30" s="45"/>
      <c r="KIY30" s="45"/>
      <c r="KIZ30" s="45"/>
      <c r="KJA30" s="45"/>
      <c r="KJB30" s="45"/>
      <c r="KJC30" s="45"/>
      <c r="KJD30" s="45"/>
      <c r="KJE30" s="45"/>
      <c r="KJF30" s="45"/>
      <c r="KJG30" s="45"/>
      <c r="KJH30" s="45"/>
      <c r="KJI30" s="45"/>
      <c r="KJJ30" s="45"/>
      <c r="KJK30" s="45"/>
      <c r="KJL30" s="45"/>
      <c r="KJM30" s="45"/>
      <c r="KJN30" s="45"/>
      <c r="KJO30" s="45"/>
      <c r="KJP30" s="45"/>
      <c r="KJQ30" s="45"/>
      <c r="KJR30" s="45"/>
      <c r="KJS30" s="45"/>
      <c r="KJT30" s="45"/>
      <c r="KJU30" s="45"/>
      <c r="KJV30" s="45"/>
      <c r="KJW30" s="45"/>
      <c r="KJX30" s="45"/>
      <c r="KJY30" s="45"/>
      <c r="KJZ30" s="45"/>
      <c r="KKA30" s="45"/>
      <c r="KKB30" s="45"/>
      <c r="KKC30" s="45"/>
      <c r="KKD30" s="45"/>
      <c r="KKE30" s="45"/>
      <c r="KKF30" s="45"/>
      <c r="KKG30" s="45"/>
      <c r="KKH30" s="45"/>
      <c r="KKI30" s="45"/>
      <c r="KKJ30" s="45"/>
      <c r="KKK30" s="45"/>
      <c r="KKL30" s="45"/>
      <c r="KKM30" s="45"/>
      <c r="KKN30" s="45"/>
      <c r="KKO30" s="45"/>
      <c r="KKP30" s="45"/>
      <c r="KKQ30" s="45"/>
      <c r="KKR30" s="45"/>
      <c r="KKS30" s="45"/>
      <c r="KKT30" s="45"/>
      <c r="KKU30" s="45"/>
      <c r="KKV30" s="45"/>
      <c r="KKW30" s="45"/>
      <c r="KKX30" s="45"/>
      <c r="KKY30" s="45"/>
      <c r="KKZ30" s="45"/>
      <c r="KLA30" s="45"/>
      <c r="KLB30" s="45"/>
      <c r="KLC30" s="45"/>
      <c r="KLD30" s="45"/>
      <c r="KLE30" s="45"/>
      <c r="KLF30" s="45"/>
      <c r="KLG30" s="45"/>
      <c r="KLH30" s="45"/>
      <c r="KLI30" s="45"/>
      <c r="KLJ30" s="45"/>
      <c r="KLK30" s="45"/>
      <c r="KLL30" s="45"/>
      <c r="KLM30" s="45"/>
      <c r="KLN30" s="45"/>
      <c r="KLO30" s="45"/>
      <c r="KLP30" s="45"/>
      <c r="KLQ30" s="45"/>
      <c r="KLR30" s="45"/>
      <c r="KLS30" s="45"/>
      <c r="KLT30" s="45"/>
      <c r="KLU30" s="45"/>
      <c r="KLV30" s="45"/>
      <c r="KLW30" s="45"/>
      <c r="KLX30" s="45"/>
      <c r="KLY30" s="45"/>
      <c r="KLZ30" s="45"/>
      <c r="KMA30" s="45"/>
      <c r="KMB30" s="45"/>
      <c r="KMC30" s="45"/>
      <c r="KMD30" s="45"/>
      <c r="KME30" s="45"/>
      <c r="KMF30" s="45"/>
      <c r="KMG30" s="45"/>
      <c r="KMH30" s="45"/>
      <c r="KMI30" s="45"/>
      <c r="KMJ30" s="45"/>
      <c r="KMK30" s="45"/>
      <c r="KML30" s="45"/>
      <c r="KMM30" s="45"/>
      <c r="KMN30" s="45"/>
      <c r="KMO30" s="45"/>
      <c r="KMP30" s="45"/>
      <c r="KMQ30" s="45"/>
      <c r="KMR30" s="45"/>
      <c r="KMS30" s="45"/>
      <c r="KMT30" s="45"/>
      <c r="KMU30" s="45"/>
      <c r="KMV30" s="45"/>
      <c r="KMW30" s="45"/>
      <c r="KMX30" s="45"/>
      <c r="KMY30" s="45"/>
      <c r="KMZ30" s="45"/>
      <c r="KNA30" s="45"/>
      <c r="KNB30" s="45"/>
      <c r="KNC30" s="45"/>
      <c r="KND30" s="45"/>
      <c r="KNE30" s="45"/>
      <c r="KNF30" s="45"/>
      <c r="KNG30" s="45"/>
      <c r="KNH30" s="45"/>
      <c r="KNI30" s="45"/>
      <c r="KNJ30" s="45"/>
      <c r="KNK30" s="45"/>
      <c r="KNL30" s="45"/>
      <c r="KNM30" s="45"/>
      <c r="KNN30" s="45"/>
      <c r="KNO30" s="45"/>
      <c r="KNP30" s="45"/>
      <c r="KNQ30" s="45"/>
      <c r="KNR30" s="45"/>
      <c r="KNS30" s="45"/>
      <c r="KNT30" s="45"/>
      <c r="KNU30" s="45"/>
      <c r="KNV30" s="45"/>
      <c r="KNW30" s="45"/>
      <c r="KNX30" s="45"/>
      <c r="KNY30" s="45"/>
      <c r="KNZ30" s="45"/>
      <c r="KOA30" s="45"/>
      <c r="KOB30" s="45"/>
      <c r="KOC30" s="45"/>
      <c r="KOD30" s="45"/>
      <c r="KOE30" s="45"/>
      <c r="KOF30" s="45"/>
      <c r="KOG30" s="45"/>
      <c r="KOH30" s="45"/>
      <c r="KOI30" s="45"/>
      <c r="KOJ30" s="45"/>
      <c r="KOK30" s="45"/>
      <c r="KOL30" s="45"/>
      <c r="KOM30" s="45"/>
      <c r="KON30" s="45"/>
      <c r="KOO30" s="45"/>
      <c r="KOP30" s="45"/>
      <c r="KOQ30" s="45"/>
      <c r="KOR30" s="45"/>
      <c r="KOS30" s="45"/>
      <c r="KOT30" s="45"/>
      <c r="KOU30" s="45"/>
      <c r="KOV30" s="45"/>
      <c r="KOW30" s="45"/>
      <c r="KOX30" s="45"/>
      <c r="KOY30" s="45"/>
      <c r="KOZ30" s="45"/>
      <c r="KPA30" s="45"/>
      <c r="KPB30" s="45"/>
      <c r="KPC30" s="45"/>
      <c r="KPD30" s="45"/>
      <c r="KPE30" s="45"/>
      <c r="KPF30" s="45"/>
      <c r="KPG30" s="45"/>
      <c r="KPH30" s="45"/>
      <c r="KPI30" s="45"/>
      <c r="KPJ30" s="45"/>
      <c r="KPK30" s="45"/>
      <c r="KPL30" s="45"/>
      <c r="KPM30" s="45"/>
      <c r="KPN30" s="45"/>
      <c r="KPO30" s="45"/>
      <c r="KPP30" s="45"/>
      <c r="KPQ30" s="45"/>
      <c r="KPR30" s="45"/>
      <c r="KPS30" s="45"/>
      <c r="KPT30" s="45"/>
      <c r="KPU30" s="45"/>
      <c r="KPV30" s="45"/>
      <c r="KPW30" s="45"/>
      <c r="KPX30" s="45"/>
      <c r="KPY30" s="45"/>
      <c r="KPZ30" s="45"/>
      <c r="KQA30" s="45"/>
      <c r="KQB30" s="45"/>
      <c r="KQC30" s="45"/>
      <c r="KQD30" s="45"/>
      <c r="KQE30" s="45"/>
      <c r="KQF30" s="45"/>
      <c r="KQG30" s="45"/>
      <c r="KQH30" s="45"/>
      <c r="KQI30" s="45"/>
      <c r="KQJ30" s="45"/>
      <c r="KQK30" s="45"/>
      <c r="KQL30" s="45"/>
      <c r="KQM30" s="45"/>
      <c r="KQN30" s="45"/>
      <c r="KQO30" s="45"/>
      <c r="KQP30" s="45"/>
      <c r="KQQ30" s="45"/>
      <c r="KQR30" s="45"/>
      <c r="KQS30" s="45"/>
      <c r="KQT30" s="45"/>
      <c r="KQU30" s="45"/>
      <c r="KQV30" s="45"/>
      <c r="KQW30" s="45"/>
      <c r="KQX30" s="45"/>
      <c r="KQY30" s="45"/>
      <c r="KQZ30" s="45"/>
      <c r="KRA30" s="45"/>
      <c r="KRB30" s="45"/>
      <c r="KRC30" s="45"/>
      <c r="KRD30" s="45"/>
      <c r="KRE30" s="45"/>
      <c r="KRF30" s="45"/>
      <c r="KRG30" s="45"/>
      <c r="KRH30" s="45"/>
      <c r="KRI30" s="45"/>
      <c r="KRJ30" s="45"/>
      <c r="KRK30" s="45"/>
      <c r="KRL30" s="45"/>
      <c r="KRM30" s="45"/>
      <c r="KRN30" s="45"/>
      <c r="KRO30" s="45"/>
      <c r="KRP30" s="45"/>
      <c r="KRQ30" s="45"/>
      <c r="KRR30" s="45"/>
      <c r="KRS30" s="45"/>
      <c r="KRT30" s="45"/>
      <c r="KRU30" s="45"/>
      <c r="KRV30" s="45"/>
      <c r="KRW30" s="45"/>
      <c r="KRX30" s="45"/>
      <c r="KRY30" s="45"/>
      <c r="KRZ30" s="45"/>
      <c r="KSA30" s="45"/>
      <c r="KSB30" s="45"/>
      <c r="KSC30" s="45"/>
      <c r="KSD30" s="45"/>
      <c r="KSE30" s="45"/>
      <c r="KSF30" s="45"/>
      <c r="KSG30" s="45"/>
      <c r="KSH30" s="45"/>
      <c r="KSI30" s="45"/>
      <c r="KSJ30" s="45"/>
      <c r="KSK30" s="45"/>
      <c r="KSL30" s="45"/>
      <c r="KSM30" s="45"/>
      <c r="KSN30" s="45"/>
      <c r="KSO30" s="45"/>
      <c r="KSP30" s="45"/>
      <c r="KSQ30" s="45"/>
      <c r="KSR30" s="45"/>
      <c r="KSS30" s="45"/>
      <c r="KST30" s="45"/>
      <c r="KSU30" s="45"/>
      <c r="KSV30" s="45"/>
      <c r="KSW30" s="45"/>
      <c r="KSX30" s="45"/>
      <c r="KSY30" s="45"/>
      <c r="KSZ30" s="45"/>
      <c r="KTA30" s="45"/>
      <c r="KTB30" s="45"/>
      <c r="KTC30" s="45"/>
      <c r="KTD30" s="45"/>
      <c r="KTE30" s="45"/>
      <c r="KTF30" s="45"/>
      <c r="KTG30" s="45"/>
      <c r="KTH30" s="45"/>
      <c r="KTI30" s="45"/>
      <c r="KTJ30" s="45"/>
      <c r="KTK30" s="45"/>
      <c r="KTL30" s="45"/>
      <c r="KTM30" s="45"/>
      <c r="KTN30" s="45"/>
      <c r="KTO30" s="45"/>
      <c r="KTP30" s="45"/>
      <c r="KTQ30" s="45"/>
      <c r="KTR30" s="45"/>
      <c r="KTS30" s="45"/>
      <c r="KTT30" s="45"/>
      <c r="KTU30" s="45"/>
      <c r="KTV30" s="45"/>
      <c r="KTW30" s="45"/>
      <c r="KTX30" s="45"/>
      <c r="KTY30" s="45"/>
      <c r="KTZ30" s="45"/>
      <c r="KUA30" s="45"/>
      <c r="KUB30" s="45"/>
      <c r="KUC30" s="45"/>
      <c r="KUD30" s="45"/>
      <c r="KUE30" s="45"/>
      <c r="KUF30" s="45"/>
      <c r="KUG30" s="45"/>
      <c r="KUH30" s="45"/>
      <c r="KUI30" s="45"/>
      <c r="KUJ30" s="45"/>
      <c r="KUK30" s="45"/>
      <c r="KUL30" s="45"/>
      <c r="KUM30" s="45"/>
      <c r="KUN30" s="45"/>
      <c r="KUO30" s="45"/>
      <c r="KUP30" s="45"/>
      <c r="KUQ30" s="45"/>
      <c r="KUR30" s="45"/>
      <c r="KUS30" s="45"/>
      <c r="KUT30" s="45"/>
      <c r="KUU30" s="45"/>
      <c r="KUV30" s="45"/>
      <c r="KUW30" s="45"/>
      <c r="KUX30" s="45"/>
      <c r="KUY30" s="45"/>
      <c r="KUZ30" s="45"/>
      <c r="KVA30" s="45"/>
      <c r="KVB30" s="45"/>
      <c r="KVC30" s="45"/>
      <c r="KVD30" s="45"/>
      <c r="KVE30" s="45"/>
      <c r="KVF30" s="45"/>
      <c r="KVG30" s="45"/>
      <c r="KVH30" s="45"/>
      <c r="KVI30" s="45"/>
      <c r="KVJ30" s="45"/>
      <c r="KVK30" s="45"/>
      <c r="KVL30" s="45"/>
      <c r="KVM30" s="45"/>
      <c r="KVN30" s="45"/>
      <c r="KVO30" s="45"/>
      <c r="KVP30" s="45"/>
      <c r="KVQ30" s="45"/>
      <c r="KVR30" s="45"/>
      <c r="KVS30" s="45"/>
      <c r="KVT30" s="45"/>
      <c r="KVU30" s="45"/>
      <c r="KVV30" s="45"/>
      <c r="KVW30" s="45"/>
      <c r="KVX30" s="45"/>
      <c r="KVY30" s="45"/>
      <c r="KVZ30" s="45"/>
      <c r="KWA30" s="45"/>
      <c r="KWB30" s="45"/>
      <c r="KWC30" s="45"/>
      <c r="KWD30" s="45"/>
      <c r="KWE30" s="45"/>
      <c r="KWF30" s="45"/>
      <c r="KWG30" s="45"/>
      <c r="KWH30" s="45"/>
      <c r="KWI30" s="45"/>
      <c r="KWJ30" s="45"/>
      <c r="KWK30" s="45"/>
      <c r="KWL30" s="45"/>
      <c r="KWM30" s="45"/>
      <c r="KWN30" s="45"/>
      <c r="KWO30" s="45"/>
      <c r="KWP30" s="45"/>
      <c r="KWQ30" s="45"/>
      <c r="KWR30" s="45"/>
      <c r="KWS30" s="45"/>
      <c r="KWT30" s="45"/>
      <c r="KWU30" s="45"/>
      <c r="KWV30" s="45"/>
      <c r="KWW30" s="45"/>
      <c r="KWX30" s="45"/>
      <c r="KWY30" s="45"/>
      <c r="KWZ30" s="45"/>
      <c r="KXA30" s="45"/>
      <c r="KXB30" s="45"/>
      <c r="KXC30" s="45"/>
      <c r="KXD30" s="45"/>
      <c r="KXE30" s="45"/>
      <c r="KXF30" s="45"/>
      <c r="KXG30" s="45"/>
      <c r="KXH30" s="45"/>
      <c r="KXI30" s="45"/>
      <c r="KXJ30" s="45"/>
      <c r="KXK30" s="45"/>
      <c r="KXL30" s="45"/>
      <c r="KXM30" s="45"/>
      <c r="KXN30" s="45"/>
      <c r="KXO30" s="45"/>
      <c r="KXP30" s="45"/>
      <c r="KXQ30" s="45"/>
      <c r="KXR30" s="45"/>
      <c r="KXS30" s="45"/>
      <c r="KXT30" s="45"/>
      <c r="KXU30" s="45"/>
      <c r="KXV30" s="45"/>
      <c r="KXW30" s="45"/>
      <c r="KXX30" s="45"/>
      <c r="KXY30" s="45"/>
      <c r="KXZ30" s="45"/>
      <c r="KYA30" s="45"/>
      <c r="KYB30" s="45"/>
      <c r="KYC30" s="45"/>
      <c r="KYD30" s="45"/>
      <c r="KYE30" s="45"/>
      <c r="KYF30" s="45"/>
      <c r="KYG30" s="45"/>
      <c r="KYH30" s="45"/>
      <c r="KYI30" s="45"/>
      <c r="KYJ30" s="45"/>
      <c r="KYK30" s="45"/>
      <c r="KYL30" s="45"/>
      <c r="KYM30" s="45"/>
      <c r="KYN30" s="45"/>
      <c r="KYO30" s="45"/>
      <c r="KYP30" s="45"/>
      <c r="KYQ30" s="45"/>
      <c r="KYR30" s="45"/>
      <c r="KYS30" s="45"/>
      <c r="KYT30" s="45"/>
      <c r="KYU30" s="45"/>
      <c r="KYV30" s="45"/>
      <c r="KYW30" s="45"/>
      <c r="KYX30" s="45"/>
      <c r="KYY30" s="45"/>
      <c r="KYZ30" s="45"/>
      <c r="KZA30" s="45"/>
      <c r="KZB30" s="45"/>
      <c r="KZC30" s="45"/>
      <c r="KZD30" s="45"/>
      <c r="KZE30" s="45"/>
      <c r="KZF30" s="45"/>
      <c r="KZG30" s="45"/>
      <c r="KZH30" s="45"/>
      <c r="KZI30" s="45"/>
      <c r="KZJ30" s="45"/>
      <c r="KZK30" s="45"/>
      <c r="KZL30" s="45"/>
      <c r="KZM30" s="45"/>
      <c r="KZN30" s="45"/>
      <c r="KZO30" s="45"/>
      <c r="KZP30" s="45"/>
      <c r="KZQ30" s="45"/>
      <c r="KZR30" s="45"/>
      <c r="KZS30" s="45"/>
      <c r="KZT30" s="45"/>
      <c r="KZU30" s="45"/>
      <c r="KZV30" s="45"/>
      <c r="KZW30" s="45"/>
      <c r="KZX30" s="45"/>
      <c r="KZY30" s="45"/>
      <c r="KZZ30" s="45"/>
      <c r="LAA30" s="45"/>
      <c r="LAB30" s="45"/>
      <c r="LAC30" s="45"/>
      <c r="LAD30" s="45"/>
      <c r="LAE30" s="45"/>
      <c r="LAF30" s="45"/>
      <c r="LAG30" s="45"/>
      <c r="LAH30" s="45"/>
      <c r="LAI30" s="45"/>
      <c r="LAJ30" s="45"/>
      <c r="LAK30" s="45"/>
      <c r="LAL30" s="45"/>
      <c r="LAM30" s="45"/>
      <c r="LAN30" s="45"/>
      <c r="LAO30" s="45"/>
      <c r="LAP30" s="45"/>
      <c r="LAQ30" s="45"/>
      <c r="LAR30" s="45"/>
      <c r="LAS30" s="45"/>
      <c r="LAT30" s="45"/>
      <c r="LAU30" s="45"/>
      <c r="LAV30" s="45"/>
      <c r="LAW30" s="45"/>
      <c r="LAX30" s="45"/>
      <c r="LAY30" s="45"/>
      <c r="LAZ30" s="45"/>
      <c r="LBA30" s="45"/>
      <c r="LBB30" s="45"/>
      <c r="LBC30" s="45"/>
      <c r="LBD30" s="45"/>
      <c r="LBE30" s="45"/>
      <c r="LBF30" s="45"/>
      <c r="LBG30" s="45"/>
      <c r="LBH30" s="45"/>
      <c r="LBI30" s="45"/>
      <c r="LBJ30" s="45"/>
      <c r="LBK30" s="45"/>
      <c r="LBL30" s="45"/>
      <c r="LBM30" s="45"/>
      <c r="LBN30" s="45"/>
      <c r="LBO30" s="45"/>
      <c r="LBP30" s="45"/>
      <c r="LBQ30" s="45"/>
      <c r="LBR30" s="45"/>
      <c r="LBS30" s="45"/>
      <c r="LBT30" s="45"/>
      <c r="LBU30" s="45"/>
      <c r="LBV30" s="45"/>
      <c r="LBW30" s="45"/>
      <c r="LBX30" s="45"/>
      <c r="LBY30" s="45"/>
      <c r="LBZ30" s="45"/>
      <c r="LCA30" s="45"/>
      <c r="LCB30" s="45"/>
      <c r="LCC30" s="45"/>
      <c r="LCD30" s="45"/>
      <c r="LCE30" s="45"/>
      <c r="LCF30" s="45"/>
      <c r="LCG30" s="45"/>
      <c r="LCH30" s="45"/>
      <c r="LCI30" s="45"/>
      <c r="LCJ30" s="45"/>
      <c r="LCK30" s="45"/>
      <c r="LCL30" s="45"/>
      <c r="LCM30" s="45"/>
      <c r="LCN30" s="45"/>
      <c r="LCO30" s="45"/>
      <c r="LCP30" s="45"/>
      <c r="LCQ30" s="45"/>
      <c r="LCR30" s="45"/>
      <c r="LCS30" s="45"/>
      <c r="LCT30" s="45"/>
      <c r="LCU30" s="45"/>
      <c r="LCV30" s="45"/>
      <c r="LCW30" s="45"/>
      <c r="LCX30" s="45"/>
      <c r="LCY30" s="45"/>
      <c r="LCZ30" s="45"/>
      <c r="LDA30" s="45"/>
      <c r="LDB30" s="45"/>
      <c r="LDC30" s="45"/>
      <c r="LDD30" s="45"/>
      <c r="LDE30" s="45"/>
      <c r="LDF30" s="45"/>
      <c r="LDG30" s="45"/>
      <c r="LDH30" s="45"/>
      <c r="LDI30" s="45"/>
      <c r="LDJ30" s="45"/>
      <c r="LDK30" s="45"/>
      <c r="LDL30" s="45"/>
      <c r="LDM30" s="45"/>
      <c r="LDN30" s="45"/>
      <c r="LDO30" s="45"/>
      <c r="LDP30" s="45"/>
      <c r="LDQ30" s="45"/>
      <c r="LDR30" s="45"/>
      <c r="LDS30" s="45"/>
      <c r="LDT30" s="45"/>
      <c r="LDU30" s="45"/>
      <c r="LDV30" s="45"/>
      <c r="LDW30" s="45"/>
      <c r="LDX30" s="45"/>
      <c r="LDY30" s="45"/>
      <c r="LDZ30" s="45"/>
      <c r="LEA30" s="45"/>
      <c r="LEB30" s="45"/>
      <c r="LEC30" s="45"/>
      <c r="LED30" s="45"/>
      <c r="LEE30" s="45"/>
      <c r="LEF30" s="45"/>
      <c r="LEG30" s="45"/>
      <c r="LEH30" s="45"/>
      <c r="LEI30" s="45"/>
      <c r="LEJ30" s="45"/>
      <c r="LEK30" s="45"/>
      <c r="LEL30" s="45"/>
      <c r="LEM30" s="45"/>
      <c r="LEN30" s="45"/>
      <c r="LEO30" s="45"/>
      <c r="LEP30" s="45"/>
      <c r="LEQ30" s="45"/>
      <c r="LER30" s="45"/>
      <c r="LES30" s="45"/>
      <c r="LET30" s="45"/>
      <c r="LEU30" s="45"/>
      <c r="LEV30" s="45"/>
      <c r="LEW30" s="45"/>
      <c r="LEX30" s="45"/>
      <c r="LEY30" s="45"/>
      <c r="LEZ30" s="45"/>
      <c r="LFA30" s="45"/>
      <c r="LFB30" s="45"/>
      <c r="LFC30" s="45"/>
      <c r="LFD30" s="45"/>
      <c r="LFE30" s="45"/>
      <c r="LFF30" s="45"/>
      <c r="LFG30" s="45"/>
      <c r="LFH30" s="45"/>
      <c r="LFI30" s="45"/>
      <c r="LFJ30" s="45"/>
      <c r="LFK30" s="45"/>
      <c r="LFL30" s="45"/>
      <c r="LFM30" s="45"/>
      <c r="LFN30" s="45"/>
      <c r="LFO30" s="45"/>
      <c r="LFP30" s="45"/>
      <c r="LFQ30" s="45"/>
      <c r="LFR30" s="45"/>
      <c r="LFS30" s="45"/>
      <c r="LFT30" s="45"/>
      <c r="LFU30" s="45"/>
      <c r="LFV30" s="45"/>
      <c r="LFW30" s="45"/>
      <c r="LFX30" s="45"/>
      <c r="LFY30" s="45"/>
      <c r="LFZ30" s="45"/>
      <c r="LGA30" s="45"/>
      <c r="LGB30" s="45"/>
      <c r="LGC30" s="45"/>
      <c r="LGD30" s="45"/>
      <c r="LGE30" s="45"/>
      <c r="LGF30" s="45"/>
      <c r="LGG30" s="45"/>
      <c r="LGH30" s="45"/>
      <c r="LGI30" s="45"/>
      <c r="LGJ30" s="45"/>
      <c r="LGK30" s="45"/>
      <c r="LGL30" s="45"/>
      <c r="LGM30" s="45"/>
      <c r="LGN30" s="45"/>
      <c r="LGO30" s="45"/>
      <c r="LGP30" s="45"/>
      <c r="LGQ30" s="45"/>
      <c r="LGR30" s="45"/>
      <c r="LGS30" s="45"/>
      <c r="LGT30" s="45"/>
      <c r="LGU30" s="45"/>
      <c r="LGV30" s="45"/>
      <c r="LGW30" s="45"/>
      <c r="LGX30" s="45"/>
      <c r="LGY30" s="45"/>
      <c r="LGZ30" s="45"/>
      <c r="LHA30" s="45"/>
      <c r="LHB30" s="45"/>
      <c r="LHC30" s="45"/>
      <c r="LHD30" s="45"/>
      <c r="LHE30" s="45"/>
      <c r="LHF30" s="45"/>
      <c r="LHG30" s="45"/>
      <c r="LHH30" s="45"/>
      <c r="LHI30" s="45"/>
      <c r="LHJ30" s="45"/>
      <c r="LHK30" s="45"/>
      <c r="LHL30" s="45"/>
      <c r="LHM30" s="45"/>
      <c r="LHN30" s="45"/>
      <c r="LHO30" s="45"/>
      <c r="LHP30" s="45"/>
      <c r="LHQ30" s="45"/>
      <c r="LHR30" s="45"/>
      <c r="LHS30" s="45"/>
      <c r="LHT30" s="45"/>
      <c r="LHU30" s="45"/>
      <c r="LHV30" s="45"/>
      <c r="LHW30" s="45"/>
      <c r="LHX30" s="45"/>
      <c r="LHY30" s="45"/>
      <c r="LHZ30" s="45"/>
      <c r="LIA30" s="45"/>
      <c r="LIB30" s="45"/>
      <c r="LIC30" s="45"/>
      <c r="LID30" s="45"/>
      <c r="LIE30" s="45"/>
      <c r="LIF30" s="45"/>
      <c r="LIG30" s="45"/>
      <c r="LIH30" s="45"/>
      <c r="LII30" s="45"/>
      <c r="LIJ30" s="45"/>
      <c r="LIK30" s="45"/>
      <c r="LIL30" s="45"/>
      <c r="LIM30" s="45"/>
      <c r="LIN30" s="45"/>
      <c r="LIO30" s="45"/>
      <c r="LIP30" s="45"/>
      <c r="LIQ30" s="45"/>
      <c r="LIR30" s="45"/>
      <c r="LIS30" s="45"/>
      <c r="LIT30" s="45"/>
      <c r="LIU30" s="45"/>
      <c r="LIV30" s="45"/>
      <c r="LIW30" s="45"/>
      <c r="LIX30" s="45"/>
      <c r="LIY30" s="45"/>
      <c r="LIZ30" s="45"/>
      <c r="LJA30" s="45"/>
      <c r="LJB30" s="45"/>
      <c r="LJC30" s="45"/>
      <c r="LJD30" s="45"/>
      <c r="LJE30" s="45"/>
      <c r="LJF30" s="45"/>
      <c r="LJG30" s="45"/>
      <c r="LJH30" s="45"/>
      <c r="LJI30" s="45"/>
      <c r="LJJ30" s="45"/>
      <c r="LJK30" s="45"/>
      <c r="LJL30" s="45"/>
      <c r="LJM30" s="45"/>
      <c r="LJN30" s="45"/>
      <c r="LJO30" s="45"/>
      <c r="LJP30" s="45"/>
      <c r="LJQ30" s="45"/>
      <c r="LJR30" s="45"/>
      <c r="LJS30" s="45"/>
      <c r="LJT30" s="45"/>
      <c r="LJU30" s="45"/>
      <c r="LJV30" s="45"/>
      <c r="LJW30" s="45"/>
      <c r="LJX30" s="45"/>
      <c r="LJY30" s="45"/>
      <c r="LJZ30" s="45"/>
      <c r="LKA30" s="45"/>
      <c r="LKB30" s="45"/>
      <c r="LKC30" s="45"/>
      <c r="LKD30" s="45"/>
      <c r="LKE30" s="45"/>
      <c r="LKF30" s="45"/>
      <c r="LKG30" s="45"/>
      <c r="LKH30" s="45"/>
      <c r="LKI30" s="45"/>
      <c r="LKJ30" s="45"/>
      <c r="LKK30" s="45"/>
      <c r="LKL30" s="45"/>
      <c r="LKM30" s="45"/>
      <c r="LKN30" s="45"/>
      <c r="LKO30" s="45"/>
      <c r="LKP30" s="45"/>
      <c r="LKQ30" s="45"/>
      <c r="LKR30" s="45"/>
      <c r="LKS30" s="45"/>
      <c r="LKT30" s="45"/>
      <c r="LKU30" s="45"/>
      <c r="LKV30" s="45"/>
      <c r="LKW30" s="45"/>
      <c r="LKX30" s="45"/>
      <c r="LKY30" s="45"/>
      <c r="LKZ30" s="45"/>
      <c r="LLA30" s="45"/>
      <c r="LLB30" s="45"/>
      <c r="LLC30" s="45"/>
      <c r="LLD30" s="45"/>
      <c r="LLE30" s="45"/>
      <c r="LLF30" s="45"/>
      <c r="LLG30" s="45"/>
      <c r="LLH30" s="45"/>
      <c r="LLI30" s="45"/>
      <c r="LLJ30" s="45"/>
      <c r="LLK30" s="45"/>
      <c r="LLL30" s="45"/>
      <c r="LLM30" s="45"/>
      <c r="LLN30" s="45"/>
      <c r="LLO30" s="45"/>
      <c r="LLP30" s="45"/>
      <c r="LLQ30" s="45"/>
      <c r="LLR30" s="45"/>
      <c r="LLS30" s="45"/>
      <c r="LLT30" s="45"/>
      <c r="LLU30" s="45"/>
      <c r="LLV30" s="45"/>
      <c r="LLW30" s="45"/>
      <c r="LLX30" s="45"/>
      <c r="LLY30" s="45"/>
      <c r="LLZ30" s="45"/>
      <c r="LMA30" s="45"/>
      <c r="LMB30" s="45"/>
      <c r="LMC30" s="45"/>
      <c r="LMD30" s="45"/>
      <c r="LME30" s="45"/>
      <c r="LMF30" s="45"/>
      <c r="LMG30" s="45"/>
      <c r="LMH30" s="45"/>
      <c r="LMI30" s="45"/>
      <c r="LMJ30" s="45"/>
      <c r="LMK30" s="45"/>
      <c r="LML30" s="45"/>
      <c r="LMM30" s="45"/>
      <c r="LMN30" s="45"/>
      <c r="LMO30" s="45"/>
      <c r="LMP30" s="45"/>
      <c r="LMQ30" s="45"/>
      <c r="LMR30" s="45"/>
      <c r="LMS30" s="45"/>
      <c r="LMT30" s="45"/>
      <c r="LMU30" s="45"/>
      <c r="LMV30" s="45"/>
      <c r="LMW30" s="45"/>
      <c r="LMX30" s="45"/>
      <c r="LMY30" s="45"/>
      <c r="LMZ30" s="45"/>
      <c r="LNA30" s="45"/>
      <c r="LNB30" s="45"/>
      <c r="LNC30" s="45"/>
      <c r="LND30" s="45"/>
      <c r="LNE30" s="45"/>
      <c r="LNF30" s="45"/>
      <c r="LNG30" s="45"/>
      <c r="LNH30" s="45"/>
      <c r="LNI30" s="45"/>
      <c r="LNJ30" s="45"/>
      <c r="LNK30" s="45"/>
      <c r="LNL30" s="45"/>
      <c r="LNM30" s="45"/>
      <c r="LNN30" s="45"/>
      <c r="LNO30" s="45"/>
      <c r="LNP30" s="45"/>
      <c r="LNQ30" s="45"/>
      <c r="LNR30" s="45"/>
      <c r="LNS30" s="45"/>
      <c r="LNT30" s="45"/>
      <c r="LNU30" s="45"/>
      <c r="LNV30" s="45"/>
      <c r="LNW30" s="45"/>
      <c r="LNX30" s="45"/>
      <c r="LNY30" s="45"/>
      <c r="LNZ30" s="45"/>
      <c r="LOA30" s="45"/>
      <c r="LOB30" s="45"/>
      <c r="LOC30" s="45"/>
      <c r="LOD30" s="45"/>
      <c r="LOE30" s="45"/>
      <c r="LOF30" s="45"/>
      <c r="LOG30" s="45"/>
      <c r="LOH30" s="45"/>
      <c r="LOI30" s="45"/>
      <c r="LOJ30" s="45"/>
      <c r="LOK30" s="45"/>
      <c r="LOL30" s="45"/>
      <c r="LOM30" s="45"/>
      <c r="LON30" s="45"/>
      <c r="LOO30" s="45"/>
      <c r="LOP30" s="45"/>
      <c r="LOQ30" s="45"/>
      <c r="LOR30" s="45"/>
      <c r="LOS30" s="45"/>
      <c r="LOT30" s="45"/>
      <c r="LOU30" s="45"/>
      <c r="LOV30" s="45"/>
      <c r="LOW30" s="45"/>
      <c r="LOX30" s="45"/>
      <c r="LOY30" s="45"/>
      <c r="LOZ30" s="45"/>
      <c r="LPA30" s="45"/>
      <c r="LPB30" s="45"/>
      <c r="LPC30" s="45"/>
      <c r="LPD30" s="45"/>
      <c r="LPE30" s="45"/>
      <c r="LPF30" s="45"/>
      <c r="LPG30" s="45"/>
      <c r="LPH30" s="45"/>
      <c r="LPI30" s="45"/>
      <c r="LPJ30" s="45"/>
      <c r="LPK30" s="45"/>
      <c r="LPL30" s="45"/>
      <c r="LPM30" s="45"/>
      <c r="LPN30" s="45"/>
      <c r="LPO30" s="45"/>
      <c r="LPP30" s="45"/>
      <c r="LPQ30" s="45"/>
      <c r="LPR30" s="45"/>
      <c r="LPS30" s="45"/>
      <c r="LPT30" s="45"/>
      <c r="LPU30" s="45"/>
      <c r="LPV30" s="45"/>
      <c r="LPW30" s="45"/>
      <c r="LPX30" s="45"/>
      <c r="LPY30" s="45"/>
      <c r="LPZ30" s="45"/>
      <c r="LQA30" s="45"/>
      <c r="LQB30" s="45"/>
      <c r="LQC30" s="45"/>
      <c r="LQD30" s="45"/>
      <c r="LQE30" s="45"/>
      <c r="LQF30" s="45"/>
      <c r="LQG30" s="45"/>
      <c r="LQH30" s="45"/>
      <c r="LQI30" s="45"/>
      <c r="LQJ30" s="45"/>
      <c r="LQK30" s="45"/>
      <c r="LQL30" s="45"/>
      <c r="LQM30" s="45"/>
      <c r="LQN30" s="45"/>
      <c r="LQO30" s="45"/>
      <c r="LQP30" s="45"/>
      <c r="LQQ30" s="45"/>
      <c r="LQR30" s="45"/>
      <c r="LQS30" s="45"/>
      <c r="LQT30" s="45"/>
      <c r="LQU30" s="45"/>
      <c r="LQV30" s="45"/>
      <c r="LQW30" s="45"/>
      <c r="LQX30" s="45"/>
      <c r="LQY30" s="45"/>
      <c r="LQZ30" s="45"/>
      <c r="LRA30" s="45"/>
      <c r="LRB30" s="45"/>
      <c r="LRC30" s="45"/>
      <c r="LRD30" s="45"/>
      <c r="LRE30" s="45"/>
      <c r="LRF30" s="45"/>
      <c r="LRG30" s="45"/>
      <c r="LRH30" s="45"/>
      <c r="LRI30" s="45"/>
      <c r="LRJ30" s="45"/>
      <c r="LRK30" s="45"/>
      <c r="LRL30" s="45"/>
      <c r="LRM30" s="45"/>
      <c r="LRN30" s="45"/>
      <c r="LRO30" s="45"/>
      <c r="LRP30" s="45"/>
      <c r="LRQ30" s="45"/>
      <c r="LRR30" s="45"/>
      <c r="LRS30" s="45"/>
      <c r="LRT30" s="45"/>
      <c r="LRU30" s="45"/>
      <c r="LRV30" s="45"/>
      <c r="LRW30" s="45"/>
      <c r="LRX30" s="45"/>
      <c r="LRY30" s="45"/>
      <c r="LRZ30" s="45"/>
      <c r="LSA30" s="45"/>
      <c r="LSB30" s="45"/>
      <c r="LSC30" s="45"/>
      <c r="LSD30" s="45"/>
      <c r="LSE30" s="45"/>
      <c r="LSF30" s="45"/>
      <c r="LSG30" s="45"/>
      <c r="LSH30" s="45"/>
      <c r="LSI30" s="45"/>
      <c r="LSJ30" s="45"/>
      <c r="LSK30" s="45"/>
      <c r="LSL30" s="45"/>
      <c r="LSM30" s="45"/>
      <c r="LSN30" s="45"/>
      <c r="LSO30" s="45"/>
      <c r="LSP30" s="45"/>
      <c r="LSQ30" s="45"/>
      <c r="LSR30" s="45"/>
      <c r="LSS30" s="45"/>
      <c r="LST30" s="45"/>
      <c r="LSU30" s="45"/>
      <c r="LSV30" s="45"/>
      <c r="LSW30" s="45"/>
      <c r="LSX30" s="45"/>
      <c r="LSY30" s="45"/>
      <c r="LSZ30" s="45"/>
      <c r="LTA30" s="45"/>
      <c r="LTB30" s="45"/>
      <c r="LTC30" s="45"/>
      <c r="LTD30" s="45"/>
      <c r="LTE30" s="45"/>
      <c r="LTF30" s="45"/>
      <c r="LTG30" s="45"/>
      <c r="LTH30" s="45"/>
      <c r="LTI30" s="45"/>
      <c r="LTJ30" s="45"/>
      <c r="LTK30" s="45"/>
      <c r="LTL30" s="45"/>
      <c r="LTM30" s="45"/>
      <c r="LTN30" s="45"/>
      <c r="LTO30" s="45"/>
      <c r="LTP30" s="45"/>
      <c r="LTQ30" s="45"/>
      <c r="LTR30" s="45"/>
      <c r="LTS30" s="45"/>
      <c r="LTT30" s="45"/>
      <c r="LTU30" s="45"/>
      <c r="LTV30" s="45"/>
      <c r="LTW30" s="45"/>
      <c r="LTX30" s="45"/>
      <c r="LTY30" s="45"/>
      <c r="LTZ30" s="45"/>
      <c r="LUA30" s="45"/>
      <c r="LUB30" s="45"/>
      <c r="LUC30" s="45"/>
      <c r="LUD30" s="45"/>
      <c r="LUE30" s="45"/>
      <c r="LUF30" s="45"/>
      <c r="LUG30" s="45"/>
      <c r="LUH30" s="45"/>
      <c r="LUI30" s="45"/>
      <c r="LUJ30" s="45"/>
      <c r="LUK30" s="45"/>
      <c r="LUL30" s="45"/>
      <c r="LUM30" s="45"/>
      <c r="LUN30" s="45"/>
      <c r="LUO30" s="45"/>
      <c r="LUP30" s="45"/>
      <c r="LUQ30" s="45"/>
      <c r="LUR30" s="45"/>
      <c r="LUS30" s="45"/>
      <c r="LUT30" s="45"/>
      <c r="LUU30" s="45"/>
      <c r="LUV30" s="45"/>
      <c r="LUW30" s="45"/>
      <c r="LUX30" s="45"/>
      <c r="LUY30" s="45"/>
      <c r="LUZ30" s="45"/>
      <c r="LVA30" s="45"/>
      <c r="LVB30" s="45"/>
      <c r="LVC30" s="45"/>
      <c r="LVD30" s="45"/>
      <c r="LVE30" s="45"/>
      <c r="LVF30" s="45"/>
      <c r="LVG30" s="45"/>
      <c r="LVH30" s="45"/>
      <c r="LVI30" s="45"/>
      <c r="LVJ30" s="45"/>
      <c r="LVK30" s="45"/>
      <c r="LVL30" s="45"/>
      <c r="LVM30" s="45"/>
      <c r="LVN30" s="45"/>
      <c r="LVO30" s="45"/>
      <c r="LVP30" s="45"/>
      <c r="LVQ30" s="45"/>
      <c r="LVR30" s="45"/>
      <c r="LVS30" s="45"/>
      <c r="LVT30" s="45"/>
      <c r="LVU30" s="45"/>
      <c r="LVV30" s="45"/>
      <c r="LVW30" s="45"/>
      <c r="LVX30" s="45"/>
      <c r="LVY30" s="45"/>
      <c r="LVZ30" s="45"/>
      <c r="LWA30" s="45"/>
      <c r="LWB30" s="45"/>
      <c r="LWC30" s="45"/>
      <c r="LWD30" s="45"/>
      <c r="LWE30" s="45"/>
      <c r="LWF30" s="45"/>
      <c r="LWG30" s="45"/>
      <c r="LWH30" s="45"/>
      <c r="LWI30" s="45"/>
      <c r="LWJ30" s="45"/>
      <c r="LWK30" s="45"/>
      <c r="LWL30" s="45"/>
      <c r="LWM30" s="45"/>
      <c r="LWN30" s="45"/>
      <c r="LWO30" s="45"/>
      <c r="LWP30" s="45"/>
      <c r="LWQ30" s="45"/>
      <c r="LWR30" s="45"/>
      <c r="LWS30" s="45"/>
      <c r="LWT30" s="45"/>
      <c r="LWU30" s="45"/>
      <c r="LWV30" s="45"/>
      <c r="LWW30" s="45"/>
      <c r="LWX30" s="45"/>
      <c r="LWY30" s="45"/>
      <c r="LWZ30" s="45"/>
      <c r="LXA30" s="45"/>
      <c r="LXB30" s="45"/>
      <c r="LXC30" s="45"/>
      <c r="LXD30" s="45"/>
      <c r="LXE30" s="45"/>
      <c r="LXF30" s="45"/>
      <c r="LXG30" s="45"/>
      <c r="LXH30" s="45"/>
      <c r="LXI30" s="45"/>
      <c r="LXJ30" s="45"/>
      <c r="LXK30" s="45"/>
      <c r="LXL30" s="45"/>
      <c r="LXM30" s="45"/>
      <c r="LXN30" s="45"/>
      <c r="LXO30" s="45"/>
      <c r="LXP30" s="45"/>
      <c r="LXQ30" s="45"/>
      <c r="LXR30" s="45"/>
      <c r="LXS30" s="45"/>
      <c r="LXT30" s="45"/>
      <c r="LXU30" s="45"/>
      <c r="LXV30" s="45"/>
      <c r="LXW30" s="45"/>
      <c r="LXX30" s="45"/>
      <c r="LXY30" s="45"/>
      <c r="LXZ30" s="45"/>
      <c r="LYA30" s="45"/>
      <c r="LYB30" s="45"/>
      <c r="LYC30" s="45"/>
      <c r="LYD30" s="45"/>
      <c r="LYE30" s="45"/>
      <c r="LYF30" s="45"/>
      <c r="LYG30" s="45"/>
      <c r="LYH30" s="45"/>
      <c r="LYI30" s="45"/>
      <c r="LYJ30" s="45"/>
      <c r="LYK30" s="45"/>
      <c r="LYL30" s="45"/>
      <c r="LYM30" s="45"/>
      <c r="LYN30" s="45"/>
      <c r="LYO30" s="45"/>
      <c r="LYP30" s="45"/>
      <c r="LYQ30" s="45"/>
      <c r="LYR30" s="45"/>
      <c r="LYS30" s="45"/>
      <c r="LYT30" s="45"/>
      <c r="LYU30" s="45"/>
      <c r="LYV30" s="45"/>
      <c r="LYW30" s="45"/>
      <c r="LYX30" s="45"/>
      <c r="LYY30" s="45"/>
      <c r="LYZ30" s="45"/>
      <c r="LZA30" s="45"/>
      <c r="LZB30" s="45"/>
      <c r="LZC30" s="45"/>
      <c r="LZD30" s="45"/>
      <c r="LZE30" s="45"/>
      <c r="LZF30" s="45"/>
      <c r="LZG30" s="45"/>
      <c r="LZH30" s="45"/>
      <c r="LZI30" s="45"/>
      <c r="LZJ30" s="45"/>
      <c r="LZK30" s="45"/>
      <c r="LZL30" s="45"/>
      <c r="LZM30" s="45"/>
      <c r="LZN30" s="45"/>
      <c r="LZO30" s="45"/>
      <c r="LZP30" s="45"/>
      <c r="LZQ30" s="45"/>
      <c r="LZR30" s="45"/>
      <c r="LZS30" s="45"/>
      <c r="LZT30" s="45"/>
      <c r="LZU30" s="45"/>
      <c r="LZV30" s="45"/>
      <c r="LZW30" s="45"/>
      <c r="LZX30" s="45"/>
      <c r="LZY30" s="45"/>
      <c r="LZZ30" s="45"/>
      <c r="MAA30" s="45"/>
      <c r="MAB30" s="45"/>
      <c r="MAC30" s="45"/>
      <c r="MAD30" s="45"/>
      <c r="MAE30" s="45"/>
      <c r="MAF30" s="45"/>
      <c r="MAG30" s="45"/>
      <c r="MAH30" s="45"/>
      <c r="MAI30" s="45"/>
      <c r="MAJ30" s="45"/>
      <c r="MAK30" s="45"/>
      <c r="MAL30" s="45"/>
      <c r="MAM30" s="45"/>
      <c r="MAN30" s="45"/>
      <c r="MAO30" s="45"/>
      <c r="MAP30" s="45"/>
      <c r="MAQ30" s="45"/>
      <c r="MAR30" s="45"/>
      <c r="MAS30" s="45"/>
      <c r="MAT30" s="45"/>
      <c r="MAU30" s="45"/>
      <c r="MAV30" s="45"/>
      <c r="MAW30" s="45"/>
      <c r="MAX30" s="45"/>
      <c r="MAY30" s="45"/>
      <c r="MAZ30" s="45"/>
      <c r="MBA30" s="45"/>
      <c r="MBB30" s="45"/>
      <c r="MBC30" s="45"/>
      <c r="MBD30" s="45"/>
      <c r="MBE30" s="45"/>
      <c r="MBF30" s="45"/>
      <c r="MBG30" s="45"/>
      <c r="MBH30" s="45"/>
      <c r="MBI30" s="45"/>
      <c r="MBJ30" s="45"/>
      <c r="MBK30" s="45"/>
      <c r="MBL30" s="45"/>
      <c r="MBM30" s="45"/>
      <c r="MBN30" s="45"/>
      <c r="MBO30" s="45"/>
      <c r="MBP30" s="45"/>
      <c r="MBQ30" s="45"/>
      <c r="MBR30" s="45"/>
      <c r="MBS30" s="45"/>
      <c r="MBT30" s="45"/>
      <c r="MBU30" s="45"/>
      <c r="MBV30" s="45"/>
      <c r="MBW30" s="45"/>
      <c r="MBX30" s="45"/>
      <c r="MBY30" s="45"/>
      <c r="MBZ30" s="45"/>
      <c r="MCA30" s="45"/>
      <c r="MCB30" s="45"/>
      <c r="MCC30" s="45"/>
      <c r="MCD30" s="45"/>
      <c r="MCE30" s="45"/>
      <c r="MCF30" s="45"/>
      <c r="MCG30" s="45"/>
      <c r="MCH30" s="45"/>
      <c r="MCI30" s="45"/>
      <c r="MCJ30" s="45"/>
      <c r="MCK30" s="45"/>
      <c r="MCL30" s="45"/>
      <c r="MCM30" s="45"/>
      <c r="MCN30" s="45"/>
      <c r="MCO30" s="45"/>
      <c r="MCP30" s="45"/>
      <c r="MCQ30" s="45"/>
      <c r="MCR30" s="45"/>
      <c r="MCS30" s="45"/>
      <c r="MCT30" s="45"/>
      <c r="MCU30" s="45"/>
      <c r="MCV30" s="45"/>
      <c r="MCW30" s="45"/>
      <c r="MCX30" s="45"/>
      <c r="MCY30" s="45"/>
      <c r="MCZ30" s="45"/>
      <c r="MDA30" s="45"/>
      <c r="MDB30" s="45"/>
      <c r="MDC30" s="45"/>
      <c r="MDD30" s="45"/>
      <c r="MDE30" s="45"/>
      <c r="MDF30" s="45"/>
      <c r="MDG30" s="45"/>
      <c r="MDH30" s="45"/>
      <c r="MDI30" s="45"/>
      <c r="MDJ30" s="45"/>
      <c r="MDK30" s="45"/>
      <c r="MDL30" s="45"/>
      <c r="MDM30" s="45"/>
      <c r="MDN30" s="45"/>
      <c r="MDO30" s="45"/>
      <c r="MDP30" s="45"/>
      <c r="MDQ30" s="45"/>
      <c r="MDR30" s="45"/>
      <c r="MDS30" s="45"/>
      <c r="MDT30" s="45"/>
      <c r="MDU30" s="45"/>
      <c r="MDV30" s="45"/>
      <c r="MDW30" s="45"/>
      <c r="MDX30" s="45"/>
      <c r="MDY30" s="45"/>
      <c r="MDZ30" s="45"/>
      <c r="MEA30" s="45"/>
      <c r="MEB30" s="45"/>
      <c r="MEC30" s="45"/>
      <c r="MED30" s="45"/>
      <c r="MEE30" s="45"/>
      <c r="MEF30" s="45"/>
      <c r="MEG30" s="45"/>
      <c r="MEH30" s="45"/>
      <c r="MEI30" s="45"/>
      <c r="MEJ30" s="45"/>
      <c r="MEK30" s="45"/>
      <c r="MEL30" s="45"/>
      <c r="MEM30" s="45"/>
      <c r="MEN30" s="45"/>
      <c r="MEO30" s="45"/>
      <c r="MEP30" s="45"/>
      <c r="MEQ30" s="45"/>
      <c r="MER30" s="45"/>
      <c r="MES30" s="45"/>
      <c r="MET30" s="45"/>
      <c r="MEU30" s="45"/>
      <c r="MEV30" s="45"/>
      <c r="MEW30" s="45"/>
      <c r="MEX30" s="45"/>
      <c r="MEY30" s="45"/>
      <c r="MEZ30" s="45"/>
      <c r="MFA30" s="45"/>
      <c r="MFB30" s="45"/>
      <c r="MFC30" s="45"/>
      <c r="MFD30" s="45"/>
      <c r="MFE30" s="45"/>
      <c r="MFF30" s="45"/>
      <c r="MFG30" s="45"/>
      <c r="MFH30" s="45"/>
      <c r="MFI30" s="45"/>
      <c r="MFJ30" s="45"/>
      <c r="MFK30" s="45"/>
      <c r="MFL30" s="45"/>
      <c r="MFM30" s="45"/>
      <c r="MFN30" s="45"/>
      <c r="MFO30" s="45"/>
      <c r="MFP30" s="45"/>
      <c r="MFQ30" s="45"/>
      <c r="MFR30" s="45"/>
      <c r="MFS30" s="45"/>
      <c r="MFT30" s="45"/>
      <c r="MFU30" s="45"/>
      <c r="MFV30" s="45"/>
      <c r="MFW30" s="45"/>
      <c r="MFX30" s="45"/>
      <c r="MFY30" s="45"/>
      <c r="MFZ30" s="45"/>
      <c r="MGA30" s="45"/>
      <c r="MGB30" s="45"/>
      <c r="MGC30" s="45"/>
      <c r="MGD30" s="45"/>
      <c r="MGE30" s="45"/>
      <c r="MGF30" s="45"/>
      <c r="MGG30" s="45"/>
      <c r="MGH30" s="45"/>
      <c r="MGI30" s="45"/>
      <c r="MGJ30" s="45"/>
      <c r="MGK30" s="45"/>
      <c r="MGL30" s="45"/>
      <c r="MGM30" s="45"/>
      <c r="MGN30" s="45"/>
      <c r="MGO30" s="45"/>
      <c r="MGP30" s="45"/>
      <c r="MGQ30" s="45"/>
      <c r="MGR30" s="45"/>
      <c r="MGS30" s="45"/>
      <c r="MGT30" s="45"/>
      <c r="MGU30" s="45"/>
      <c r="MGV30" s="45"/>
      <c r="MGW30" s="45"/>
      <c r="MGX30" s="45"/>
      <c r="MGY30" s="45"/>
      <c r="MGZ30" s="45"/>
      <c r="MHA30" s="45"/>
      <c r="MHB30" s="45"/>
      <c r="MHC30" s="45"/>
      <c r="MHD30" s="45"/>
      <c r="MHE30" s="45"/>
      <c r="MHF30" s="45"/>
      <c r="MHG30" s="45"/>
      <c r="MHH30" s="45"/>
      <c r="MHI30" s="45"/>
      <c r="MHJ30" s="45"/>
      <c r="MHK30" s="45"/>
      <c r="MHL30" s="45"/>
      <c r="MHM30" s="45"/>
      <c r="MHN30" s="45"/>
      <c r="MHO30" s="45"/>
      <c r="MHP30" s="45"/>
      <c r="MHQ30" s="45"/>
      <c r="MHR30" s="45"/>
      <c r="MHS30" s="45"/>
      <c r="MHT30" s="45"/>
      <c r="MHU30" s="45"/>
      <c r="MHV30" s="45"/>
      <c r="MHW30" s="45"/>
      <c r="MHX30" s="45"/>
      <c r="MHY30" s="45"/>
      <c r="MHZ30" s="45"/>
      <c r="MIA30" s="45"/>
      <c r="MIB30" s="45"/>
      <c r="MIC30" s="45"/>
      <c r="MID30" s="45"/>
      <c r="MIE30" s="45"/>
      <c r="MIF30" s="45"/>
      <c r="MIG30" s="45"/>
      <c r="MIH30" s="45"/>
      <c r="MII30" s="45"/>
      <c r="MIJ30" s="45"/>
      <c r="MIK30" s="45"/>
      <c r="MIL30" s="45"/>
      <c r="MIM30" s="45"/>
      <c r="MIN30" s="45"/>
      <c r="MIO30" s="45"/>
      <c r="MIP30" s="45"/>
      <c r="MIQ30" s="45"/>
      <c r="MIR30" s="45"/>
      <c r="MIS30" s="45"/>
      <c r="MIT30" s="45"/>
      <c r="MIU30" s="45"/>
      <c r="MIV30" s="45"/>
      <c r="MIW30" s="45"/>
      <c r="MIX30" s="45"/>
      <c r="MIY30" s="45"/>
      <c r="MIZ30" s="45"/>
      <c r="MJA30" s="45"/>
      <c r="MJB30" s="45"/>
      <c r="MJC30" s="45"/>
      <c r="MJD30" s="45"/>
      <c r="MJE30" s="45"/>
      <c r="MJF30" s="45"/>
      <c r="MJG30" s="45"/>
      <c r="MJH30" s="45"/>
      <c r="MJI30" s="45"/>
      <c r="MJJ30" s="45"/>
      <c r="MJK30" s="45"/>
      <c r="MJL30" s="45"/>
      <c r="MJM30" s="45"/>
      <c r="MJN30" s="45"/>
      <c r="MJO30" s="45"/>
      <c r="MJP30" s="45"/>
      <c r="MJQ30" s="45"/>
      <c r="MJR30" s="45"/>
      <c r="MJS30" s="45"/>
      <c r="MJT30" s="45"/>
      <c r="MJU30" s="45"/>
      <c r="MJV30" s="45"/>
      <c r="MJW30" s="45"/>
      <c r="MJX30" s="45"/>
      <c r="MJY30" s="45"/>
      <c r="MJZ30" s="45"/>
      <c r="MKA30" s="45"/>
      <c r="MKB30" s="45"/>
      <c r="MKC30" s="45"/>
      <c r="MKD30" s="45"/>
      <c r="MKE30" s="45"/>
      <c r="MKF30" s="45"/>
      <c r="MKG30" s="45"/>
      <c r="MKH30" s="45"/>
      <c r="MKI30" s="45"/>
      <c r="MKJ30" s="45"/>
      <c r="MKK30" s="45"/>
      <c r="MKL30" s="45"/>
      <c r="MKM30" s="45"/>
      <c r="MKN30" s="45"/>
      <c r="MKO30" s="45"/>
      <c r="MKP30" s="45"/>
      <c r="MKQ30" s="45"/>
      <c r="MKR30" s="45"/>
      <c r="MKS30" s="45"/>
      <c r="MKT30" s="45"/>
      <c r="MKU30" s="45"/>
      <c r="MKV30" s="45"/>
      <c r="MKW30" s="45"/>
      <c r="MKX30" s="45"/>
      <c r="MKY30" s="45"/>
      <c r="MKZ30" s="45"/>
      <c r="MLA30" s="45"/>
      <c r="MLB30" s="45"/>
      <c r="MLC30" s="45"/>
      <c r="MLD30" s="45"/>
      <c r="MLE30" s="45"/>
      <c r="MLF30" s="45"/>
      <c r="MLG30" s="45"/>
      <c r="MLH30" s="45"/>
      <c r="MLI30" s="45"/>
      <c r="MLJ30" s="45"/>
      <c r="MLK30" s="45"/>
      <c r="MLL30" s="45"/>
      <c r="MLM30" s="45"/>
      <c r="MLN30" s="45"/>
      <c r="MLO30" s="45"/>
      <c r="MLP30" s="45"/>
      <c r="MLQ30" s="45"/>
      <c r="MLR30" s="45"/>
      <c r="MLS30" s="45"/>
      <c r="MLT30" s="45"/>
      <c r="MLU30" s="45"/>
      <c r="MLV30" s="45"/>
      <c r="MLW30" s="45"/>
      <c r="MLX30" s="45"/>
      <c r="MLY30" s="45"/>
      <c r="MLZ30" s="45"/>
      <c r="MMA30" s="45"/>
      <c r="MMB30" s="45"/>
      <c r="MMC30" s="45"/>
      <c r="MMD30" s="45"/>
      <c r="MME30" s="45"/>
      <c r="MMF30" s="45"/>
      <c r="MMG30" s="45"/>
      <c r="MMH30" s="45"/>
      <c r="MMI30" s="45"/>
      <c r="MMJ30" s="45"/>
      <c r="MMK30" s="45"/>
      <c r="MML30" s="45"/>
      <c r="MMM30" s="45"/>
      <c r="MMN30" s="45"/>
      <c r="MMO30" s="45"/>
      <c r="MMP30" s="45"/>
      <c r="MMQ30" s="45"/>
      <c r="MMR30" s="45"/>
      <c r="MMS30" s="45"/>
      <c r="MMT30" s="45"/>
      <c r="MMU30" s="45"/>
      <c r="MMV30" s="45"/>
      <c r="MMW30" s="45"/>
      <c r="MMX30" s="45"/>
      <c r="MMY30" s="45"/>
      <c r="MMZ30" s="45"/>
      <c r="MNA30" s="45"/>
      <c r="MNB30" s="45"/>
      <c r="MNC30" s="45"/>
      <c r="MND30" s="45"/>
      <c r="MNE30" s="45"/>
      <c r="MNF30" s="45"/>
      <c r="MNG30" s="45"/>
      <c r="MNH30" s="45"/>
      <c r="MNI30" s="45"/>
      <c r="MNJ30" s="45"/>
      <c r="MNK30" s="45"/>
      <c r="MNL30" s="45"/>
      <c r="MNM30" s="45"/>
      <c r="MNN30" s="45"/>
      <c r="MNO30" s="45"/>
      <c r="MNP30" s="45"/>
      <c r="MNQ30" s="45"/>
      <c r="MNR30" s="45"/>
      <c r="MNS30" s="45"/>
      <c r="MNT30" s="45"/>
      <c r="MNU30" s="45"/>
      <c r="MNV30" s="45"/>
      <c r="MNW30" s="45"/>
      <c r="MNX30" s="45"/>
      <c r="MNY30" s="45"/>
      <c r="MNZ30" s="45"/>
      <c r="MOA30" s="45"/>
      <c r="MOB30" s="45"/>
      <c r="MOC30" s="45"/>
      <c r="MOD30" s="45"/>
      <c r="MOE30" s="45"/>
      <c r="MOF30" s="45"/>
      <c r="MOG30" s="45"/>
      <c r="MOH30" s="45"/>
      <c r="MOI30" s="45"/>
      <c r="MOJ30" s="45"/>
      <c r="MOK30" s="45"/>
      <c r="MOL30" s="45"/>
      <c r="MOM30" s="45"/>
      <c r="MON30" s="45"/>
      <c r="MOO30" s="45"/>
      <c r="MOP30" s="45"/>
      <c r="MOQ30" s="45"/>
      <c r="MOR30" s="45"/>
      <c r="MOS30" s="45"/>
      <c r="MOT30" s="45"/>
      <c r="MOU30" s="45"/>
      <c r="MOV30" s="45"/>
      <c r="MOW30" s="45"/>
      <c r="MOX30" s="45"/>
      <c r="MOY30" s="45"/>
      <c r="MOZ30" s="45"/>
      <c r="MPA30" s="45"/>
      <c r="MPB30" s="45"/>
      <c r="MPC30" s="45"/>
      <c r="MPD30" s="45"/>
      <c r="MPE30" s="45"/>
      <c r="MPF30" s="45"/>
      <c r="MPG30" s="45"/>
      <c r="MPH30" s="45"/>
      <c r="MPI30" s="45"/>
      <c r="MPJ30" s="45"/>
      <c r="MPK30" s="45"/>
      <c r="MPL30" s="45"/>
      <c r="MPM30" s="45"/>
      <c r="MPN30" s="45"/>
      <c r="MPO30" s="45"/>
      <c r="MPP30" s="45"/>
      <c r="MPQ30" s="45"/>
      <c r="MPR30" s="45"/>
      <c r="MPS30" s="45"/>
      <c r="MPT30" s="45"/>
      <c r="MPU30" s="45"/>
      <c r="MPV30" s="45"/>
      <c r="MPW30" s="45"/>
      <c r="MPX30" s="45"/>
      <c r="MPY30" s="45"/>
      <c r="MPZ30" s="45"/>
      <c r="MQA30" s="45"/>
      <c r="MQB30" s="45"/>
      <c r="MQC30" s="45"/>
      <c r="MQD30" s="45"/>
      <c r="MQE30" s="45"/>
      <c r="MQF30" s="45"/>
      <c r="MQG30" s="45"/>
      <c r="MQH30" s="45"/>
      <c r="MQI30" s="45"/>
      <c r="MQJ30" s="45"/>
      <c r="MQK30" s="45"/>
      <c r="MQL30" s="45"/>
      <c r="MQM30" s="45"/>
      <c r="MQN30" s="45"/>
      <c r="MQO30" s="45"/>
      <c r="MQP30" s="45"/>
      <c r="MQQ30" s="45"/>
      <c r="MQR30" s="45"/>
      <c r="MQS30" s="45"/>
      <c r="MQT30" s="45"/>
      <c r="MQU30" s="45"/>
      <c r="MQV30" s="45"/>
      <c r="MQW30" s="45"/>
      <c r="MQX30" s="45"/>
      <c r="MQY30" s="45"/>
      <c r="MQZ30" s="45"/>
      <c r="MRA30" s="45"/>
      <c r="MRB30" s="45"/>
      <c r="MRC30" s="45"/>
      <c r="MRD30" s="45"/>
      <c r="MRE30" s="45"/>
      <c r="MRF30" s="45"/>
      <c r="MRG30" s="45"/>
      <c r="MRH30" s="45"/>
      <c r="MRI30" s="45"/>
      <c r="MRJ30" s="45"/>
      <c r="MRK30" s="45"/>
      <c r="MRL30" s="45"/>
      <c r="MRM30" s="45"/>
      <c r="MRN30" s="45"/>
      <c r="MRO30" s="45"/>
      <c r="MRP30" s="45"/>
      <c r="MRQ30" s="45"/>
      <c r="MRR30" s="45"/>
      <c r="MRS30" s="45"/>
      <c r="MRT30" s="45"/>
      <c r="MRU30" s="45"/>
      <c r="MRV30" s="45"/>
      <c r="MRW30" s="45"/>
      <c r="MRX30" s="45"/>
      <c r="MRY30" s="45"/>
      <c r="MRZ30" s="45"/>
      <c r="MSA30" s="45"/>
      <c r="MSB30" s="45"/>
      <c r="MSC30" s="45"/>
      <c r="MSD30" s="45"/>
      <c r="MSE30" s="45"/>
      <c r="MSF30" s="45"/>
      <c r="MSG30" s="45"/>
      <c r="MSH30" s="45"/>
      <c r="MSI30" s="45"/>
      <c r="MSJ30" s="45"/>
      <c r="MSK30" s="45"/>
      <c r="MSL30" s="45"/>
      <c r="MSM30" s="45"/>
      <c r="MSN30" s="45"/>
      <c r="MSO30" s="45"/>
      <c r="MSP30" s="45"/>
      <c r="MSQ30" s="45"/>
      <c r="MSR30" s="45"/>
      <c r="MSS30" s="45"/>
      <c r="MST30" s="45"/>
      <c r="MSU30" s="45"/>
      <c r="MSV30" s="45"/>
      <c r="MSW30" s="45"/>
      <c r="MSX30" s="45"/>
      <c r="MSY30" s="45"/>
      <c r="MSZ30" s="45"/>
      <c r="MTA30" s="45"/>
      <c r="MTB30" s="45"/>
      <c r="MTC30" s="45"/>
      <c r="MTD30" s="45"/>
      <c r="MTE30" s="45"/>
      <c r="MTF30" s="45"/>
      <c r="MTG30" s="45"/>
      <c r="MTH30" s="45"/>
      <c r="MTI30" s="45"/>
      <c r="MTJ30" s="45"/>
      <c r="MTK30" s="45"/>
      <c r="MTL30" s="45"/>
      <c r="MTM30" s="45"/>
      <c r="MTN30" s="45"/>
      <c r="MTO30" s="45"/>
      <c r="MTP30" s="45"/>
      <c r="MTQ30" s="45"/>
      <c r="MTR30" s="45"/>
      <c r="MTS30" s="45"/>
      <c r="MTT30" s="45"/>
      <c r="MTU30" s="45"/>
      <c r="MTV30" s="45"/>
      <c r="MTW30" s="45"/>
      <c r="MTX30" s="45"/>
      <c r="MTY30" s="45"/>
      <c r="MTZ30" s="45"/>
      <c r="MUA30" s="45"/>
      <c r="MUB30" s="45"/>
      <c r="MUC30" s="45"/>
      <c r="MUD30" s="45"/>
      <c r="MUE30" s="45"/>
      <c r="MUF30" s="45"/>
      <c r="MUG30" s="45"/>
      <c r="MUH30" s="45"/>
      <c r="MUI30" s="45"/>
      <c r="MUJ30" s="45"/>
      <c r="MUK30" s="45"/>
      <c r="MUL30" s="45"/>
      <c r="MUM30" s="45"/>
      <c r="MUN30" s="45"/>
      <c r="MUO30" s="45"/>
      <c r="MUP30" s="45"/>
      <c r="MUQ30" s="45"/>
      <c r="MUR30" s="45"/>
      <c r="MUS30" s="45"/>
      <c r="MUT30" s="45"/>
      <c r="MUU30" s="45"/>
      <c r="MUV30" s="45"/>
      <c r="MUW30" s="45"/>
      <c r="MUX30" s="45"/>
      <c r="MUY30" s="45"/>
      <c r="MUZ30" s="45"/>
      <c r="MVA30" s="45"/>
      <c r="MVB30" s="45"/>
      <c r="MVC30" s="45"/>
      <c r="MVD30" s="45"/>
      <c r="MVE30" s="45"/>
      <c r="MVF30" s="45"/>
      <c r="MVG30" s="45"/>
      <c r="MVH30" s="45"/>
      <c r="MVI30" s="45"/>
      <c r="MVJ30" s="45"/>
      <c r="MVK30" s="45"/>
      <c r="MVL30" s="45"/>
      <c r="MVM30" s="45"/>
      <c r="MVN30" s="45"/>
      <c r="MVO30" s="45"/>
      <c r="MVP30" s="45"/>
      <c r="MVQ30" s="45"/>
      <c r="MVR30" s="45"/>
      <c r="MVS30" s="45"/>
      <c r="MVT30" s="45"/>
      <c r="MVU30" s="45"/>
      <c r="MVV30" s="45"/>
      <c r="MVW30" s="45"/>
      <c r="MVX30" s="45"/>
      <c r="MVY30" s="45"/>
      <c r="MVZ30" s="45"/>
      <c r="MWA30" s="45"/>
      <c r="MWB30" s="45"/>
      <c r="MWC30" s="45"/>
      <c r="MWD30" s="45"/>
      <c r="MWE30" s="45"/>
      <c r="MWF30" s="45"/>
      <c r="MWG30" s="45"/>
      <c r="MWH30" s="45"/>
      <c r="MWI30" s="45"/>
      <c r="MWJ30" s="45"/>
      <c r="MWK30" s="45"/>
      <c r="MWL30" s="45"/>
      <c r="MWM30" s="45"/>
      <c r="MWN30" s="45"/>
      <c r="MWO30" s="45"/>
      <c r="MWP30" s="45"/>
      <c r="MWQ30" s="45"/>
      <c r="MWR30" s="45"/>
      <c r="MWS30" s="45"/>
      <c r="MWT30" s="45"/>
      <c r="MWU30" s="45"/>
      <c r="MWV30" s="45"/>
      <c r="MWW30" s="45"/>
      <c r="MWX30" s="45"/>
      <c r="MWY30" s="45"/>
      <c r="MWZ30" s="45"/>
      <c r="MXA30" s="45"/>
      <c r="MXB30" s="45"/>
      <c r="MXC30" s="45"/>
      <c r="MXD30" s="45"/>
      <c r="MXE30" s="45"/>
      <c r="MXF30" s="45"/>
      <c r="MXG30" s="45"/>
      <c r="MXH30" s="45"/>
      <c r="MXI30" s="45"/>
      <c r="MXJ30" s="45"/>
      <c r="MXK30" s="45"/>
      <c r="MXL30" s="45"/>
      <c r="MXM30" s="45"/>
      <c r="MXN30" s="45"/>
      <c r="MXO30" s="45"/>
      <c r="MXP30" s="45"/>
      <c r="MXQ30" s="45"/>
      <c r="MXR30" s="45"/>
      <c r="MXS30" s="45"/>
      <c r="MXT30" s="45"/>
      <c r="MXU30" s="45"/>
      <c r="MXV30" s="45"/>
      <c r="MXW30" s="45"/>
      <c r="MXX30" s="45"/>
      <c r="MXY30" s="45"/>
      <c r="MXZ30" s="45"/>
      <c r="MYA30" s="45"/>
      <c r="MYB30" s="45"/>
      <c r="MYC30" s="45"/>
      <c r="MYD30" s="45"/>
      <c r="MYE30" s="45"/>
      <c r="MYF30" s="45"/>
      <c r="MYG30" s="45"/>
      <c r="MYH30" s="45"/>
      <c r="MYI30" s="45"/>
      <c r="MYJ30" s="45"/>
      <c r="MYK30" s="45"/>
      <c r="MYL30" s="45"/>
      <c r="MYM30" s="45"/>
      <c r="MYN30" s="45"/>
      <c r="MYO30" s="45"/>
      <c r="MYP30" s="45"/>
      <c r="MYQ30" s="45"/>
      <c r="MYR30" s="45"/>
      <c r="MYS30" s="45"/>
      <c r="MYT30" s="45"/>
      <c r="MYU30" s="45"/>
      <c r="MYV30" s="45"/>
      <c r="MYW30" s="45"/>
      <c r="MYX30" s="45"/>
      <c r="MYY30" s="45"/>
      <c r="MYZ30" s="45"/>
      <c r="MZA30" s="45"/>
      <c r="MZB30" s="45"/>
      <c r="MZC30" s="45"/>
      <c r="MZD30" s="45"/>
      <c r="MZE30" s="45"/>
      <c r="MZF30" s="45"/>
      <c r="MZG30" s="45"/>
      <c r="MZH30" s="45"/>
      <c r="MZI30" s="45"/>
      <c r="MZJ30" s="45"/>
      <c r="MZK30" s="45"/>
      <c r="MZL30" s="45"/>
      <c r="MZM30" s="45"/>
      <c r="MZN30" s="45"/>
      <c r="MZO30" s="45"/>
      <c r="MZP30" s="45"/>
      <c r="MZQ30" s="45"/>
      <c r="MZR30" s="45"/>
      <c r="MZS30" s="45"/>
      <c r="MZT30" s="45"/>
      <c r="MZU30" s="45"/>
      <c r="MZV30" s="45"/>
      <c r="MZW30" s="45"/>
      <c r="MZX30" s="45"/>
      <c r="MZY30" s="45"/>
      <c r="MZZ30" s="45"/>
      <c r="NAA30" s="45"/>
      <c r="NAB30" s="45"/>
      <c r="NAC30" s="45"/>
      <c r="NAD30" s="45"/>
      <c r="NAE30" s="45"/>
      <c r="NAF30" s="45"/>
      <c r="NAG30" s="45"/>
      <c r="NAH30" s="45"/>
      <c r="NAI30" s="45"/>
      <c r="NAJ30" s="45"/>
      <c r="NAK30" s="45"/>
      <c r="NAL30" s="45"/>
      <c r="NAM30" s="45"/>
      <c r="NAN30" s="45"/>
      <c r="NAO30" s="45"/>
      <c r="NAP30" s="45"/>
      <c r="NAQ30" s="45"/>
      <c r="NAR30" s="45"/>
      <c r="NAS30" s="45"/>
      <c r="NAT30" s="45"/>
      <c r="NAU30" s="45"/>
      <c r="NAV30" s="45"/>
      <c r="NAW30" s="45"/>
      <c r="NAX30" s="45"/>
      <c r="NAY30" s="45"/>
      <c r="NAZ30" s="45"/>
      <c r="NBA30" s="45"/>
      <c r="NBB30" s="45"/>
      <c r="NBC30" s="45"/>
      <c r="NBD30" s="45"/>
      <c r="NBE30" s="45"/>
      <c r="NBF30" s="45"/>
      <c r="NBG30" s="45"/>
      <c r="NBH30" s="45"/>
      <c r="NBI30" s="45"/>
      <c r="NBJ30" s="45"/>
      <c r="NBK30" s="45"/>
      <c r="NBL30" s="45"/>
      <c r="NBM30" s="45"/>
      <c r="NBN30" s="45"/>
      <c r="NBO30" s="45"/>
      <c r="NBP30" s="45"/>
      <c r="NBQ30" s="45"/>
      <c r="NBR30" s="45"/>
      <c r="NBS30" s="45"/>
      <c r="NBT30" s="45"/>
      <c r="NBU30" s="45"/>
      <c r="NBV30" s="45"/>
      <c r="NBW30" s="45"/>
      <c r="NBX30" s="45"/>
      <c r="NBY30" s="45"/>
      <c r="NBZ30" s="45"/>
      <c r="NCA30" s="45"/>
      <c r="NCB30" s="45"/>
      <c r="NCC30" s="45"/>
      <c r="NCD30" s="45"/>
      <c r="NCE30" s="45"/>
      <c r="NCF30" s="45"/>
      <c r="NCG30" s="45"/>
      <c r="NCH30" s="45"/>
      <c r="NCI30" s="45"/>
      <c r="NCJ30" s="45"/>
      <c r="NCK30" s="45"/>
      <c r="NCL30" s="45"/>
      <c r="NCM30" s="45"/>
      <c r="NCN30" s="45"/>
      <c r="NCO30" s="45"/>
      <c r="NCP30" s="45"/>
      <c r="NCQ30" s="45"/>
      <c r="NCR30" s="45"/>
      <c r="NCS30" s="45"/>
      <c r="NCT30" s="45"/>
      <c r="NCU30" s="45"/>
      <c r="NCV30" s="45"/>
      <c r="NCW30" s="45"/>
      <c r="NCX30" s="45"/>
      <c r="NCY30" s="45"/>
      <c r="NCZ30" s="45"/>
      <c r="NDA30" s="45"/>
      <c r="NDB30" s="45"/>
      <c r="NDC30" s="45"/>
      <c r="NDD30" s="45"/>
      <c r="NDE30" s="45"/>
      <c r="NDF30" s="45"/>
      <c r="NDG30" s="45"/>
      <c r="NDH30" s="45"/>
      <c r="NDI30" s="45"/>
      <c r="NDJ30" s="45"/>
      <c r="NDK30" s="45"/>
      <c r="NDL30" s="45"/>
      <c r="NDM30" s="45"/>
      <c r="NDN30" s="45"/>
      <c r="NDO30" s="45"/>
      <c r="NDP30" s="45"/>
      <c r="NDQ30" s="45"/>
      <c r="NDR30" s="45"/>
      <c r="NDS30" s="45"/>
      <c r="NDT30" s="45"/>
      <c r="NDU30" s="45"/>
      <c r="NDV30" s="45"/>
      <c r="NDW30" s="45"/>
      <c r="NDX30" s="45"/>
      <c r="NDY30" s="45"/>
      <c r="NDZ30" s="45"/>
      <c r="NEA30" s="45"/>
      <c r="NEB30" s="45"/>
      <c r="NEC30" s="45"/>
      <c r="NED30" s="45"/>
      <c r="NEE30" s="45"/>
      <c r="NEF30" s="45"/>
      <c r="NEG30" s="45"/>
      <c r="NEH30" s="45"/>
      <c r="NEI30" s="45"/>
      <c r="NEJ30" s="45"/>
      <c r="NEK30" s="45"/>
      <c r="NEL30" s="45"/>
      <c r="NEM30" s="45"/>
      <c r="NEN30" s="45"/>
      <c r="NEO30" s="45"/>
      <c r="NEP30" s="45"/>
      <c r="NEQ30" s="45"/>
      <c r="NER30" s="45"/>
      <c r="NES30" s="45"/>
      <c r="NET30" s="45"/>
      <c r="NEU30" s="45"/>
      <c r="NEV30" s="45"/>
      <c r="NEW30" s="45"/>
      <c r="NEX30" s="45"/>
      <c r="NEY30" s="45"/>
      <c r="NEZ30" s="45"/>
      <c r="NFA30" s="45"/>
      <c r="NFB30" s="45"/>
      <c r="NFC30" s="45"/>
      <c r="NFD30" s="45"/>
      <c r="NFE30" s="45"/>
      <c r="NFF30" s="45"/>
      <c r="NFG30" s="45"/>
      <c r="NFH30" s="45"/>
      <c r="NFI30" s="45"/>
      <c r="NFJ30" s="45"/>
      <c r="NFK30" s="45"/>
      <c r="NFL30" s="45"/>
      <c r="NFM30" s="45"/>
      <c r="NFN30" s="45"/>
      <c r="NFO30" s="45"/>
      <c r="NFP30" s="45"/>
      <c r="NFQ30" s="45"/>
      <c r="NFR30" s="45"/>
      <c r="NFS30" s="45"/>
      <c r="NFT30" s="45"/>
      <c r="NFU30" s="45"/>
      <c r="NFV30" s="45"/>
      <c r="NFW30" s="45"/>
      <c r="NFX30" s="45"/>
      <c r="NFY30" s="45"/>
      <c r="NFZ30" s="45"/>
      <c r="NGA30" s="45"/>
      <c r="NGB30" s="45"/>
      <c r="NGC30" s="45"/>
      <c r="NGD30" s="45"/>
      <c r="NGE30" s="45"/>
      <c r="NGF30" s="45"/>
      <c r="NGG30" s="45"/>
      <c r="NGH30" s="45"/>
      <c r="NGI30" s="45"/>
      <c r="NGJ30" s="45"/>
      <c r="NGK30" s="45"/>
      <c r="NGL30" s="45"/>
      <c r="NGM30" s="45"/>
      <c r="NGN30" s="45"/>
      <c r="NGO30" s="45"/>
      <c r="NGP30" s="45"/>
      <c r="NGQ30" s="45"/>
      <c r="NGR30" s="45"/>
      <c r="NGS30" s="45"/>
      <c r="NGT30" s="45"/>
      <c r="NGU30" s="45"/>
      <c r="NGV30" s="45"/>
      <c r="NGW30" s="45"/>
      <c r="NGX30" s="45"/>
      <c r="NGY30" s="45"/>
      <c r="NGZ30" s="45"/>
      <c r="NHA30" s="45"/>
      <c r="NHB30" s="45"/>
      <c r="NHC30" s="45"/>
      <c r="NHD30" s="45"/>
      <c r="NHE30" s="45"/>
      <c r="NHF30" s="45"/>
      <c r="NHG30" s="45"/>
      <c r="NHH30" s="45"/>
      <c r="NHI30" s="45"/>
      <c r="NHJ30" s="45"/>
      <c r="NHK30" s="45"/>
      <c r="NHL30" s="45"/>
      <c r="NHM30" s="45"/>
      <c r="NHN30" s="45"/>
      <c r="NHO30" s="45"/>
      <c r="NHP30" s="45"/>
      <c r="NHQ30" s="45"/>
      <c r="NHR30" s="45"/>
      <c r="NHS30" s="45"/>
      <c r="NHT30" s="45"/>
      <c r="NHU30" s="45"/>
      <c r="NHV30" s="45"/>
      <c r="NHW30" s="45"/>
      <c r="NHX30" s="45"/>
      <c r="NHY30" s="45"/>
      <c r="NHZ30" s="45"/>
      <c r="NIA30" s="45"/>
      <c r="NIB30" s="45"/>
      <c r="NIC30" s="45"/>
      <c r="NID30" s="45"/>
      <c r="NIE30" s="45"/>
      <c r="NIF30" s="45"/>
      <c r="NIG30" s="45"/>
      <c r="NIH30" s="45"/>
      <c r="NII30" s="45"/>
      <c r="NIJ30" s="45"/>
      <c r="NIK30" s="45"/>
      <c r="NIL30" s="45"/>
      <c r="NIM30" s="45"/>
      <c r="NIN30" s="45"/>
      <c r="NIO30" s="45"/>
      <c r="NIP30" s="45"/>
      <c r="NIQ30" s="45"/>
      <c r="NIR30" s="45"/>
      <c r="NIS30" s="45"/>
      <c r="NIT30" s="45"/>
      <c r="NIU30" s="45"/>
      <c r="NIV30" s="45"/>
      <c r="NIW30" s="45"/>
      <c r="NIX30" s="45"/>
      <c r="NIY30" s="45"/>
      <c r="NIZ30" s="45"/>
      <c r="NJA30" s="45"/>
      <c r="NJB30" s="45"/>
      <c r="NJC30" s="45"/>
      <c r="NJD30" s="45"/>
      <c r="NJE30" s="45"/>
      <c r="NJF30" s="45"/>
      <c r="NJG30" s="45"/>
      <c r="NJH30" s="45"/>
      <c r="NJI30" s="45"/>
      <c r="NJJ30" s="45"/>
      <c r="NJK30" s="45"/>
      <c r="NJL30" s="45"/>
      <c r="NJM30" s="45"/>
      <c r="NJN30" s="45"/>
      <c r="NJO30" s="45"/>
      <c r="NJP30" s="45"/>
      <c r="NJQ30" s="45"/>
      <c r="NJR30" s="45"/>
      <c r="NJS30" s="45"/>
      <c r="NJT30" s="45"/>
      <c r="NJU30" s="45"/>
      <c r="NJV30" s="45"/>
      <c r="NJW30" s="45"/>
      <c r="NJX30" s="45"/>
      <c r="NJY30" s="45"/>
      <c r="NJZ30" s="45"/>
      <c r="NKA30" s="45"/>
      <c r="NKB30" s="45"/>
      <c r="NKC30" s="45"/>
      <c r="NKD30" s="45"/>
      <c r="NKE30" s="45"/>
      <c r="NKF30" s="45"/>
      <c r="NKG30" s="45"/>
      <c r="NKH30" s="45"/>
      <c r="NKI30" s="45"/>
      <c r="NKJ30" s="45"/>
      <c r="NKK30" s="45"/>
      <c r="NKL30" s="45"/>
      <c r="NKM30" s="45"/>
      <c r="NKN30" s="45"/>
      <c r="NKO30" s="45"/>
      <c r="NKP30" s="45"/>
      <c r="NKQ30" s="45"/>
      <c r="NKR30" s="45"/>
      <c r="NKS30" s="45"/>
      <c r="NKT30" s="45"/>
      <c r="NKU30" s="45"/>
      <c r="NKV30" s="45"/>
      <c r="NKW30" s="45"/>
      <c r="NKX30" s="45"/>
      <c r="NKY30" s="45"/>
      <c r="NKZ30" s="45"/>
      <c r="NLA30" s="45"/>
      <c r="NLB30" s="45"/>
      <c r="NLC30" s="45"/>
      <c r="NLD30" s="45"/>
      <c r="NLE30" s="45"/>
      <c r="NLF30" s="45"/>
      <c r="NLG30" s="45"/>
      <c r="NLH30" s="45"/>
      <c r="NLI30" s="45"/>
      <c r="NLJ30" s="45"/>
      <c r="NLK30" s="45"/>
      <c r="NLL30" s="45"/>
      <c r="NLM30" s="45"/>
      <c r="NLN30" s="45"/>
      <c r="NLO30" s="45"/>
      <c r="NLP30" s="45"/>
      <c r="NLQ30" s="45"/>
      <c r="NLR30" s="45"/>
      <c r="NLS30" s="45"/>
      <c r="NLT30" s="45"/>
      <c r="NLU30" s="45"/>
      <c r="NLV30" s="45"/>
      <c r="NLW30" s="45"/>
      <c r="NLX30" s="45"/>
      <c r="NLY30" s="45"/>
      <c r="NLZ30" s="45"/>
      <c r="NMA30" s="45"/>
      <c r="NMB30" s="45"/>
      <c r="NMC30" s="45"/>
      <c r="NMD30" s="45"/>
      <c r="NME30" s="45"/>
      <c r="NMF30" s="45"/>
      <c r="NMG30" s="45"/>
      <c r="NMH30" s="45"/>
      <c r="NMI30" s="45"/>
      <c r="NMJ30" s="45"/>
      <c r="NMK30" s="45"/>
      <c r="NML30" s="45"/>
      <c r="NMM30" s="45"/>
      <c r="NMN30" s="45"/>
      <c r="NMO30" s="45"/>
      <c r="NMP30" s="45"/>
      <c r="NMQ30" s="45"/>
      <c r="NMR30" s="45"/>
      <c r="NMS30" s="45"/>
      <c r="NMT30" s="45"/>
      <c r="NMU30" s="45"/>
      <c r="NMV30" s="45"/>
      <c r="NMW30" s="45"/>
      <c r="NMX30" s="45"/>
      <c r="NMY30" s="45"/>
      <c r="NMZ30" s="45"/>
      <c r="NNA30" s="45"/>
      <c r="NNB30" s="45"/>
      <c r="NNC30" s="45"/>
      <c r="NND30" s="45"/>
      <c r="NNE30" s="45"/>
      <c r="NNF30" s="45"/>
      <c r="NNG30" s="45"/>
      <c r="NNH30" s="45"/>
      <c r="NNI30" s="45"/>
      <c r="NNJ30" s="45"/>
      <c r="NNK30" s="45"/>
      <c r="NNL30" s="45"/>
      <c r="NNM30" s="45"/>
      <c r="NNN30" s="45"/>
      <c r="NNO30" s="45"/>
      <c r="NNP30" s="45"/>
      <c r="NNQ30" s="45"/>
      <c r="NNR30" s="45"/>
      <c r="NNS30" s="45"/>
      <c r="NNT30" s="45"/>
      <c r="NNU30" s="45"/>
      <c r="NNV30" s="45"/>
      <c r="NNW30" s="45"/>
      <c r="NNX30" s="45"/>
      <c r="NNY30" s="45"/>
      <c r="NNZ30" s="45"/>
      <c r="NOA30" s="45"/>
      <c r="NOB30" s="45"/>
      <c r="NOC30" s="45"/>
      <c r="NOD30" s="45"/>
      <c r="NOE30" s="45"/>
      <c r="NOF30" s="45"/>
      <c r="NOG30" s="45"/>
      <c r="NOH30" s="45"/>
      <c r="NOI30" s="45"/>
      <c r="NOJ30" s="45"/>
      <c r="NOK30" s="45"/>
      <c r="NOL30" s="45"/>
      <c r="NOM30" s="45"/>
      <c r="NON30" s="45"/>
      <c r="NOO30" s="45"/>
      <c r="NOP30" s="45"/>
      <c r="NOQ30" s="45"/>
      <c r="NOR30" s="45"/>
      <c r="NOS30" s="45"/>
      <c r="NOT30" s="45"/>
      <c r="NOU30" s="45"/>
      <c r="NOV30" s="45"/>
      <c r="NOW30" s="45"/>
      <c r="NOX30" s="45"/>
      <c r="NOY30" s="45"/>
      <c r="NOZ30" s="45"/>
      <c r="NPA30" s="45"/>
      <c r="NPB30" s="45"/>
      <c r="NPC30" s="45"/>
      <c r="NPD30" s="45"/>
      <c r="NPE30" s="45"/>
      <c r="NPF30" s="45"/>
      <c r="NPG30" s="45"/>
      <c r="NPH30" s="45"/>
      <c r="NPI30" s="45"/>
      <c r="NPJ30" s="45"/>
      <c r="NPK30" s="45"/>
      <c r="NPL30" s="45"/>
      <c r="NPM30" s="45"/>
      <c r="NPN30" s="45"/>
      <c r="NPO30" s="45"/>
      <c r="NPP30" s="45"/>
      <c r="NPQ30" s="45"/>
      <c r="NPR30" s="45"/>
      <c r="NPS30" s="45"/>
      <c r="NPT30" s="45"/>
      <c r="NPU30" s="45"/>
      <c r="NPV30" s="45"/>
      <c r="NPW30" s="45"/>
      <c r="NPX30" s="45"/>
      <c r="NPY30" s="45"/>
      <c r="NPZ30" s="45"/>
      <c r="NQA30" s="45"/>
      <c r="NQB30" s="45"/>
      <c r="NQC30" s="45"/>
      <c r="NQD30" s="45"/>
      <c r="NQE30" s="45"/>
      <c r="NQF30" s="45"/>
      <c r="NQG30" s="45"/>
      <c r="NQH30" s="45"/>
      <c r="NQI30" s="45"/>
      <c r="NQJ30" s="45"/>
      <c r="NQK30" s="45"/>
      <c r="NQL30" s="45"/>
      <c r="NQM30" s="45"/>
      <c r="NQN30" s="45"/>
      <c r="NQO30" s="45"/>
      <c r="NQP30" s="45"/>
      <c r="NQQ30" s="45"/>
      <c r="NQR30" s="45"/>
      <c r="NQS30" s="45"/>
      <c r="NQT30" s="45"/>
      <c r="NQU30" s="45"/>
      <c r="NQV30" s="45"/>
      <c r="NQW30" s="45"/>
      <c r="NQX30" s="45"/>
      <c r="NQY30" s="45"/>
      <c r="NQZ30" s="45"/>
      <c r="NRA30" s="45"/>
      <c r="NRB30" s="45"/>
      <c r="NRC30" s="45"/>
      <c r="NRD30" s="45"/>
      <c r="NRE30" s="45"/>
      <c r="NRF30" s="45"/>
      <c r="NRG30" s="45"/>
      <c r="NRH30" s="45"/>
      <c r="NRI30" s="45"/>
      <c r="NRJ30" s="45"/>
      <c r="NRK30" s="45"/>
      <c r="NRL30" s="45"/>
      <c r="NRM30" s="45"/>
      <c r="NRN30" s="45"/>
      <c r="NRO30" s="45"/>
      <c r="NRP30" s="45"/>
      <c r="NRQ30" s="45"/>
      <c r="NRR30" s="45"/>
      <c r="NRS30" s="45"/>
      <c r="NRT30" s="45"/>
      <c r="NRU30" s="45"/>
      <c r="NRV30" s="45"/>
      <c r="NRW30" s="45"/>
      <c r="NRX30" s="45"/>
      <c r="NRY30" s="45"/>
      <c r="NRZ30" s="45"/>
      <c r="NSA30" s="45"/>
      <c r="NSB30" s="45"/>
      <c r="NSC30" s="45"/>
      <c r="NSD30" s="45"/>
      <c r="NSE30" s="45"/>
      <c r="NSF30" s="45"/>
      <c r="NSG30" s="45"/>
      <c r="NSH30" s="45"/>
      <c r="NSI30" s="45"/>
      <c r="NSJ30" s="45"/>
      <c r="NSK30" s="45"/>
      <c r="NSL30" s="45"/>
      <c r="NSM30" s="45"/>
      <c r="NSN30" s="45"/>
      <c r="NSO30" s="45"/>
      <c r="NSP30" s="45"/>
      <c r="NSQ30" s="45"/>
      <c r="NSR30" s="45"/>
      <c r="NSS30" s="45"/>
      <c r="NST30" s="45"/>
      <c r="NSU30" s="45"/>
      <c r="NSV30" s="45"/>
      <c r="NSW30" s="45"/>
      <c r="NSX30" s="45"/>
      <c r="NSY30" s="45"/>
      <c r="NSZ30" s="45"/>
      <c r="NTA30" s="45"/>
      <c r="NTB30" s="45"/>
      <c r="NTC30" s="45"/>
      <c r="NTD30" s="45"/>
      <c r="NTE30" s="45"/>
      <c r="NTF30" s="45"/>
      <c r="NTG30" s="45"/>
      <c r="NTH30" s="45"/>
      <c r="NTI30" s="45"/>
      <c r="NTJ30" s="45"/>
      <c r="NTK30" s="45"/>
      <c r="NTL30" s="45"/>
      <c r="NTM30" s="45"/>
      <c r="NTN30" s="45"/>
      <c r="NTO30" s="45"/>
      <c r="NTP30" s="45"/>
      <c r="NTQ30" s="45"/>
      <c r="NTR30" s="45"/>
      <c r="NTS30" s="45"/>
      <c r="NTT30" s="45"/>
      <c r="NTU30" s="45"/>
      <c r="NTV30" s="45"/>
      <c r="NTW30" s="45"/>
      <c r="NTX30" s="45"/>
      <c r="NTY30" s="45"/>
      <c r="NTZ30" s="45"/>
      <c r="NUA30" s="45"/>
      <c r="NUB30" s="45"/>
      <c r="NUC30" s="45"/>
      <c r="NUD30" s="45"/>
      <c r="NUE30" s="45"/>
      <c r="NUF30" s="45"/>
      <c r="NUG30" s="45"/>
      <c r="NUH30" s="45"/>
      <c r="NUI30" s="45"/>
      <c r="NUJ30" s="45"/>
      <c r="NUK30" s="45"/>
      <c r="NUL30" s="45"/>
      <c r="NUM30" s="45"/>
      <c r="NUN30" s="45"/>
      <c r="NUO30" s="45"/>
      <c r="NUP30" s="45"/>
      <c r="NUQ30" s="45"/>
      <c r="NUR30" s="45"/>
      <c r="NUS30" s="45"/>
      <c r="NUT30" s="45"/>
      <c r="NUU30" s="45"/>
      <c r="NUV30" s="45"/>
      <c r="NUW30" s="45"/>
      <c r="NUX30" s="45"/>
      <c r="NUY30" s="45"/>
      <c r="NUZ30" s="45"/>
      <c r="NVA30" s="45"/>
      <c r="NVB30" s="45"/>
      <c r="NVC30" s="45"/>
      <c r="NVD30" s="45"/>
      <c r="NVE30" s="45"/>
      <c r="NVF30" s="45"/>
      <c r="NVG30" s="45"/>
      <c r="NVH30" s="45"/>
      <c r="NVI30" s="45"/>
      <c r="NVJ30" s="45"/>
      <c r="NVK30" s="45"/>
      <c r="NVL30" s="45"/>
      <c r="NVM30" s="45"/>
      <c r="NVN30" s="45"/>
      <c r="NVO30" s="45"/>
      <c r="NVP30" s="45"/>
      <c r="NVQ30" s="45"/>
      <c r="NVR30" s="45"/>
      <c r="NVS30" s="45"/>
      <c r="NVT30" s="45"/>
      <c r="NVU30" s="45"/>
      <c r="NVV30" s="45"/>
      <c r="NVW30" s="45"/>
      <c r="NVX30" s="45"/>
      <c r="NVY30" s="45"/>
      <c r="NVZ30" s="45"/>
      <c r="NWA30" s="45"/>
      <c r="NWB30" s="45"/>
      <c r="NWC30" s="45"/>
      <c r="NWD30" s="45"/>
      <c r="NWE30" s="45"/>
      <c r="NWF30" s="45"/>
      <c r="NWG30" s="45"/>
      <c r="NWH30" s="45"/>
      <c r="NWI30" s="45"/>
      <c r="NWJ30" s="45"/>
      <c r="NWK30" s="45"/>
      <c r="NWL30" s="45"/>
      <c r="NWM30" s="45"/>
      <c r="NWN30" s="45"/>
      <c r="NWO30" s="45"/>
      <c r="NWP30" s="45"/>
      <c r="NWQ30" s="45"/>
      <c r="NWR30" s="45"/>
      <c r="NWS30" s="45"/>
      <c r="NWT30" s="45"/>
      <c r="NWU30" s="45"/>
      <c r="NWV30" s="45"/>
      <c r="NWW30" s="45"/>
      <c r="NWX30" s="45"/>
      <c r="NWY30" s="45"/>
      <c r="NWZ30" s="45"/>
      <c r="NXA30" s="45"/>
      <c r="NXB30" s="45"/>
      <c r="NXC30" s="45"/>
      <c r="NXD30" s="45"/>
      <c r="NXE30" s="45"/>
      <c r="NXF30" s="45"/>
      <c r="NXG30" s="45"/>
      <c r="NXH30" s="45"/>
      <c r="NXI30" s="45"/>
      <c r="NXJ30" s="45"/>
      <c r="NXK30" s="45"/>
      <c r="NXL30" s="45"/>
      <c r="NXM30" s="45"/>
      <c r="NXN30" s="45"/>
      <c r="NXO30" s="45"/>
      <c r="NXP30" s="45"/>
      <c r="NXQ30" s="45"/>
      <c r="NXR30" s="45"/>
      <c r="NXS30" s="45"/>
      <c r="NXT30" s="45"/>
      <c r="NXU30" s="45"/>
      <c r="NXV30" s="45"/>
      <c r="NXW30" s="45"/>
      <c r="NXX30" s="45"/>
      <c r="NXY30" s="45"/>
      <c r="NXZ30" s="45"/>
      <c r="NYA30" s="45"/>
      <c r="NYB30" s="45"/>
      <c r="NYC30" s="45"/>
      <c r="NYD30" s="45"/>
      <c r="NYE30" s="45"/>
      <c r="NYF30" s="45"/>
      <c r="NYG30" s="45"/>
      <c r="NYH30" s="45"/>
      <c r="NYI30" s="45"/>
      <c r="NYJ30" s="45"/>
      <c r="NYK30" s="45"/>
      <c r="NYL30" s="45"/>
      <c r="NYM30" s="45"/>
      <c r="NYN30" s="45"/>
      <c r="NYO30" s="45"/>
      <c r="NYP30" s="45"/>
      <c r="NYQ30" s="45"/>
      <c r="NYR30" s="45"/>
      <c r="NYS30" s="45"/>
      <c r="NYT30" s="45"/>
      <c r="NYU30" s="45"/>
      <c r="NYV30" s="45"/>
      <c r="NYW30" s="45"/>
      <c r="NYX30" s="45"/>
      <c r="NYY30" s="45"/>
      <c r="NYZ30" s="45"/>
      <c r="NZA30" s="45"/>
      <c r="NZB30" s="45"/>
      <c r="NZC30" s="45"/>
      <c r="NZD30" s="45"/>
      <c r="NZE30" s="45"/>
      <c r="NZF30" s="45"/>
      <c r="NZG30" s="45"/>
      <c r="NZH30" s="45"/>
      <c r="NZI30" s="45"/>
      <c r="NZJ30" s="45"/>
      <c r="NZK30" s="45"/>
      <c r="NZL30" s="45"/>
      <c r="NZM30" s="45"/>
      <c r="NZN30" s="45"/>
      <c r="NZO30" s="45"/>
      <c r="NZP30" s="45"/>
      <c r="NZQ30" s="45"/>
      <c r="NZR30" s="45"/>
      <c r="NZS30" s="45"/>
      <c r="NZT30" s="45"/>
      <c r="NZU30" s="45"/>
      <c r="NZV30" s="45"/>
      <c r="NZW30" s="45"/>
      <c r="NZX30" s="45"/>
      <c r="NZY30" s="45"/>
      <c r="NZZ30" s="45"/>
      <c r="OAA30" s="45"/>
      <c r="OAB30" s="45"/>
      <c r="OAC30" s="45"/>
      <c r="OAD30" s="45"/>
      <c r="OAE30" s="45"/>
      <c r="OAF30" s="45"/>
      <c r="OAG30" s="45"/>
      <c r="OAH30" s="45"/>
      <c r="OAI30" s="45"/>
      <c r="OAJ30" s="45"/>
      <c r="OAK30" s="45"/>
      <c r="OAL30" s="45"/>
      <c r="OAM30" s="45"/>
      <c r="OAN30" s="45"/>
      <c r="OAO30" s="45"/>
      <c r="OAP30" s="45"/>
      <c r="OAQ30" s="45"/>
      <c r="OAR30" s="45"/>
      <c r="OAS30" s="45"/>
      <c r="OAT30" s="45"/>
      <c r="OAU30" s="45"/>
      <c r="OAV30" s="45"/>
      <c r="OAW30" s="45"/>
      <c r="OAX30" s="45"/>
      <c r="OAY30" s="45"/>
      <c r="OAZ30" s="45"/>
      <c r="OBA30" s="45"/>
      <c r="OBB30" s="45"/>
      <c r="OBC30" s="45"/>
      <c r="OBD30" s="45"/>
      <c r="OBE30" s="45"/>
      <c r="OBF30" s="45"/>
      <c r="OBG30" s="45"/>
      <c r="OBH30" s="45"/>
      <c r="OBI30" s="45"/>
      <c r="OBJ30" s="45"/>
      <c r="OBK30" s="45"/>
      <c r="OBL30" s="45"/>
      <c r="OBM30" s="45"/>
      <c r="OBN30" s="45"/>
      <c r="OBO30" s="45"/>
      <c r="OBP30" s="45"/>
      <c r="OBQ30" s="45"/>
      <c r="OBR30" s="45"/>
      <c r="OBS30" s="45"/>
      <c r="OBT30" s="45"/>
      <c r="OBU30" s="45"/>
      <c r="OBV30" s="45"/>
      <c r="OBW30" s="45"/>
      <c r="OBX30" s="45"/>
      <c r="OBY30" s="45"/>
      <c r="OBZ30" s="45"/>
      <c r="OCA30" s="45"/>
      <c r="OCB30" s="45"/>
      <c r="OCC30" s="45"/>
      <c r="OCD30" s="45"/>
      <c r="OCE30" s="45"/>
      <c r="OCF30" s="45"/>
      <c r="OCG30" s="45"/>
      <c r="OCH30" s="45"/>
      <c r="OCI30" s="45"/>
      <c r="OCJ30" s="45"/>
      <c r="OCK30" s="45"/>
      <c r="OCL30" s="45"/>
      <c r="OCM30" s="45"/>
      <c r="OCN30" s="45"/>
      <c r="OCO30" s="45"/>
      <c r="OCP30" s="45"/>
      <c r="OCQ30" s="45"/>
      <c r="OCR30" s="45"/>
      <c r="OCS30" s="45"/>
      <c r="OCT30" s="45"/>
      <c r="OCU30" s="45"/>
      <c r="OCV30" s="45"/>
      <c r="OCW30" s="45"/>
      <c r="OCX30" s="45"/>
      <c r="OCY30" s="45"/>
      <c r="OCZ30" s="45"/>
      <c r="ODA30" s="45"/>
      <c r="ODB30" s="45"/>
      <c r="ODC30" s="45"/>
      <c r="ODD30" s="45"/>
      <c r="ODE30" s="45"/>
      <c r="ODF30" s="45"/>
      <c r="ODG30" s="45"/>
      <c r="ODH30" s="45"/>
      <c r="ODI30" s="45"/>
      <c r="ODJ30" s="45"/>
      <c r="ODK30" s="45"/>
      <c r="ODL30" s="45"/>
      <c r="ODM30" s="45"/>
      <c r="ODN30" s="45"/>
      <c r="ODO30" s="45"/>
      <c r="ODP30" s="45"/>
      <c r="ODQ30" s="45"/>
      <c r="ODR30" s="45"/>
      <c r="ODS30" s="45"/>
      <c r="ODT30" s="45"/>
      <c r="ODU30" s="45"/>
      <c r="ODV30" s="45"/>
      <c r="ODW30" s="45"/>
      <c r="ODX30" s="45"/>
      <c r="ODY30" s="45"/>
      <c r="ODZ30" s="45"/>
      <c r="OEA30" s="45"/>
      <c r="OEB30" s="45"/>
      <c r="OEC30" s="45"/>
      <c r="OED30" s="45"/>
      <c r="OEE30" s="45"/>
      <c r="OEF30" s="45"/>
      <c r="OEG30" s="45"/>
      <c r="OEH30" s="45"/>
      <c r="OEI30" s="45"/>
      <c r="OEJ30" s="45"/>
      <c r="OEK30" s="45"/>
      <c r="OEL30" s="45"/>
      <c r="OEM30" s="45"/>
      <c r="OEN30" s="45"/>
      <c r="OEO30" s="45"/>
      <c r="OEP30" s="45"/>
      <c r="OEQ30" s="45"/>
      <c r="OER30" s="45"/>
      <c r="OES30" s="45"/>
      <c r="OET30" s="45"/>
      <c r="OEU30" s="45"/>
      <c r="OEV30" s="45"/>
      <c r="OEW30" s="45"/>
      <c r="OEX30" s="45"/>
      <c r="OEY30" s="45"/>
      <c r="OEZ30" s="45"/>
      <c r="OFA30" s="45"/>
      <c r="OFB30" s="45"/>
      <c r="OFC30" s="45"/>
      <c r="OFD30" s="45"/>
      <c r="OFE30" s="45"/>
      <c r="OFF30" s="45"/>
      <c r="OFG30" s="45"/>
      <c r="OFH30" s="45"/>
      <c r="OFI30" s="45"/>
      <c r="OFJ30" s="45"/>
      <c r="OFK30" s="45"/>
      <c r="OFL30" s="45"/>
      <c r="OFM30" s="45"/>
      <c r="OFN30" s="45"/>
      <c r="OFO30" s="45"/>
      <c r="OFP30" s="45"/>
      <c r="OFQ30" s="45"/>
      <c r="OFR30" s="45"/>
      <c r="OFS30" s="45"/>
      <c r="OFT30" s="45"/>
      <c r="OFU30" s="45"/>
      <c r="OFV30" s="45"/>
      <c r="OFW30" s="45"/>
      <c r="OFX30" s="45"/>
      <c r="OFY30" s="45"/>
      <c r="OFZ30" s="45"/>
      <c r="OGA30" s="45"/>
      <c r="OGB30" s="45"/>
      <c r="OGC30" s="45"/>
      <c r="OGD30" s="45"/>
      <c r="OGE30" s="45"/>
      <c r="OGF30" s="45"/>
      <c r="OGG30" s="45"/>
      <c r="OGH30" s="45"/>
      <c r="OGI30" s="45"/>
      <c r="OGJ30" s="45"/>
      <c r="OGK30" s="45"/>
      <c r="OGL30" s="45"/>
      <c r="OGM30" s="45"/>
      <c r="OGN30" s="45"/>
      <c r="OGO30" s="45"/>
      <c r="OGP30" s="45"/>
      <c r="OGQ30" s="45"/>
      <c r="OGR30" s="45"/>
      <c r="OGS30" s="45"/>
      <c r="OGT30" s="45"/>
      <c r="OGU30" s="45"/>
      <c r="OGV30" s="45"/>
      <c r="OGW30" s="45"/>
      <c r="OGX30" s="45"/>
      <c r="OGY30" s="45"/>
      <c r="OGZ30" s="45"/>
      <c r="OHA30" s="45"/>
      <c r="OHB30" s="45"/>
      <c r="OHC30" s="45"/>
      <c r="OHD30" s="45"/>
      <c r="OHE30" s="45"/>
      <c r="OHF30" s="45"/>
      <c r="OHG30" s="45"/>
      <c r="OHH30" s="45"/>
      <c r="OHI30" s="45"/>
      <c r="OHJ30" s="45"/>
      <c r="OHK30" s="45"/>
      <c r="OHL30" s="45"/>
      <c r="OHM30" s="45"/>
      <c r="OHN30" s="45"/>
      <c r="OHO30" s="45"/>
      <c r="OHP30" s="45"/>
      <c r="OHQ30" s="45"/>
      <c r="OHR30" s="45"/>
      <c r="OHS30" s="45"/>
      <c r="OHT30" s="45"/>
      <c r="OHU30" s="45"/>
      <c r="OHV30" s="45"/>
      <c r="OHW30" s="45"/>
      <c r="OHX30" s="45"/>
      <c r="OHY30" s="45"/>
      <c r="OHZ30" s="45"/>
      <c r="OIA30" s="45"/>
      <c r="OIB30" s="45"/>
      <c r="OIC30" s="45"/>
      <c r="OID30" s="45"/>
      <c r="OIE30" s="45"/>
      <c r="OIF30" s="45"/>
      <c r="OIG30" s="45"/>
      <c r="OIH30" s="45"/>
      <c r="OII30" s="45"/>
      <c r="OIJ30" s="45"/>
      <c r="OIK30" s="45"/>
      <c r="OIL30" s="45"/>
      <c r="OIM30" s="45"/>
      <c r="OIN30" s="45"/>
      <c r="OIO30" s="45"/>
      <c r="OIP30" s="45"/>
      <c r="OIQ30" s="45"/>
      <c r="OIR30" s="45"/>
      <c r="OIS30" s="45"/>
      <c r="OIT30" s="45"/>
      <c r="OIU30" s="45"/>
      <c r="OIV30" s="45"/>
      <c r="OIW30" s="45"/>
      <c r="OIX30" s="45"/>
      <c r="OIY30" s="45"/>
      <c r="OIZ30" s="45"/>
      <c r="OJA30" s="45"/>
      <c r="OJB30" s="45"/>
      <c r="OJC30" s="45"/>
      <c r="OJD30" s="45"/>
      <c r="OJE30" s="45"/>
      <c r="OJF30" s="45"/>
      <c r="OJG30" s="45"/>
      <c r="OJH30" s="45"/>
      <c r="OJI30" s="45"/>
      <c r="OJJ30" s="45"/>
      <c r="OJK30" s="45"/>
      <c r="OJL30" s="45"/>
      <c r="OJM30" s="45"/>
      <c r="OJN30" s="45"/>
      <c r="OJO30" s="45"/>
      <c r="OJP30" s="45"/>
      <c r="OJQ30" s="45"/>
      <c r="OJR30" s="45"/>
      <c r="OJS30" s="45"/>
      <c r="OJT30" s="45"/>
      <c r="OJU30" s="45"/>
      <c r="OJV30" s="45"/>
      <c r="OJW30" s="45"/>
      <c r="OJX30" s="45"/>
      <c r="OJY30" s="45"/>
      <c r="OJZ30" s="45"/>
      <c r="OKA30" s="45"/>
      <c r="OKB30" s="45"/>
      <c r="OKC30" s="45"/>
      <c r="OKD30" s="45"/>
      <c r="OKE30" s="45"/>
      <c r="OKF30" s="45"/>
      <c r="OKG30" s="45"/>
      <c r="OKH30" s="45"/>
      <c r="OKI30" s="45"/>
      <c r="OKJ30" s="45"/>
      <c r="OKK30" s="45"/>
      <c r="OKL30" s="45"/>
      <c r="OKM30" s="45"/>
      <c r="OKN30" s="45"/>
      <c r="OKO30" s="45"/>
      <c r="OKP30" s="45"/>
      <c r="OKQ30" s="45"/>
      <c r="OKR30" s="45"/>
      <c r="OKS30" s="45"/>
      <c r="OKT30" s="45"/>
      <c r="OKU30" s="45"/>
      <c r="OKV30" s="45"/>
      <c r="OKW30" s="45"/>
      <c r="OKX30" s="45"/>
      <c r="OKY30" s="45"/>
      <c r="OKZ30" s="45"/>
      <c r="OLA30" s="45"/>
      <c r="OLB30" s="45"/>
      <c r="OLC30" s="45"/>
      <c r="OLD30" s="45"/>
      <c r="OLE30" s="45"/>
      <c r="OLF30" s="45"/>
      <c r="OLG30" s="45"/>
      <c r="OLH30" s="45"/>
      <c r="OLI30" s="45"/>
      <c r="OLJ30" s="45"/>
      <c r="OLK30" s="45"/>
      <c r="OLL30" s="45"/>
      <c r="OLM30" s="45"/>
      <c r="OLN30" s="45"/>
      <c r="OLO30" s="45"/>
      <c r="OLP30" s="45"/>
      <c r="OLQ30" s="45"/>
      <c r="OLR30" s="45"/>
      <c r="OLS30" s="45"/>
      <c r="OLT30" s="45"/>
      <c r="OLU30" s="45"/>
      <c r="OLV30" s="45"/>
      <c r="OLW30" s="45"/>
      <c r="OLX30" s="45"/>
      <c r="OLY30" s="45"/>
      <c r="OLZ30" s="45"/>
      <c r="OMA30" s="45"/>
      <c r="OMB30" s="45"/>
      <c r="OMC30" s="45"/>
      <c r="OMD30" s="45"/>
      <c r="OME30" s="45"/>
      <c r="OMF30" s="45"/>
      <c r="OMG30" s="45"/>
      <c r="OMH30" s="45"/>
      <c r="OMI30" s="45"/>
      <c r="OMJ30" s="45"/>
      <c r="OMK30" s="45"/>
      <c r="OML30" s="45"/>
      <c r="OMM30" s="45"/>
      <c r="OMN30" s="45"/>
      <c r="OMO30" s="45"/>
      <c r="OMP30" s="45"/>
      <c r="OMQ30" s="45"/>
      <c r="OMR30" s="45"/>
      <c r="OMS30" s="45"/>
      <c r="OMT30" s="45"/>
      <c r="OMU30" s="45"/>
      <c r="OMV30" s="45"/>
      <c r="OMW30" s="45"/>
      <c r="OMX30" s="45"/>
      <c r="OMY30" s="45"/>
      <c r="OMZ30" s="45"/>
      <c r="ONA30" s="45"/>
      <c r="ONB30" s="45"/>
      <c r="ONC30" s="45"/>
      <c r="OND30" s="45"/>
      <c r="ONE30" s="45"/>
      <c r="ONF30" s="45"/>
      <c r="ONG30" s="45"/>
      <c r="ONH30" s="45"/>
      <c r="ONI30" s="45"/>
      <c r="ONJ30" s="45"/>
      <c r="ONK30" s="45"/>
      <c r="ONL30" s="45"/>
      <c r="ONM30" s="45"/>
      <c r="ONN30" s="45"/>
      <c r="ONO30" s="45"/>
      <c r="ONP30" s="45"/>
      <c r="ONQ30" s="45"/>
      <c r="ONR30" s="45"/>
      <c r="ONS30" s="45"/>
      <c r="ONT30" s="45"/>
      <c r="ONU30" s="45"/>
      <c r="ONV30" s="45"/>
      <c r="ONW30" s="45"/>
      <c r="ONX30" s="45"/>
      <c r="ONY30" s="45"/>
      <c r="ONZ30" s="45"/>
      <c r="OOA30" s="45"/>
      <c r="OOB30" s="45"/>
      <c r="OOC30" s="45"/>
      <c r="OOD30" s="45"/>
      <c r="OOE30" s="45"/>
      <c r="OOF30" s="45"/>
      <c r="OOG30" s="45"/>
      <c r="OOH30" s="45"/>
      <c r="OOI30" s="45"/>
      <c r="OOJ30" s="45"/>
      <c r="OOK30" s="45"/>
      <c r="OOL30" s="45"/>
      <c r="OOM30" s="45"/>
      <c r="OON30" s="45"/>
      <c r="OOO30" s="45"/>
      <c r="OOP30" s="45"/>
      <c r="OOQ30" s="45"/>
      <c r="OOR30" s="45"/>
      <c r="OOS30" s="45"/>
      <c r="OOT30" s="45"/>
      <c r="OOU30" s="45"/>
      <c r="OOV30" s="45"/>
      <c r="OOW30" s="45"/>
      <c r="OOX30" s="45"/>
      <c r="OOY30" s="45"/>
      <c r="OOZ30" s="45"/>
      <c r="OPA30" s="45"/>
      <c r="OPB30" s="45"/>
      <c r="OPC30" s="45"/>
      <c r="OPD30" s="45"/>
      <c r="OPE30" s="45"/>
      <c r="OPF30" s="45"/>
      <c r="OPG30" s="45"/>
      <c r="OPH30" s="45"/>
      <c r="OPI30" s="45"/>
      <c r="OPJ30" s="45"/>
      <c r="OPK30" s="45"/>
      <c r="OPL30" s="45"/>
      <c r="OPM30" s="45"/>
      <c r="OPN30" s="45"/>
      <c r="OPO30" s="45"/>
      <c r="OPP30" s="45"/>
      <c r="OPQ30" s="45"/>
      <c r="OPR30" s="45"/>
      <c r="OPS30" s="45"/>
      <c r="OPT30" s="45"/>
      <c r="OPU30" s="45"/>
      <c r="OPV30" s="45"/>
      <c r="OPW30" s="45"/>
      <c r="OPX30" s="45"/>
      <c r="OPY30" s="45"/>
      <c r="OPZ30" s="45"/>
      <c r="OQA30" s="45"/>
      <c r="OQB30" s="45"/>
      <c r="OQC30" s="45"/>
      <c r="OQD30" s="45"/>
      <c r="OQE30" s="45"/>
      <c r="OQF30" s="45"/>
      <c r="OQG30" s="45"/>
      <c r="OQH30" s="45"/>
      <c r="OQI30" s="45"/>
      <c r="OQJ30" s="45"/>
      <c r="OQK30" s="45"/>
      <c r="OQL30" s="45"/>
      <c r="OQM30" s="45"/>
      <c r="OQN30" s="45"/>
      <c r="OQO30" s="45"/>
      <c r="OQP30" s="45"/>
      <c r="OQQ30" s="45"/>
      <c r="OQR30" s="45"/>
      <c r="OQS30" s="45"/>
      <c r="OQT30" s="45"/>
      <c r="OQU30" s="45"/>
      <c r="OQV30" s="45"/>
      <c r="OQW30" s="45"/>
      <c r="OQX30" s="45"/>
      <c r="OQY30" s="45"/>
      <c r="OQZ30" s="45"/>
      <c r="ORA30" s="45"/>
      <c r="ORB30" s="45"/>
      <c r="ORC30" s="45"/>
      <c r="ORD30" s="45"/>
      <c r="ORE30" s="45"/>
      <c r="ORF30" s="45"/>
      <c r="ORG30" s="45"/>
      <c r="ORH30" s="45"/>
      <c r="ORI30" s="45"/>
      <c r="ORJ30" s="45"/>
      <c r="ORK30" s="45"/>
      <c r="ORL30" s="45"/>
      <c r="ORM30" s="45"/>
      <c r="ORN30" s="45"/>
      <c r="ORO30" s="45"/>
      <c r="ORP30" s="45"/>
      <c r="ORQ30" s="45"/>
      <c r="ORR30" s="45"/>
      <c r="ORS30" s="45"/>
      <c r="ORT30" s="45"/>
      <c r="ORU30" s="45"/>
      <c r="ORV30" s="45"/>
      <c r="ORW30" s="45"/>
      <c r="ORX30" s="45"/>
      <c r="ORY30" s="45"/>
      <c r="ORZ30" s="45"/>
      <c r="OSA30" s="45"/>
      <c r="OSB30" s="45"/>
      <c r="OSC30" s="45"/>
      <c r="OSD30" s="45"/>
      <c r="OSE30" s="45"/>
      <c r="OSF30" s="45"/>
      <c r="OSG30" s="45"/>
      <c r="OSH30" s="45"/>
      <c r="OSI30" s="45"/>
      <c r="OSJ30" s="45"/>
      <c r="OSK30" s="45"/>
      <c r="OSL30" s="45"/>
      <c r="OSM30" s="45"/>
      <c r="OSN30" s="45"/>
      <c r="OSO30" s="45"/>
      <c r="OSP30" s="45"/>
      <c r="OSQ30" s="45"/>
      <c r="OSR30" s="45"/>
      <c r="OSS30" s="45"/>
      <c r="OST30" s="45"/>
      <c r="OSU30" s="45"/>
      <c r="OSV30" s="45"/>
      <c r="OSW30" s="45"/>
      <c r="OSX30" s="45"/>
      <c r="OSY30" s="45"/>
      <c r="OSZ30" s="45"/>
      <c r="OTA30" s="45"/>
      <c r="OTB30" s="45"/>
      <c r="OTC30" s="45"/>
      <c r="OTD30" s="45"/>
      <c r="OTE30" s="45"/>
      <c r="OTF30" s="45"/>
      <c r="OTG30" s="45"/>
      <c r="OTH30" s="45"/>
      <c r="OTI30" s="45"/>
      <c r="OTJ30" s="45"/>
      <c r="OTK30" s="45"/>
      <c r="OTL30" s="45"/>
      <c r="OTM30" s="45"/>
      <c r="OTN30" s="45"/>
      <c r="OTO30" s="45"/>
      <c r="OTP30" s="45"/>
      <c r="OTQ30" s="45"/>
      <c r="OTR30" s="45"/>
      <c r="OTS30" s="45"/>
      <c r="OTT30" s="45"/>
      <c r="OTU30" s="45"/>
      <c r="OTV30" s="45"/>
      <c r="OTW30" s="45"/>
      <c r="OTX30" s="45"/>
      <c r="OTY30" s="45"/>
      <c r="OTZ30" s="45"/>
      <c r="OUA30" s="45"/>
      <c r="OUB30" s="45"/>
      <c r="OUC30" s="45"/>
      <c r="OUD30" s="45"/>
      <c r="OUE30" s="45"/>
      <c r="OUF30" s="45"/>
      <c r="OUG30" s="45"/>
      <c r="OUH30" s="45"/>
      <c r="OUI30" s="45"/>
      <c r="OUJ30" s="45"/>
      <c r="OUK30" s="45"/>
      <c r="OUL30" s="45"/>
      <c r="OUM30" s="45"/>
      <c r="OUN30" s="45"/>
      <c r="OUO30" s="45"/>
      <c r="OUP30" s="45"/>
      <c r="OUQ30" s="45"/>
      <c r="OUR30" s="45"/>
      <c r="OUS30" s="45"/>
      <c r="OUT30" s="45"/>
      <c r="OUU30" s="45"/>
      <c r="OUV30" s="45"/>
      <c r="OUW30" s="45"/>
      <c r="OUX30" s="45"/>
      <c r="OUY30" s="45"/>
      <c r="OUZ30" s="45"/>
      <c r="OVA30" s="45"/>
      <c r="OVB30" s="45"/>
      <c r="OVC30" s="45"/>
      <c r="OVD30" s="45"/>
      <c r="OVE30" s="45"/>
      <c r="OVF30" s="45"/>
      <c r="OVG30" s="45"/>
      <c r="OVH30" s="45"/>
      <c r="OVI30" s="45"/>
      <c r="OVJ30" s="45"/>
      <c r="OVK30" s="45"/>
      <c r="OVL30" s="45"/>
      <c r="OVM30" s="45"/>
      <c r="OVN30" s="45"/>
      <c r="OVO30" s="45"/>
      <c r="OVP30" s="45"/>
      <c r="OVQ30" s="45"/>
      <c r="OVR30" s="45"/>
      <c r="OVS30" s="45"/>
      <c r="OVT30" s="45"/>
      <c r="OVU30" s="45"/>
      <c r="OVV30" s="45"/>
      <c r="OVW30" s="45"/>
      <c r="OVX30" s="45"/>
      <c r="OVY30" s="45"/>
      <c r="OVZ30" s="45"/>
      <c r="OWA30" s="45"/>
      <c r="OWB30" s="45"/>
      <c r="OWC30" s="45"/>
      <c r="OWD30" s="45"/>
      <c r="OWE30" s="45"/>
      <c r="OWF30" s="45"/>
      <c r="OWG30" s="45"/>
      <c r="OWH30" s="45"/>
      <c r="OWI30" s="45"/>
      <c r="OWJ30" s="45"/>
      <c r="OWK30" s="45"/>
      <c r="OWL30" s="45"/>
      <c r="OWM30" s="45"/>
      <c r="OWN30" s="45"/>
      <c r="OWO30" s="45"/>
      <c r="OWP30" s="45"/>
      <c r="OWQ30" s="45"/>
      <c r="OWR30" s="45"/>
      <c r="OWS30" s="45"/>
      <c r="OWT30" s="45"/>
      <c r="OWU30" s="45"/>
      <c r="OWV30" s="45"/>
      <c r="OWW30" s="45"/>
      <c r="OWX30" s="45"/>
      <c r="OWY30" s="45"/>
      <c r="OWZ30" s="45"/>
      <c r="OXA30" s="45"/>
      <c r="OXB30" s="45"/>
      <c r="OXC30" s="45"/>
      <c r="OXD30" s="45"/>
      <c r="OXE30" s="45"/>
      <c r="OXF30" s="45"/>
      <c r="OXG30" s="45"/>
      <c r="OXH30" s="45"/>
      <c r="OXI30" s="45"/>
      <c r="OXJ30" s="45"/>
      <c r="OXK30" s="45"/>
      <c r="OXL30" s="45"/>
      <c r="OXM30" s="45"/>
      <c r="OXN30" s="45"/>
      <c r="OXO30" s="45"/>
      <c r="OXP30" s="45"/>
      <c r="OXQ30" s="45"/>
      <c r="OXR30" s="45"/>
      <c r="OXS30" s="45"/>
      <c r="OXT30" s="45"/>
      <c r="OXU30" s="45"/>
      <c r="OXV30" s="45"/>
      <c r="OXW30" s="45"/>
      <c r="OXX30" s="45"/>
      <c r="OXY30" s="45"/>
      <c r="OXZ30" s="45"/>
      <c r="OYA30" s="45"/>
      <c r="OYB30" s="45"/>
      <c r="OYC30" s="45"/>
      <c r="OYD30" s="45"/>
      <c r="OYE30" s="45"/>
      <c r="OYF30" s="45"/>
      <c r="OYG30" s="45"/>
      <c r="OYH30" s="45"/>
      <c r="OYI30" s="45"/>
      <c r="OYJ30" s="45"/>
      <c r="OYK30" s="45"/>
      <c r="OYL30" s="45"/>
      <c r="OYM30" s="45"/>
      <c r="OYN30" s="45"/>
      <c r="OYO30" s="45"/>
      <c r="OYP30" s="45"/>
      <c r="OYQ30" s="45"/>
      <c r="OYR30" s="45"/>
      <c r="OYS30" s="45"/>
      <c r="OYT30" s="45"/>
      <c r="OYU30" s="45"/>
      <c r="OYV30" s="45"/>
      <c r="OYW30" s="45"/>
      <c r="OYX30" s="45"/>
      <c r="OYY30" s="45"/>
      <c r="OYZ30" s="45"/>
      <c r="OZA30" s="45"/>
      <c r="OZB30" s="45"/>
      <c r="OZC30" s="45"/>
      <c r="OZD30" s="45"/>
      <c r="OZE30" s="45"/>
      <c r="OZF30" s="45"/>
      <c r="OZG30" s="45"/>
      <c r="OZH30" s="45"/>
      <c r="OZI30" s="45"/>
      <c r="OZJ30" s="45"/>
      <c r="OZK30" s="45"/>
      <c r="OZL30" s="45"/>
      <c r="OZM30" s="45"/>
      <c r="OZN30" s="45"/>
      <c r="OZO30" s="45"/>
      <c r="OZP30" s="45"/>
      <c r="OZQ30" s="45"/>
      <c r="OZR30" s="45"/>
      <c r="OZS30" s="45"/>
      <c r="OZT30" s="45"/>
      <c r="OZU30" s="45"/>
      <c r="OZV30" s="45"/>
      <c r="OZW30" s="45"/>
      <c r="OZX30" s="45"/>
      <c r="OZY30" s="45"/>
      <c r="OZZ30" s="45"/>
      <c r="PAA30" s="45"/>
      <c r="PAB30" s="45"/>
      <c r="PAC30" s="45"/>
      <c r="PAD30" s="45"/>
      <c r="PAE30" s="45"/>
      <c r="PAF30" s="45"/>
      <c r="PAG30" s="45"/>
      <c r="PAH30" s="45"/>
      <c r="PAI30" s="45"/>
      <c r="PAJ30" s="45"/>
      <c r="PAK30" s="45"/>
      <c r="PAL30" s="45"/>
      <c r="PAM30" s="45"/>
      <c r="PAN30" s="45"/>
      <c r="PAO30" s="45"/>
      <c r="PAP30" s="45"/>
      <c r="PAQ30" s="45"/>
      <c r="PAR30" s="45"/>
      <c r="PAS30" s="45"/>
      <c r="PAT30" s="45"/>
      <c r="PAU30" s="45"/>
      <c r="PAV30" s="45"/>
      <c r="PAW30" s="45"/>
      <c r="PAX30" s="45"/>
      <c r="PAY30" s="45"/>
      <c r="PAZ30" s="45"/>
      <c r="PBA30" s="45"/>
      <c r="PBB30" s="45"/>
      <c r="PBC30" s="45"/>
      <c r="PBD30" s="45"/>
      <c r="PBE30" s="45"/>
      <c r="PBF30" s="45"/>
      <c r="PBG30" s="45"/>
      <c r="PBH30" s="45"/>
      <c r="PBI30" s="45"/>
      <c r="PBJ30" s="45"/>
      <c r="PBK30" s="45"/>
      <c r="PBL30" s="45"/>
      <c r="PBM30" s="45"/>
      <c r="PBN30" s="45"/>
      <c r="PBO30" s="45"/>
      <c r="PBP30" s="45"/>
      <c r="PBQ30" s="45"/>
      <c r="PBR30" s="45"/>
      <c r="PBS30" s="45"/>
      <c r="PBT30" s="45"/>
      <c r="PBU30" s="45"/>
      <c r="PBV30" s="45"/>
      <c r="PBW30" s="45"/>
      <c r="PBX30" s="45"/>
      <c r="PBY30" s="45"/>
      <c r="PBZ30" s="45"/>
      <c r="PCA30" s="45"/>
      <c r="PCB30" s="45"/>
      <c r="PCC30" s="45"/>
      <c r="PCD30" s="45"/>
      <c r="PCE30" s="45"/>
      <c r="PCF30" s="45"/>
      <c r="PCG30" s="45"/>
      <c r="PCH30" s="45"/>
      <c r="PCI30" s="45"/>
      <c r="PCJ30" s="45"/>
      <c r="PCK30" s="45"/>
      <c r="PCL30" s="45"/>
      <c r="PCM30" s="45"/>
      <c r="PCN30" s="45"/>
      <c r="PCO30" s="45"/>
      <c r="PCP30" s="45"/>
      <c r="PCQ30" s="45"/>
      <c r="PCR30" s="45"/>
      <c r="PCS30" s="45"/>
      <c r="PCT30" s="45"/>
      <c r="PCU30" s="45"/>
      <c r="PCV30" s="45"/>
      <c r="PCW30" s="45"/>
      <c r="PCX30" s="45"/>
      <c r="PCY30" s="45"/>
      <c r="PCZ30" s="45"/>
      <c r="PDA30" s="45"/>
      <c r="PDB30" s="45"/>
      <c r="PDC30" s="45"/>
      <c r="PDD30" s="45"/>
      <c r="PDE30" s="45"/>
      <c r="PDF30" s="45"/>
      <c r="PDG30" s="45"/>
      <c r="PDH30" s="45"/>
      <c r="PDI30" s="45"/>
      <c r="PDJ30" s="45"/>
      <c r="PDK30" s="45"/>
      <c r="PDL30" s="45"/>
      <c r="PDM30" s="45"/>
      <c r="PDN30" s="45"/>
      <c r="PDO30" s="45"/>
      <c r="PDP30" s="45"/>
      <c r="PDQ30" s="45"/>
      <c r="PDR30" s="45"/>
      <c r="PDS30" s="45"/>
      <c r="PDT30" s="45"/>
      <c r="PDU30" s="45"/>
      <c r="PDV30" s="45"/>
      <c r="PDW30" s="45"/>
      <c r="PDX30" s="45"/>
      <c r="PDY30" s="45"/>
      <c r="PDZ30" s="45"/>
      <c r="PEA30" s="45"/>
      <c r="PEB30" s="45"/>
      <c r="PEC30" s="45"/>
      <c r="PED30" s="45"/>
      <c r="PEE30" s="45"/>
      <c r="PEF30" s="45"/>
      <c r="PEG30" s="45"/>
      <c r="PEH30" s="45"/>
      <c r="PEI30" s="45"/>
      <c r="PEJ30" s="45"/>
      <c r="PEK30" s="45"/>
      <c r="PEL30" s="45"/>
      <c r="PEM30" s="45"/>
      <c r="PEN30" s="45"/>
      <c r="PEO30" s="45"/>
      <c r="PEP30" s="45"/>
      <c r="PEQ30" s="45"/>
      <c r="PER30" s="45"/>
      <c r="PES30" s="45"/>
      <c r="PET30" s="45"/>
      <c r="PEU30" s="45"/>
      <c r="PEV30" s="45"/>
      <c r="PEW30" s="45"/>
      <c r="PEX30" s="45"/>
      <c r="PEY30" s="45"/>
      <c r="PEZ30" s="45"/>
      <c r="PFA30" s="45"/>
      <c r="PFB30" s="45"/>
      <c r="PFC30" s="45"/>
      <c r="PFD30" s="45"/>
      <c r="PFE30" s="45"/>
      <c r="PFF30" s="45"/>
      <c r="PFG30" s="45"/>
      <c r="PFH30" s="45"/>
      <c r="PFI30" s="45"/>
      <c r="PFJ30" s="45"/>
      <c r="PFK30" s="45"/>
      <c r="PFL30" s="45"/>
      <c r="PFM30" s="45"/>
      <c r="PFN30" s="45"/>
      <c r="PFO30" s="45"/>
      <c r="PFP30" s="45"/>
      <c r="PFQ30" s="45"/>
      <c r="PFR30" s="45"/>
      <c r="PFS30" s="45"/>
      <c r="PFT30" s="45"/>
      <c r="PFU30" s="45"/>
      <c r="PFV30" s="45"/>
      <c r="PFW30" s="45"/>
      <c r="PFX30" s="45"/>
      <c r="PFY30" s="45"/>
      <c r="PFZ30" s="45"/>
      <c r="PGA30" s="45"/>
      <c r="PGB30" s="45"/>
      <c r="PGC30" s="45"/>
      <c r="PGD30" s="45"/>
      <c r="PGE30" s="45"/>
      <c r="PGF30" s="45"/>
      <c r="PGG30" s="45"/>
      <c r="PGH30" s="45"/>
      <c r="PGI30" s="45"/>
      <c r="PGJ30" s="45"/>
      <c r="PGK30" s="45"/>
      <c r="PGL30" s="45"/>
      <c r="PGM30" s="45"/>
      <c r="PGN30" s="45"/>
      <c r="PGO30" s="45"/>
      <c r="PGP30" s="45"/>
      <c r="PGQ30" s="45"/>
      <c r="PGR30" s="45"/>
      <c r="PGS30" s="45"/>
      <c r="PGT30" s="45"/>
      <c r="PGU30" s="45"/>
      <c r="PGV30" s="45"/>
      <c r="PGW30" s="45"/>
      <c r="PGX30" s="45"/>
      <c r="PGY30" s="45"/>
      <c r="PGZ30" s="45"/>
      <c r="PHA30" s="45"/>
      <c r="PHB30" s="45"/>
      <c r="PHC30" s="45"/>
      <c r="PHD30" s="45"/>
      <c r="PHE30" s="45"/>
      <c r="PHF30" s="45"/>
      <c r="PHG30" s="45"/>
      <c r="PHH30" s="45"/>
      <c r="PHI30" s="45"/>
      <c r="PHJ30" s="45"/>
      <c r="PHK30" s="45"/>
      <c r="PHL30" s="45"/>
      <c r="PHM30" s="45"/>
      <c r="PHN30" s="45"/>
      <c r="PHO30" s="45"/>
      <c r="PHP30" s="45"/>
      <c r="PHQ30" s="45"/>
      <c r="PHR30" s="45"/>
      <c r="PHS30" s="45"/>
      <c r="PHT30" s="45"/>
      <c r="PHU30" s="45"/>
      <c r="PHV30" s="45"/>
      <c r="PHW30" s="45"/>
      <c r="PHX30" s="45"/>
      <c r="PHY30" s="45"/>
      <c r="PHZ30" s="45"/>
      <c r="PIA30" s="45"/>
      <c r="PIB30" s="45"/>
      <c r="PIC30" s="45"/>
      <c r="PID30" s="45"/>
      <c r="PIE30" s="45"/>
      <c r="PIF30" s="45"/>
      <c r="PIG30" s="45"/>
      <c r="PIH30" s="45"/>
      <c r="PII30" s="45"/>
      <c r="PIJ30" s="45"/>
      <c r="PIK30" s="45"/>
      <c r="PIL30" s="45"/>
      <c r="PIM30" s="45"/>
      <c r="PIN30" s="45"/>
      <c r="PIO30" s="45"/>
      <c r="PIP30" s="45"/>
      <c r="PIQ30" s="45"/>
      <c r="PIR30" s="45"/>
      <c r="PIS30" s="45"/>
      <c r="PIT30" s="45"/>
      <c r="PIU30" s="45"/>
      <c r="PIV30" s="45"/>
      <c r="PIW30" s="45"/>
      <c r="PIX30" s="45"/>
      <c r="PIY30" s="45"/>
      <c r="PIZ30" s="45"/>
      <c r="PJA30" s="45"/>
      <c r="PJB30" s="45"/>
      <c r="PJC30" s="45"/>
      <c r="PJD30" s="45"/>
      <c r="PJE30" s="45"/>
      <c r="PJF30" s="45"/>
      <c r="PJG30" s="45"/>
      <c r="PJH30" s="45"/>
      <c r="PJI30" s="45"/>
      <c r="PJJ30" s="45"/>
      <c r="PJK30" s="45"/>
      <c r="PJL30" s="45"/>
      <c r="PJM30" s="45"/>
      <c r="PJN30" s="45"/>
      <c r="PJO30" s="45"/>
      <c r="PJP30" s="45"/>
      <c r="PJQ30" s="45"/>
      <c r="PJR30" s="45"/>
      <c r="PJS30" s="45"/>
      <c r="PJT30" s="45"/>
      <c r="PJU30" s="45"/>
      <c r="PJV30" s="45"/>
      <c r="PJW30" s="45"/>
      <c r="PJX30" s="45"/>
      <c r="PJY30" s="45"/>
      <c r="PJZ30" s="45"/>
      <c r="PKA30" s="45"/>
      <c r="PKB30" s="45"/>
      <c r="PKC30" s="45"/>
      <c r="PKD30" s="45"/>
      <c r="PKE30" s="45"/>
      <c r="PKF30" s="45"/>
      <c r="PKG30" s="45"/>
      <c r="PKH30" s="45"/>
      <c r="PKI30" s="45"/>
      <c r="PKJ30" s="45"/>
      <c r="PKK30" s="45"/>
      <c r="PKL30" s="45"/>
      <c r="PKM30" s="45"/>
      <c r="PKN30" s="45"/>
      <c r="PKO30" s="45"/>
      <c r="PKP30" s="45"/>
      <c r="PKQ30" s="45"/>
      <c r="PKR30" s="45"/>
      <c r="PKS30" s="45"/>
      <c r="PKT30" s="45"/>
      <c r="PKU30" s="45"/>
      <c r="PKV30" s="45"/>
      <c r="PKW30" s="45"/>
      <c r="PKX30" s="45"/>
      <c r="PKY30" s="45"/>
      <c r="PKZ30" s="45"/>
      <c r="PLA30" s="45"/>
      <c r="PLB30" s="45"/>
      <c r="PLC30" s="45"/>
      <c r="PLD30" s="45"/>
      <c r="PLE30" s="45"/>
      <c r="PLF30" s="45"/>
      <c r="PLG30" s="45"/>
      <c r="PLH30" s="45"/>
      <c r="PLI30" s="45"/>
      <c r="PLJ30" s="45"/>
      <c r="PLK30" s="45"/>
      <c r="PLL30" s="45"/>
      <c r="PLM30" s="45"/>
      <c r="PLN30" s="45"/>
      <c r="PLO30" s="45"/>
      <c r="PLP30" s="45"/>
      <c r="PLQ30" s="45"/>
      <c r="PLR30" s="45"/>
      <c r="PLS30" s="45"/>
      <c r="PLT30" s="45"/>
      <c r="PLU30" s="45"/>
      <c r="PLV30" s="45"/>
      <c r="PLW30" s="45"/>
      <c r="PLX30" s="45"/>
      <c r="PLY30" s="45"/>
      <c r="PLZ30" s="45"/>
      <c r="PMA30" s="45"/>
      <c r="PMB30" s="45"/>
      <c r="PMC30" s="45"/>
      <c r="PMD30" s="45"/>
      <c r="PME30" s="45"/>
      <c r="PMF30" s="45"/>
      <c r="PMG30" s="45"/>
      <c r="PMH30" s="45"/>
      <c r="PMI30" s="45"/>
      <c r="PMJ30" s="45"/>
      <c r="PMK30" s="45"/>
      <c r="PML30" s="45"/>
      <c r="PMM30" s="45"/>
      <c r="PMN30" s="45"/>
      <c r="PMO30" s="45"/>
      <c r="PMP30" s="45"/>
      <c r="PMQ30" s="45"/>
      <c r="PMR30" s="45"/>
      <c r="PMS30" s="45"/>
      <c r="PMT30" s="45"/>
      <c r="PMU30" s="45"/>
      <c r="PMV30" s="45"/>
      <c r="PMW30" s="45"/>
      <c r="PMX30" s="45"/>
      <c r="PMY30" s="45"/>
      <c r="PMZ30" s="45"/>
      <c r="PNA30" s="45"/>
      <c r="PNB30" s="45"/>
      <c r="PNC30" s="45"/>
      <c r="PND30" s="45"/>
      <c r="PNE30" s="45"/>
      <c r="PNF30" s="45"/>
      <c r="PNG30" s="45"/>
      <c r="PNH30" s="45"/>
      <c r="PNI30" s="45"/>
      <c r="PNJ30" s="45"/>
      <c r="PNK30" s="45"/>
      <c r="PNL30" s="45"/>
      <c r="PNM30" s="45"/>
      <c r="PNN30" s="45"/>
      <c r="PNO30" s="45"/>
      <c r="PNP30" s="45"/>
      <c r="PNQ30" s="45"/>
      <c r="PNR30" s="45"/>
      <c r="PNS30" s="45"/>
      <c r="PNT30" s="45"/>
      <c r="PNU30" s="45"/>
      <c r="PNV30" s="45"/>
      <c r="PNW30" s="45"/>
      <c r="PNX30" s="45"/>
      <c r="PNY30" s="45"/>
      <c r="PNZ30" s="45"/>
      <c r="POA30" s="45"/>
      <c r="POB30" s="45"/>
      <c r="POC30" s="45"/>
      <c r="POD30" s="45"/>
      <c r="POE30" s="45"/>
      <c r="POF30" s="45"/>
      <c r="POG30" s="45"/>
      <c r="POH30" s="45"/>
      <c r="POI30" s="45"/>
      <c r="POJ30" s="45"/>
      <c r="POK30" s="45"/>
      <c r="POL30" s="45"/>
      <c r="POM30" s="45"/>
      <c r="PON30" s="45"/>
      <c r="POO30" s="45"/>
      <c r="POP30" s="45"/>
      <c r="POQ30" s="45"/>
      <c r="POR30" s="45"/>
      <c r="POS30" s="45"/>
      <c r="POT30" s="45"/>
      <c r="POU30" s="45"/>
      <c r="POV30" s="45"/>
      <c r="POW30" s="45"/>
      <c r="POX30" s="45"/>
      <c r="POY30" s="45"/>
      <c r="POZ30" s="45"/>
      <c r="PPA30" s="45"/>
      <c r="PPB30" s="45"/>
      <c r="PPC30" s="45"/>
      <c r="PPD30" s="45"/>
      <c r="PPE30" s="45"/>
      <c r="PPF30" s="45"/>
      <c r="PPG30" s="45"/>
      <c r="PPH30" s="45"/>
      <c r="PPI30" s="45"/>
      <c r="PPJ30" s="45"/>
      <c r="PPK30" s="45"/>
      <c r="PPL30" s="45"/>
      <c r="PPM30" s="45"/>
      <c r="PPN30" s="45"/>
      <c r="PPO30" s="45"/>
      <c r="PPP30" s="45"/>
      <c r="PPQ30" s="45"/>
      <c r="PPR30" s="45"/>
      <c r="PPS30" s="45"/>
      <c r="PPT30" s="45"/>
      <c r="PPU30" s="45"/>
      <c r="PPV30" s="45"/>
      <c r="PPW30" s="45"/>
      <c r="PPX30" s="45"/>
      <c r="PPY30" s="45"/>
      <c r="PPZ30" s="45"/>
      <c r="PQA30" s="45"/>
      <c r="PQB30" s="45"/>
      <c r="PQC30" s="45"/>
      <c r="PQD30" s="45"/>
      <c r="PQE30" s="45"/>
      <c r="PQF30" s="45"/>
      <c r="PQG30" s="45"/>
      <c r="PQH30" s="45"/>
      <c r="PQI30" s="45"/>
      <c r="PQJ30" s="45"/>
      <c r="PQK30" s="45"/>
      <c r="PQL30" s="45"/>
      <c r="PQM30" s="45"/>
      <c r="PQN30" s="45"/>
      <c r="PQO30" s="45"/>
      <c r="PQP30" s="45"/>
      <c r="PQQ30" s="45"/>
      <c r="PQR30" s="45"/>
      <c r="PQS30" s="45"/>
      <c r="PQT30" s="45"/>
      <c r="PQU30" s="45"/>
      <c r="PQV30" s="45"/>
      <c r="PQW30" s="45"/>
      <c r="PQX30" s="45"/>
      <c r="PQY30" s="45"/>
      <c r="PQZ30" s="45"/>
      <c r="PRA30" s="45"/>
      <c r="PRB30" s="45"/>
      <c r="PRC30" s="45"/>
      <c r="PRD30" s="45"/>
      <c r="PRE30" s="45"/>
      <c r="PRF30" s="45"/>
      <c r="PRG30" s="45"/>
      <c r="PRH30" s="45"/>
      <c r="PRI30" s="45"/>
      <c r="PRJ30" s="45"/>
      <c r="PRK30" s="45"/>
      <c r="PRL30" s="45"/>
      <c r="PRM30" s="45"/>
      <c r="PRN30" s="45"/>
      <c r="PRO30" s="45"/>
      <c r="PRP30" s="45"/>
      <c r="PRQ30" s="45"/>
      <c r="PRR30" s="45"/>
      <c r="PRS30" s="45"/>
      <c r="PRT30" s="45"/>
      <c r="PRU30" s="45"/>
      <c r="PRV30" s="45"/>
      <c r="PRW30" s="45"/>
      <c r="PRX30" s="45"/>
      <c r="PRY30" s="45"/>
      <c r="PRZ30" s="45"/>
      <c r="PSA30" s="45"/>
      <c r="PSB30" s="45"/>
      <c r="PSC30" s="45"/>
      <c r="PSD30" s="45"/>
      <c r="PSE30" s="45"/>
      <c r="PSF30" s="45"/>
      <c r="PSG30" s="45"/>
      <c r="PSH30" s="45"/>
      <c r="PSI30" s="45"/>
      <c r="PSJ30" s="45"/>
      <c r="PSK30" s="45"/>
      <c r="PSL30" s="45"/>
      <c r="PSM30" s="45"/>
      <c r="PSN30" s="45"/>
      <c r="PSO30" s="45"/>
      <c r="PSP30" s="45"/>
      <c r="PSQ30" s="45"/>
      <c r="PSR30" s="45"/>
      <c r="PSS30" s="45"/>
      <c r="PST30" s="45"/>
      <c r="PSU30" s="45"/>
      <c r="PSV30" s="45"/>
      <c r="PSW30" s="45"/>
      <c r="PSX30" s="45"/>
      <c r="PSY30" s="45"/>
      <c r="PSZ30" s="45"/>
      <c r="PTA30" s="45"/>
      <c r="PTB30" s="45"/>
      <c r="PTC30" s="45"/>
      <c r="PTD30" s="45"/>
      <c r="PTE30" s="45"/>
      <c r="PTF30" s="45"/>
      <c r="PTG30" s="45"/>
      <c r="PTH30" s="45"/>
      <c r="PTI30" s="45"/>
      <c r="PTJ30" s="45"/>
      <c r="PTK30" s="45"/>
      <c r="PTL30" s="45"/>
      <c r="PTM30" s="45"/>
      <c r="PTN30" s="45"/>
      <c r="PTO30" s="45"/>
      <c r="PTP30" s="45"/>
      <c r="PTQ30" s="45"/>
      <c r="PTR30" s="45"/>
      <c r="PTS30" s="45"/>
      <c r="PTT30" s="45"/>
      <c r="PTU30" s="45"/>
      <c r="PTV30" s="45"/>
      <c r="PTW30" s="45"/>
      <c r="PTX30" s="45"/>
      <c r="PTY30" s="45"/>
      <c r="PTZ30" s="45"/>
      <c r="PUA30" s="45"/>
      <c r="PUB30" s="45"/>
      <c r="PUC30" s="45"/>
      <c r="PUD30" s="45"/>
      <c r="PUE30" s="45"/>
      <c r="PUF30" s="45"/>
      <c r="PUG30" s="45"/>
      <c r="PUH30" s="45"/>
      <c r="PUI30" s="45"/>
      <c r="PUJ30" s="45"/>
      <c r="PUK30" s="45"/>
      <c r="PUL30" s="45"/>
      <c r="PUM30" s="45"/>
      <c r="PUN30" s="45"/>
      <c r="PUO30" s="45"/>
      <c r="PUP30" s="45"/>
      <c r="PUQ30" s="45"/>
      <c r="PUR30" s="45"/>
      <c r="PUS30" s="45"/>
      <c r="PUT30" s="45"/>
      <c r="PUU30" s="45"/>
      <c r="PUV30" s="45"/>
      <c r="PUW30" s="45"/>
      <c r="PUX30" s="45"/>
      <c r="PUY30" s="45"/>
      <c r="PUZ30" s="45"/>
      <c r="PVA30" s="45"/>
      <c r="PVB30" s="45"/>
      <c r="PVC30" s="45"/>
      <c r="PVD30" s="45"/>
      <c r="PVE30" s="45"/>
      <c r="PVF30" s="45"/>
      <c r="PVG30" s="45"/>
      <c r="PVH30" s="45"/>
      <c r="PVI30" s="45"/>
      <c r="PVJ30" s="45"/>
      <c r="PVK30" s="45"/>
      <c r="PVL30" s="45"/>
      <c r="PVM30" s="45"/>
      <c r="PVN30" s="45"/>
      <c r="PVO30" s="45"/>
      <c r="PVP30" s="45"/>
      <c r="PVQ30" s="45"/>
      <c r="PVR30" s="45"/>
      <c r="PVS30" s="45"/>
      <c r="PVT30" s="45"/>
      <c r="PVU30" s="45"/>
      <c r="PVV30" s="45"/>
      <c r="PVW30" s="45"/>
      <c r="PVX30" s="45"/>
      <c r="PVY30" s="45"/>
      <c r="PVZ30" s="45"/>
      <c r="PWA30" s="45"/>
      <c r="PWB30" s="45"/>
      <c r="PWC30" s="45"/>
      <c r="PWD30" s="45"/>
      <c r="PWE30" s="45"/>
      <c r="PWF30" s="45"/>
      <c r="PWG30" s="45"/>
      <c r="PWH30" s="45"/>
      <c r="PWI30" s="45"/>
      <c r="PWJ30" s="45"/>
      <c r="PWK30" s="45"/>
      <c r="PWL30" s="45"/>
      <c r="PWM30" s="45"/>
      <c r="PWN30" s="45"/>
      <c r="PWO30" s="45"/>
      <c r="PWP30" s="45"/>
      <c r="PWQ30" s="45"/>
      <c r="PWR30" s="45"/>
      <c r="PWS30" s="45"/>
      <c r="PWT30" s="45"/>
      <c r="PWU30" s="45"/>
      <c r="PWV30" s="45"/>
      <c r="PWW30" s="45"/>
      <c r="PWX30" s="45"/>
      <c r="PWY30" s="45"/>
      <c r="PWZ30" s="45"/>
      <c r="PXA30" s="45"/>
      <c r="PXB30" s="45"/>
      <c r="PXC30" s="45"/>
      <c r="PXD30" s="45"/>
      <c r="PXE30" s="45"/>
      <c r="PXF30" s="45"/>
      <c r="PXG30" s="45"/>
      <c r="PXH30" s="45"/>
      <c r="PXI30" s="45"/>
      <c r="PXJ30" s="45"/>
      <c r="PXK30" s="45"/>
      <c r="PXL30" s="45"/>
      <c r="PXM30" s="45"/>
      <c r="PXN30" s="45"/>
      <c r="PXO30" s="45"/>
      <c r="PXP30" s="45"/>
      <c r="PXQ30" s="45"/>
      <c r="PXR30" s="45"/>
      <c r="PXS30" s="45"/>
      <c r="PXT30" s="45"/>
      <c r="PXU30" s="45"/>
      <c r="PXV30" s="45"/>
      <c r="PXW30" s="45"/>
      <c r="PXX30" s="45"/>
      <c r="PXY30" s="45"/>
      <c r="PXZ30" s="45"/>
      <c r="PYA30" s="45"/>
      <c r="PYB30" s="45"/>
      <c r="PYC30" s="45"/>
      <c r="PYD30" s="45"/>
      <c r="PYE30" s="45"/>
      <c r="PYF30" s="45"/>
      <c r="PYG30" s="45"/>
      <c r="PYH30" s="45"/>
      <c r="PYI30" s="45"/>
      <c r="PYJ30" s="45"/>
      <c r="PYK30" s="45"/>
      <c r="PYL30" s="45"/>
      <c r="PYM30" s="45"/>
      <c r="PYN30" s="45"/>
      <c r="PYO30" s="45"/>
      <c r="PYP30" s="45"/>
      <c r="PYQ30" s="45"/>
      <c r="PYR30" s="45"/>
      <c r="PYS30" s="45"/>
      <c r="PYT30" s="45"/>
      <c r="PYU30" s="45"/>
      <c r="PYV30" s="45"/>
      <c r="PYW30" s="45"/>
      <c r="PYX30" s="45"/>
      <c r="PYY30" s="45"/>
      <c r="PYZ30" s="45"/>
      <c r="PZA30" s="45"/>
      <c r="PZB30" s="45"/>
      <c r="PZC30" s="45"/>
      <c r="PZD30" s="45"/>
      <c r="PZE30" s="45"/>
      <c r="PZF30" s="45"/>
      <c r="PZG30" s="45"/>
      <c r="PZH30" s="45"/>
      <c r="PZI30" s="45"/>
      <c r="PZJ30" s="45"/>
      <c r="PZK30" s="45"/>
      <c r="PZL30" s="45"/>
      <c r="PZM30" s="45"/>
      <c r="PZN30" s="45"/>
      <c r="PZO30" s="45"/>
      <c r="PZP30" s="45"/>
      <c r="PZQ30" s="45"/>
      <c r="PZR30" s="45"/>
      <c r="PZS30" s="45"/>
      <c r="PZT30" s="45"/>
      <c r="PZU30" s="45"/>
      <c r="PZV30" s="45"/>
      <c r="PZW30" s="45"/>
      <c r="PZX30" s="45"/>
      <c r="PZY30" s="45"/>
      <c r="PZZ30" s="45"/>
      <c r="QAA30" s="45"/>
      <c r="QAB30" s="45"/>
      <c r="QAC30" s="45"/>
      <c r="QAD30" s="45"/>
      <c r="QAE30" s="45"/>
      <c r="QAF30" s="45"/>
      <c r="QAG30" s="45"/>
      <c r="QAH30" s="45"/>
      <c r="QAI30" s="45"/>
      <c r="QAJ30" s="45"/>
      <c r="QAK30" s="45"/>
      <c r="QAL30" s="45"/>
      <c r="QAM30" s="45"/>
      <c r="QAN30" s="45"/>
      <c r="QAO30" s="45"/>
      <c r="QAP30" s="45"/>
      <c r="QAQ30" s="45"/>
      <c r="QAR30" s="45"/>
      <c r="QAS30" s="45"/>
      <c r="QAT30" s="45"/>
      <c r="QAU30" s="45"/>
      <c r="QAV30" s="45"/>
      <c r="QAW30" s="45"/>
      <c r="QAX30" s="45"/>
      <c r="QAY30" s="45"/>
      <c r="QAZ30" s="45"/>
      <c r="QBA30" s="45"/>
      <c r="QBB30" s="45"/>
      <c r="QBC30" s="45"/>
      <c r="QBD30" s="45"/>
      <c r="QBE30" s="45"/>
      <c r="QBF30" s="45"/>
      <c r="QBG30" s="45"/>
      <c r="QBH30" s="45"/>
      <c r="QBI30" s="45"/>
      <c r="QBJ30" s="45"/>
      <c r="QBK30" s="45"/>
      <c r="QBL30" s="45"/>
      <c r="QBM30" s="45"/>
      <c r="QBN30" s="45"/>
      <c r="QBO30" s="45"/>
      <c r="QBP30" s="45"/>
      <c r="QBQ30" s="45"/>
      <c r="QBR30" s="45"/>
      <c r="QBS30" s="45"/>
      <c r="QBT30" s="45"/>
      <c r="QBU30" s="45"/>
      <c r="QBV30" s="45"/>
      <c r="QBW30" s="45"/>
      <c r="QBX30" s="45"/>
      <c r="QBY30" s="45"/>
      <c r="QBZ30" s="45"/>
      <c r="QCA30" s="45"/>
      <c r="QCB30" s="45"/>
      <c r="QCC30" s="45"/>
      <c r="QCD30" s="45"/>
      <c r="QCE30" s="45"/>
      <c r="QCF30" s="45"/>
      <c r="QCG30" s="45"/>
      <c r="QCH30" s="45"/>
      <c r="QCI30" s="45"/>
      <c r="QCJ30" s="45"/>
      <c r="QCK30" s="45"/>
      <c r="QCL30" s="45"/>
      <c r="QCM30" s="45"/>
      <c r="QCN30" s="45"/>
      <c r="QCO30" s="45"/>
      <c r="QCP30" s="45"/>
      <c r="QCQ30" s="45"/>
      <c r="QCR30" s="45"/>
      <c r="QCS30" s="45"/>
      <c r="QCT30" s="45"/>
      <c r="QCU30" s="45"/>
      <c r="QCV30" s="45"/>
      <c r="QCW30" s="45"/>
      <c r="QCX30" s="45"/>
      <c r="QCY30" s="45"/>
      <c r="QCZ30" s="45"/>
      <c r="QDA30" s="45"/>
      <c r="QDB30" s="45"/>
      <c r="QDC30" s="45"/>
      <c r="QDD30" s="45"/>
      <c r="QDE30" s="45"/>
      <c r="QDF30" s="45"/>
      <c r="QDG30" s="45"/>
      <c r="QDH30" s="45"/>
      <c r="QDI30" s="45"/>
      <c r="QDJ30" s="45"/>
      <c r="QDK30" s="45"/>
      <c r="QDL30" s="45"/>
      <c r="QDM30" s="45"/>
      <c r="QDN30" s="45"/>
      <c r="QDO30" s="45"/>
      <c r="QDP30" s="45"/>
      <c r="QDQ30" s="45"/>
      <c r="QDR30" s="45"/>
      <c r="QDS30" s="45"/>
      <c r="QDT30" s="45"/>
      <c r="QDU30" s="45"/>
      <c r="QDV30" s="45"/>
      <c r="QDW30" s="45"/>
      <c r="QDX30" s="45"/>
      <c r="QDY30" s="45"/>
      <c r="QDZ30" s="45"/>
      <c r="QEA30" s="45"/>
      <c r="QEB30" s="45"/>
      <c r="QEC30" s="45"/>
      <c r="QED30" s="45"/>
      <c r="QEE30" s="45"/>
      <c r="QEF30" s="45"/>
      <c r="QEG30" s="45"/>
      <c r="QEH30" s="45"/>
      <c r="QEI30" s="45"/>
      <c r="QEJ30" s="45"/>
      <c r="QEK30" s="45"/>
      <c r="QEL30" s="45"/>
      <c r="QEM30" s="45"/>
      <c r="QEN30" s="45"/>
      <c r="QEO30" s="45"/>
      <c r="QEP30" s="45"/>
      <c r="QEQ30" s="45"/>
      <c r="QER30" s="45"/>
      <c r="QES30" s="45"/>
      <c r="QET30" s="45"/>
      <c r="QEU30" s="45"/>
      <c r="QEV30" s="45"/>
      <c r="QEW30" s="45"/>
      <c r="QEX30" s="45"/>
      <c r="QEY30" s="45"/>
      <c r="QEZ30" s="45"/>
      <c r="QFA30" s="45"/>
      <c r="QFB30" s="45"/>
      <c r="QFC30" s="45"/>
      <c r="QFD30" s="45"/>
      <c r="QFE30" s="45"/>
      <c r="QFF30" s="45"/>
      <c r="QFG30" s="45"/>
      <c r="QFH30" s="45"/>
      <c r="QFI30" s="45"/>
      <c r="QFJ30" s="45"/>
      <c r="QFK30" s="45"/>
      <c r="QFL30" s="45"/>
      <c r="QFM30" s="45"/>
      <c r="QFN30" s="45"/>
      <c r="QFO30" s="45"/>
      <c r="QFP30" s="45"/>
      <c r="QFQ30" s="45"/>
      <c r="QFR30" s="45"/>
      <c r="QFS30" s="45"/>
      <c r="QFT30" s="45"/>
      <c r="QFU30" s="45"/>
      <c r="QFV30" s="45"/>
      <c r="QFW30" s="45"/>
      <c r="QFX30" s="45"/>
      <c r="QFY30" s="45"/>
      <c r="QFZ30" s="45"/>
      <c r="QGA30" s="45"/>
      <c r="QGB30" s="45"/>
      <c r="QGC30" s="45"/>
      <c r="QGD30" s="45"/>
      <c r="QGE30" s="45"/>
      <c r="QGF30" s="45"/>
      <c r="QGG30" s="45"/>
      <c r="QGH30" s="45"/>
      <c r="QGI30" s="45"/>
      <c r="QGJ30" s="45"/>
      <c r="QGK30" s="45"/>
      <c r="QGL30" s="45"/>
      <c r="QGM30" s="45"/>
      <c r="QGN30" s="45"/>
      <c r="QGO30" s="45"/>
      <c r="QGP30" s="45"/>
      <c r="QGQ30" s="45"/>
      <c r="QGR30" s="45"/>
      <c r="QGS30" s="45"/>
      <c r="QGT30" s="45"/>
      <c r="QGU30" s="45"/>
      <c r="QGV30" s="45"/>
      <c r="QGW30" s="45"/>
      <c r="QGX30" s="45"/>
      <c r="QGY30" s="45"/>
      <c r="QGZ30" s="45"/>
      <c r="QHA30" s="45"/>
      <c r="QHB30" s="45"/>
      <c r="QHC30" s="45"/>
      <c r="QHD30" s="45"/>
      <c r="QHE30" s="45"/>
      <c r="QHF30" s="45"/>
      <c r="QHG30" s="45"/>
      <c r="QHH30" s="45"/>
      <c r="QHI30" s="45"/>
      <c r="QHJ30" s="45"/>
      <c r="QHK30" s="45"/>
      <c r="QHL30" s="45"/>
      <c r="QHM30" s="45"/>
      <c r="QHN30" s="45"/>
      <c r="QHO30" s="45"/>
      <c r="QHP30" s="45"/>
      <c r="QHQ30" s="45"/>
      <c r="QHR30" s="45"/>
      <c r="QHS30" s="45"/>
      <c r="QHT30" s="45"/>
      <c r="QHU30" s="45"/>
      <c r="QHV30" s="45"/>
      <c r="QHW30" s="45"/>
      <c r="QHX30" s="45"/>
      <c r="QHY30" s="45"/>
      <c r="QHZ30" s="45"/>
      <c r="QIA30" s="45"/>
      <c r="QIB30" s="45"/>
      <c r="QIC30" s="45"/>
      <c r="QID30" s="45"/>
      <c r="QIE30" s="45"/>
      <c r="QIF30" s="45"/>
      <c r="QIG30" s="45"/>
      <c r="QIH30" s="45"/>
      <c r="QII30" s="45"/>
      <c r="QIJ30" s="45"/>
      <c r="QIK30" s="45"/>
      <c r="QIL30" s="45"/>
      <c r="QIM30" s="45"/>
      <c r="QIN30" s="45"/>
      <c r="QIO30" s="45"/>
      <c r="QIP30" s="45"/>
      <c r="QIQ30" s="45"/>
      <c r="QIR30" s="45"/>
      <c r="QIS30" s="45"/>
      <c r="QIT30" s="45"/>
      <c r="QIU30" s="45"/>
      <c r="QIV30" s="45"/>
      <c r="QIW30" s="45"/>
      <c r="QIX30" s="45"/>
      <c r="QIY30" s="45"/>
      <c r="QIZ30" s="45"/>
      <c r="QJA30" s="45"/>
      <c r="QJB30" s="45"/>
      <c r="QJC30" s="45"/>
      <c r="QJD30" s="45"/>
      <c r="QJE30" s="45"/>
      <c r="QJF30" s="45"/>
      <c r="QJG30" s="45"/>
      <c r="QJH30" s="45"/>
      <c r="QJI30" s="45"/>
      <c r="QJJ30" s="45"/>
      <c r="QJK30" s="45"/>
      <c r="QJL30" s="45"/>
      <c r="QJM30" s="45"/>
      <c r="QJN30" s="45"/>
      <c r="QJO30" s="45"/>
      <c r="QJP30" s="45"/>
      <c r="QJQ30" s="45"/>
      <c r="QJR30" s="45"/>
      <c r="QJS30" s="45"/>
      <c r="QJT30" s="45"/>
      <c r="QJU30" s="45"/>
      <c r="QJV30" s="45"/>
      <c r="QJW30" s="45"/>
      <c r="QJX30" s="45"/>
      <c r="QJY30" s="45"/>
      <c r="QJZ30" s="45"/>
      <c r="QKA30" s="45"/>
      <c r="QKB30" s="45"/>
      <c r="QKC30" s="45"/>
      <c r="QKD30" s="45"/>
      <c r="QKE30" s="45"/>
      <c r="QKF30" s="45"/>
      <c r="QKG30" s="45"/>
      <c r="QKH30" s="45"/>
      <c r="QKI30" s="45"/>
      <c r="QKJ30" s="45"/>
      <c r="QKK30" s="45"/>
      <c r="QKL30" s="45"/>
      <c r="QKM30" s="45"/>
      <c r="QKN30" s="45"/>
      <c r="QKO30" s="45"/>
      <c r="QKP30" s="45"/>
      <c r="QKQ30" s="45"/>
      <c r="QKR30" s="45"/>
      <c r="QKS30" s="45"/>
      <c r="QKT30" s="45"/>
      <c r="QKU30" s="45"/>
      <c r="QKV30" s="45"/>
      <c r="QKW30" s="45"/>
      <c r="QKX30" s="45"/>
      <c r="QKY30" s="45"/>
      <c r="QKZ30" s="45"/>
      <c r="QLA30" s="45"/>
      <c r="QLB30" s="45"/>
      <c r="QLC30" s="45"/>
      <c r="QLD30" s="45"/>
      <c r="QLE30" s="45"/>
      <c r="QLF30" s="45"/>
      <c r="QLG30" s="45"/>
      <c r="QLH30" s="45"/>
      <c r="QLI30" s="45"/>
      <c r="QLJ30" s="45"/>
      <c r="QLK30" s="45"/>
      <c r="QLL30" s="45"/>
      <c r="QLM30" s="45"/>
      <c r="QLN30" s="45"/>
      <c r="QLO30" s="45"/>
      <c r="QLP30" s="45"/>
      <c r="QLQ30" s="45"/>
      <c r="QLR30" s="45"/>
      <c r="QLS30" s="45"/>
      <c r="QLT30" s="45"/>
      <c r="QLU30" s="45"/>
      <c r="QLV30" s="45"/>
      <c r="QLW30" s="45"/>
      <c r="QLX30" s="45"/>
      <c r="QLY30" s="45"/>
      <c r="QLZ30" s="45"/>
      <c r="QMA30" s="45"/>
      <c r="QMB30" s="45"/>
      <c r="QMC30" s="45"/>
      <c r="QMD30" s="45"/>
      <c r="QME30" s="45"/>
      <c r="QMF30" s="45"/>
      <c r="QMG30" s="45"/>
      <c r="QMH30" s="45"/>
      <c r="QMI30" s="45"/>
      <c r="QMJ30" s="45"/>
      <c r="QMK30" s="45"/>
      <c r="QML30" s="45"/>
      <c r="QMM30" s="45"/>
      <c r="QMN30" s="45"/>
      <c r="QMO30" s="45"/>
      <c r="QMP30" s="45"/>
      <c r="QMQ30" s="45"/>
      <c r="QMR30" s="45"/>
      <c r="QMS30" s="45"/>
      <c r="QMT30" s="45"/>
      <c r="QMU30" s="45"/>
      <c r="QMV30" s="45"/>
      <c r="QMW30" s="45"/>
      <c r="QMX30" s="45"/>
      <c r="QMY30" s="45"/>
      <c r="QMZ30" s="45"/>
      <c r="QNA30" s="45"/>
      <c r="QNB30" s="45"/>
      <c r="QNC30" s="45"/>
      <c r="QND30" s="45"/>
      <c r="QNE30" s="45"/>
      <c r="QNF30" s="45"/>
      <c r="QNG30" s="45"/>
      <c r="QNH30" s="45"/>
      <c r="QNI30" s="45"/>
      <c r="QNJ30" s="45"/>
      <c r="QNK30" s="45"/>
      <c r="QNL30" s="45"/>
      <c r="QNM30" s="45"/>
      <c r="QNN30" s="45"/>
      <c r="QNO30" s="45"/>
      <c r="QNP30" s="45"/>
      <c r="QNQ30" s="45"/>
      <c r="QNR30" s="45"/>
      <c r="QNS30" s="45"/>
      <c r="QNT30" s="45"/>
      <c r="QNU30" s="45"/>
      <c r="QNV30" s="45"/>
      <c r="QNW30" s="45"/>
      <c r="QNX30" s="45"/>
      <c r="QNY30" s="45"/>
      <c r="QNZ30" s="45"/>
      <c r="QOA30" s="45"/>
      <c r="QOB30" s="45"/>
      <c r="QOC30" s="45"/>
      <c r="QOD30" s="45"/>
      <c r="QOE30" s="45"/>
      <c r="QOF30" s="45"/>
      <c r="QOG30" s="45"/>
      <c r="QOH30" s="45"/>
      <c r="QOI30" s="45"/>
      <c r="QOJ30" s="45"/>
      <c r="QOK30" s="45"/>
      <c r="QOL30" s="45"/>
      <c r="QOM30" s="45"/>
      <c r="QON30" s="45"/>
      <c r="QOO30" s="45"/>
      <c r="QOP30" s="45"/>
      <c r="QOQ30" s="45"/>
      <c r="QOR30" s="45"/>
      <c r="QOS30" s="45"/>
      <c r="QOT30" s="45"/>
      <c r="QOU30" s="45"/>
      <c r="QOV30" s="45"/>
      <c r="QOW30" s="45"/>
      <c r="QOX30" s="45"/>
      <c r="QOY30" s="45"/>
      <c r="QOZ30" s="45"/>
      <c r="QPA30" s="45"/>
      <c r="QPB30" s="45"/>
      <c r="QPC30" s="45"/>
      <c r="QPD30" s="45"/>
      <c r="QPE30" s="45"/>
      <c r="QPF30" s="45"/>
      <c r="QPG30" s="45"/>
      <c r="QPH30" s="45"/>
      <c r="QPI30" s="45"/>
      <c r="QPJ30" s="45"/>
      <c r="QPK30" s="45"/>
      <c r="QPL30" s="45"/>
      <c r="QPM30" s="45"/>
      <c r="QPN30" s="45"/>
      <c r="QPO30" s="45"/>
      <c r="QPP30" s="45"/>
      <c r="QPQ30" s="45"/>
      <c r="QPR30" s="45"/>
      <c r="QPS30" s="45"/>
      <c r="QPT30" s="45"/>
      <c r="QPU30" s="45"/>
      <c r="QPV30" s="45"/>
      <c r="QPW30" s="45"/>
      <c r="QPX30" s="45"/>
      <c r="QPY30" s="45"/>
      <c r="QPZ30" s="45"/>
      <c r="QQA30" s="45"/>
      <c r="QQB30" s="45"/>
      <c r="QQC30" s="45"/>
      <c r="QQD30" s="45"/>
      <c r="QQE30" s="45"/>
      <c r="QQF30" s="45"/>
      <c r="QQG30" s="45"/>
      <c r="QQH30" s="45"/>
      <c r="QQI30" s="45"/>
      <c r="QQJ30" s="45"/>
      <c r="QQK30" s="45"/>
      <c r="QQL30" s="45"/>
      <c r="QQM30" s="45"/>
      <c r="QQN30" s="45"/>
      <c r="QQO30" s="45"/>
      <c r="QQP30" s="45"/>
      <c r="QQQ30" s="45"/>
      <c r="QQR30" s="45"/>
      <c r="QQS30" s="45"/>
      <c r="QQT30" s="45"/>
      <c r="QQU30" s="45"/>
      <c r="QQV30" s="45"/>
      <c r="QQW30" s="45"/>
      <c r="QQX30" s="45"/>
      <c r="QQY30" s="45"/>
      <c r="QQZ30" s="45"/>
      <c r="QRA30" s="45"/>
      <c r="QRB30" s="45"/>
      <c r="QRC30" s="45"/>
      <c r="QRD30" s="45"/>
      <c r="QRE30" s="45"/>
      <c r="QRF30" s="45"/>
      <c r="QRG30" s="45"/>
      <c r="QRH30" s="45"/>
      <c r="QRI30" s="45"/>
      <c r="QRJ30" s="45"/>
      <c r="QRK30" s="45"/>
      <c r="QRL30" s="45"/>
      <c r="QRM30" s="45"/>
      <c r="QRN30" s="45"/>
      <c r="QRO30" s="45"/>
      <c r="QRP30" s="45"/>
      <c r="QRQ30" s="45"/>
      <c r="QRR30" s="45"/>
      <c r="QRS30" s="45"/>
      <c r="QRT30" s="45"/>
      <c r="QRU30" s="45"/>
      <c r="QRV30" s="45"/>
      <c r="QRW30" s="45"/>
      <c r="QRX30" s="45"/>
      <c r="QRY30" s="45"/>
      <c r="QRZ30" s="45"/>
      <c r="QSA30" s="45"/>
      <c r="QSB30" s="45"/>
      <c r="QSC30" s="45"/>
      <c r="QSD30" s="45"/>
      <c r="QSE30" s="45"/>
      <c r="QSF30" s="45"/>
      <c r="QSG30" s="45"/>
      <c r="QSH30" s="45"/>
      <c r="QSI30" s="45"/>
      <c r="QSJ30" s="45"/>
      <c r="QSK30" s="45"/>
      <c r="QSL30" s="45"/>
      <c r="QSM30" s="45"/>
      <c r="QSN30" s="45"/>
      <c r="QSO30" s="45"/>
      <c r="QSP30" s="45"/>
      <c r="QSQ30" s="45"/>
      <c r="QSR30" s="45"/>
      <c r="QSS30" s="45"/>
      <c r="QST30" s="45"/>
      <c r="QSU30" s="45"/>
      <c r="QSV30" s="45"/>
      <c r="QSW30" s="45"/>
      <c r="QSX30" s="45"/>
      <c r="QSY30" s="45"/>
      <c r="QSZ30" s="45"/>
      <c r="QTA30" s="45"/>
      <c r="QTB30" s="45"/>
      <c r="QTC30" s="45"/>
      <c r="QTD30" s="45"/>
      <c r="QTE30" s="45"/>
      <c r="QTF30" s="45"/>
      <c r="QTG30" s="45"/>
      <c r="QTH30" s="45"/>
      <c r="QTI30" s="45"/>
      <c r="QTJ30" s="45"/>
      <c r="QTK30" s="45"/>
      <c r="QTL30" s="45"/>
      <c r="QTM30" s="45"/>
      <c r="QTN30" s="45"/>
      <c r="QTO30" s="45"/>
      <c r="QTP30" s="45"/>
      <c r="QTQ30" s="45"/>
      <c r="QTR30" s="45"/>
      <c r="QTS30" s="45"/>
      <c r="QTT30" s="45"/>
      <c r="QTU30" s="45"/>
      <c r="QTV30" s="45"/>
      <c r="QTW30" s="45"/>
      <c r="QTX30" s="45"/>
      <c r="QTY30" s="45"/>
      <c r="QTZ30" s="45"/>
      <c r="QUA30" s="45"/>
      <c r="QUB30" s="45"/>
      <c r="QUC30" s="45"/>
      <c r="QUD30" s="45"/>
      <c r="QUE30" s="45"/>
      <c r="QUF30" s="45"/>
      <c r="QUG30" s="45"/>
      <c r="QUH30" s="45"/>
      <c r="QUI30" s="45"/>
      <c r="QUJ30" s="45"/>
      <c r="QUK30" s="45"/>
      <c r="QUL30" s="45"/>
      <c r="QUM30" s="45"/>
      <c r="QUN30" s="45"/>
      <c r="QUO30" s="45"/>
      <c r="QUP30" s="45"/>
      <c r="QUQ30" s="45"/>
      <c r="QUR30" s="45"/>
      <c r="QUS30" s="45"/>
      <c r="QUT30" s="45"/>
      <c r="QUU30" s="45"/>
      <c r="QUV30" s="45"/>
      <c r="QUW30" s="45"/>
      <c r="QUX30" s="45"/>
      <c r="QUY30" s="45"/>
      <c r="QUZ30" s="45"/>
      <c r="QVA30" s="45"/>
      <c r="QVB30" s="45"/>
      <c r="QVC30" s="45"/>
      <c r="QVD30" s="45"/>
      <c r="QVE30" s="45"/>
      <c r="QVF30" s="45"/>
      <c r="QVG30" s="45"/>
      <c r="QVH30" s="45"/>
      <c r="QVI30" s="45"/>
      <c r="QVJ30" s="45"/>
      <c r="QVK30" s="45"/>
      <c r="QVL30" s="45"/>
      <c r="QVM30" s="45"/>
      <c r="QVN30" s="45"/>
      <c r="QVO30" s="45"/>
      <c r="QVP30" s="45"/>
      <c r="QVQ30" s="45"/>
      <c r="QVR30" s="45"/>
      <c r="QVS30" s="45"/>
      <c r="QVT30" s="45"/>
      <c r="QVU30" s="45"/>
      <c r="QVV30" s="45"/>
      <c r="QVW30" s="45"/>
      <c r="QVX30" s="45"/>
      <c r="QVY30" s="45"/>
      <c r="QVZ30" s="45"/>
      <c r="QWA30" s="45"/>
      <c r="QWB30" s="45"/>
      <c r="QWC30" s="45"/>
      <c r="QWD30" s="45"/>
      <c r="QWE30" s="45"/>
      <c r="QWF30" s="45"/>
      <c r="QWG30" s="45"/>
      <c r="QWH30" s="45"/>
      <c r="QWI30" s="45"/>
      <c r="QWJ30" s="45"/>
      <c r="QWK30" s="45"/>
      <c r="QWL30" s="45"/>
      <c r="QWM30" s="45"/>
      <c r="QWN30" s="45"/>
      <c r="QWO30" s="45"/>
      <c r="QWP30" s="45"/>
      <c r="QWQ30" s="45"/>
      <c r="QWR30" s="45"/>
      <c r="QWS30" s="45"/>
      <c r="QWT30" s="45"/>
      <c r="QWU30" s="45"/>
      <c r="QWV30" s="45"/>
      <c r="QWW30" s="45"/>
      <c r="QWX30" s="45"/>
      <c r="QWY30" s="45"/>
      <c r="QWZ30" s="45"/>
      <c r="QXA30" s="45"/>
      <c r="QXB30" s="45"/>
      <c r="QXC30" s="45"/>
      <c r="QXD30" s="45"/>
      <c r="QXE30" s="45"/>
      <c r="QXF30" s="45"/>
      <c r="QXG30" s="45"/>
      <c r="QXH30" s="45"/>
      <c r="QXI30" s="45"/>
      <c r="QXJ30" s="45"/>
      <c r="QXK30" s="45"/>
      <c r="QXL30" s="45"/>
      <c r="QXM30" s="45"/>
      <c r="QXN30" s="45"/>
      <c r="QXO30" s="45"/>
      <c r="QXP30" s="45"/>
      <c r="QXQ30" s="45"/>
      <c r="QXR30" s="45"/>
      <c r="QXS30" s="45"/>
      <c r="QXT30" s="45"/>
      <c r="QXU30" s="45"/>
      <c r="QXV30" s="45"/>
      <c r="QXW30" s="45"/>
      <c r="QXX30" s="45"/>
      <c r="QXY30" s="45"/>
      <c r="QXZ30" s="45"/>
      <c r="QYA30" s="45"/>
      <c r="QYB30" s="45"/>
      <c r="QYC30" s="45"/>
      <c r="QYD30" s="45"/>
      <c r="QYE30" s="45"/>
      <c r="QYF30" s="45"/>
      <c r="QYG30" s="45"/>
      <c r="QYH30" s="45"/>
      <c r="QYI30" s="45"/>
      <c r="QYJ30" s="45"/>
      <c r="QYK30" s="45"/>
      <c r="QYL30" s="45"/>
      <c r="QYM30" s="45"/>
      <c r="QYN30" s="45"/>
      <c r="QYO30" s="45"/>
      <c r="QYP30" s="45"/>
      <c r="QYQ30" s="45"/>
      <c r="QYR30" s="45"/>
      <c r="QYS30" s="45"/>
      <c r="QYT30" s="45"/>
      <c r="QYU30" s="45"/>
      <c r="QYV30" s="45"/>
      <c r="QYW30" s="45"/>
      <c r="QYX30" s="45"/>
      <c r="QYY30" s="45"/>
      <c r="QYZ30" s="45"/>
      <c r="QZA30" s="45"/>
      <c r="QZB30" s="45"/>
      <c r="QZC30" s="45"/>
      <c r="QZD30" s="45"/>
      <c r="QZE30" s="45"/>
      <c r="QZF30" s="45"/>
      <c r="QZG30" s="45"/>
      <c r="QZH30" s="45"/>
      <c r="QZI30" s="45"/>
      <c r="QZJ30" s="45"/>
      <c r="QZK30" s="45"/>
      <c r="QZL30" s="45"/>
      <c r="QZM30" s="45"/>
      <c r="QZN30" s="45"/>
      <c r="QZO30" s="45"/>
      <c r="QZP30" s="45"/>
      <c r="QZQ30" s="45"/>
      <c r="QZR30" s="45"/>
      <c r="QZS30" s="45"/>
      <c r="QZT30" s="45"/>
      <c r="QZU30" s="45"/>
      <c r="QZV30" s="45"/>
      <c r="QZW30" s="45"/>
      <c r="QZX30" s="45"/>
      <c r="QZY30" s="45"/>
      <c r="QZZ30" s="45"/>
      <c r="RAA30" s="45"/>
      <c r="RAB30" s="45"/>
      <c r="RAC30" s="45"/>
      <c r="RAD30" s="45"/>
      <c r="RAE30" s="45"/>
      <c r="RAF30" s="45"/>
      <c r="RAG30" s="45"/>
      <c r="RAH30" s="45"/>
      <c r="RAI30" s="45"/>
      <c r="RAJ30" s="45"/>
      <c r="RAK30" s="45"/>
      <c r="RAL30" s="45"/>
      <c r="RAM30" s="45"/>
      <c r="RAN30" s="45"/>
      <c r="RAO30" s="45"/>
      <c r="RAP30" s="45"/>
      <c r="RAQ30" s="45"/>
      <c r="RAR30" s="45"/>
      <c r="RAS30" s="45"/>
      <c r="RAT30" s="45"/>
      <c r="RAU30" s="45"/>
      <c r="RAV30" s="45"/>
      <c r="RAW30" s="45"/>
      <c r="RAX30" s="45"/>
      <c r="RAY30" s="45"/>
      <c r="RAZ30" s="45"/>
      <c r="RBA30" s="45"/>
      <c r="RBB30" s="45"/>
      <c r="RBC30" s="45"/>
      <c r="RBD30" s="45"/>
      <c r="RBE30" s="45"/>
      <c r="RBF30" s="45"/>
      <c r="RBG30" s="45"/>
      <c r="RBH30" s="45"/>
      <c r="RBI30" s="45"/>
      <c r="RBJ30" s="45"/>
      <c r="RBK30" s="45"/>
      <c r="RBL30" s="45"/>
      <c r="RBM30" s="45"/>
      <c r="RBN30" s="45"/>
      <c r="RBO30" s="45"/>
      <c r="RBP30" s="45"/>
      <c r="RBQ30" s="45"/>
      <c r="RBR30" s="45"/>
      <c r="RBS30" s="45"/>
      <c r="RBT30" s="45"/>
      <c r="RBU30" s="45"/>
      <c r="RBV30" s="45"/>
      <c r="RBW30" s="45"/>
      <c r="RBX30" s="45"/>
      <c r="RBY30" s="45"/>
      <c r="RBZ30" s="45"/>
      <c r="RCA30" s="45"/>
      <c r="RCB30" s="45"/>
      <c r="RCC30" s="45"/>
      <c r="RCD30" s="45"/>
      <c r="RCE30" s="45"/>
      <c r="RCF30" s="45"/>
      <c r="RCG30" s="45"/>
      <c r="RCH30" s="45"/>
      <c r="RCI30" s="45"/>
      <c r="RCJ30" s="45"/>
      <c r="RCK30" s="45"/>
      <c r="RCL30" s="45"/>
      <c r="RCM30" s="45"/>
      <c r="RCN30" s="45"/>
      <c r="RCO30" s="45"/>
      <c r="RCP30" s="45"/>
      <c r="RCQ30" s="45"/>
      <c r="RCR30" s="45"/>
      <c r="RCS30" s="45"/>
      <c r="RCT30" s="45"/>
      <c r="RCU30" s="45"/>
      <c r="RCV30" s="45"/>
      <c r="RCW30" s="45"/>
      <c r="RCX30" s="45"/>
      <c r="RCY30" s="45"/>
      <c r="RCZ30" s="45"/>
      <c r="RDA30" s="45"/>
      <c r="RDB30" s="45"/>
      <c r="RDC30" s="45"/>
      <c r="RDD30" s="45"/>
      <c r="RDE30" s="45"/>
      <c r="RDF30" s="45"/>
      <c r="RDG30" s="45"/>
      <c r="RDH30" s="45"/>
      <c r="RDI30" s="45"/>
      <c r="RDJ30" s="45"/>
      <c r="RDK30" s="45"/>
      <c r="RDL30" s="45"/>
      <c r="RDM30" s="45"/>
      <c r="RDN30" s="45"/>
      <c r="RDO30" s="45"/>
      <c r="RDP30" s="45"/>
      <c r="RDQ30" s="45"/>
      <c r="RDR30" s="45"/>
      <c r="RDS30" s="45"/>
      <c r="RDT30" s="45"/>
      <c r="RDU30" s="45"/>
      <c r="RDV30" s="45"/>
      <c r="RDW30" s="45"/>
      <c r="RDX30" s="45"/>
      <c r="RDY30" s="45"/>
      <c r="RDZ30" s="45"/>
      <c r="REA30" s="45"/>
      <c r="REB30" s="45"/>
      <c r="REC30" s="45"/>
      <c r="RED30" s="45"/>
      <c r="REE30" s="45"/>
      <c r="REF30" s="45"/>
      <c r="REG30" s="45"/>
      <c r="REH30" s="45"/>
      <c r="REI30" s="45"/>
      <c r="REJ30" s="45"/>
      <c r="REK30" s="45"/>
      <c r="REL30" s="45"/>
      <c r="REM30" s="45"/>
      <c r="REN30" s="45"/>
      <c r="REO30" s="45"/>
      <c r="REP30" s="45"/>
      <c r="REQ30" s="45"/>
      <c r="RER30" s="45"/>
      <c r="RES30" s="45"/>
      <c r="RET30" s="45"/>
      <c r="REU30" s="45"/>
      <c r="REV30" s="45"/>
      <c r="REW30" s="45"/>
      <c r="REX30" s="45"/>
      <c r="REY30" s="45"/>
      <c r="REZ30" s="45"/>
      <c r="RFA30" s="45"/>
      <c r="RFB30" s="45"/>
      <c r="RFC30" s="45"/>
      <c r="RFD30" s="45"/>
      <c r="RFE30" s="45"/>
      <c r="RFF30" s="45"/>
      <c r="RFG30" s="45"/>
      <c r="RFH30" s="45"/>
      <c r="RFI30" s="45"/>
      <c r="RFJ30" s="45"/>
      <c r="RFK30" s="45"/>
      <c r="RFL30" s="45"/>
      <c r="RFM30" s="45"/>
      <c r="RFN30" s="45"/>
      <c r="RFO30" s="45"/>
      <c r="RFP30" s="45"/>
      <c r="RFQ30" s="45"/>
      <c r="RFR30" s="45"/>
      <c r="RFS30" s="45"/>
      <c r="RFT30" s="45"/>
      <c r="RFU30" s="45"/>
      <c r="RFV30" s="45"/>
      <c r="RFW30" s="45"/>
      <c r="RFX30" s="45"/>
      <c r="RFY30" s="45"/>
      <c r="RFZ30" s="45"/>
      <c r="RGA30" s="45"/>
      <c r="RGB30" s="45"/>
      <c r="RGC30" s="45"/>
      <c r="RGD30" s="45"/>
      <c r="RGE30" s="45"/>
      <c r="RGF30" s="45"/>
      <c r="RGG30" s="45"/>
      <c r="RGH30" s="45"/>
      <c r="RGI30" s="45"/>
      <c r="RGJ30" s="45"/>
      <c r="RGK30" s="45"/>
      <c r="RGL30" s="45"/>
      <c r="RGM30" s="45"/>
      <c r="RGN30" s="45"/>
      <c r="RGO30" s="45"/>
      <c r="RGP30" s="45"/>
      <c r="RGQ30" s="45"/>
      <c r="RGR30" s="45"/>
      <c r="RGS30" s="45"/>
      <c r="RGT30" s="45"/>
      <c r="RGU30" s="45"/>
      <c r="RGV30" s="45"/>
      <c r="RGW30" s="45"/>
      <c r="RGX30" s="45"/>
      <c r="RGY30" s="45"/>
      <c r="RGZ30" s="45"/>
      <c r="RHA30" s="45"/>
      <c r="RHB30" s="45"/>
      <c r="RHC30" s="45"/>
      <c r="RHD30" s="45"/>
      <c r="RHE30" s="45"/>
      <c r="RHF30" s="45"/>
      <c r="RHG30" s="45"/>
      <c r="RHH30" s="45"/>
      <c r="RHI30" s="45"/>
      <c r="RHJ30" s="45"/>
      <c r="RHK30" s="45"/>
      <c r="RHL30" s="45"/>
      <c r="RHM30" s="45"/>
      <c r="RHN30" s="45"/>
      <c r="RHO30" s="45"/>
      <c r="RHP30" s="45"/>
      <c r="RHQ30" s="45"/>
      <c r="RHR30" s="45"/>
      <c r="RHS30" s="45"/>
      <c r="RHT30" s="45"/>
      <c r="RHU30" s="45"/>
      <c r="RHV30" s="45"/>
      <c r="RHW30" s="45"/>
      <c r="RHX30" s="45"/>
      <c r="RHY30" s="45"/>
      <c r="RHZ30" s="45"/>
      <c r="RIA30" s="45"/>
      <c r="RIB30" s="45"/>
      <c r="RIC30" s="45"/>
      <c r="RID30" s="45"/>
      <c r="RIE30" s="45"/>
      <c r="RIF30" s="45"/>
      <c r="RIG30" s="45"/>
      <c r="RIH30" s="45"/>
      <c r="RII30" s="45"/>
      <c r="RIJ30" s="45"/>
      <c r="RIK30" s="45"/>
      <c r="RIL30" s="45"/>
      <c r="RIM30" s="45"/>
      <c r="RIN30" s="45"/>
      <c r="RIO30" s="45"/>
      <c r="RIP30" s="45"/>
      <c r="RIQ30" s="45"/>
      <c r="RIR30" s="45"/>
      <c r="RIS30" s="45"/>
      <c r="RIT30" s="45"/>
      <c r="RIU30" s="45"/>
      <c r="RIV30" s="45"/>
      <c r="RIW30" s="45"/>
      <c r="RIX30" s="45"/>
      <c r="RIY30" s="45"/>
      <c r="RIZ30" s="45"/>
      <c r="RJA30" s="45"/>
      <c r="RJB30" s="45"/>
      <c r="RJC30" s="45"/>
      <c r="RJD30" s="45"/>
      <c r="RJE30" s="45"/>
      <c r="RJF30" s="45"/>
      <c r="RJG30" s="45"/>
      <c r="RJH30" s="45"/>
      <c r="RJI30" s="45"/>
      <c r="RJJ30" s="45"/>
      <c r="RJK30" s="45"/>
      <c r="RJL30" s="45"/>
      <c r="RJM30" s="45"/>
      <c r="RJN30" s="45"/>
      <c r="RJO30" s="45"/>
      <c r="RJP30" s="45"/>
      <c r="RJQ30" s="45"/>
      <c r="RJR30" s="45"/>
      <c r="RJS30" s="45"/>
      <c r="RJT30" s="45"/>
      <c r="RJU30" s="45"/>
      <c r="RJV30" s="45"/>
      <c r="RJW30" s="45"/>
      <c r="RJX30" s="45"/>
      <c r="RJY30" s="45"/>
      <c r="RJZ30" s="45"/>
      <c r="RKA30" s="45"/>
      <c r="RKB30" s="45"/>
      <c r="RKC30" s="45"/>
      <c r="RKD30" s="45"/>
      <c r="RKE30" s="45"/>
      <c r="RKF30" s="45"/>
      <c r="RKG30" s="45"/>
      <c r="RKH30" s="45"/>
      <c r="RKI30" s="45"/>
      <c r="RKJ30" s="45"/>
      <c r="RKK30" s="45"/>
      <c r="RKL30" s="45"/>
      <c r="RKM30" s="45"/>
      <c r="RKN30" s="45"/>
      <c r="RKO30" s="45"/>
      <c r="RKP30" s="45"/>
      <c r="RKQ30" s="45"/>
      <c r="RKR30" s="45"/>
      <c r="RKS30" s="45"/>
      <c r="RKT30" s="45"/>
      <c r="RKU30" s="45"/>
      <c r="RKV30" s="45"/>
      <c r="RKW30" s="45"/>
      <c r="RKX30" s="45"/>
      <c r="RKY30" s="45"/>
      <c r="RKZ30" s="45"/>
      <c r="RLA30" s="45"/>
      <c r="RLB30" s="45"/>
      <c r="RLC30" s="45"/>
      <c r="RLD30" s="45"/>
      <c r="RLE30" s="45"/>
      <c r="RLF30" s="45"/>
      <c r="RLG30" s="45"/>
      <c r="RLH30" s="45"/>
      <c r="RLI30" s="45"/>
      <c r="RLJ30" s="45"/>
      <c r="RLK30" s="45"/>
      <c r="RLL30" s="45"/>
      <c r="RLM30" s="45"/>
      <c r="RLN30" s="45"/>
      <c r="RLO30" s="45"/>
      <c r="RLP30" s="45"/>
      <c r="RLQ30" s="45"/>
      <c r="RLR30" s="45"/>
      <c r="RLS30" s="45"/>
      <c r="RLT30" s="45"/>
      <c r="RLU30" s="45"/>
      <c r="RLV30" s="45"/>
      <c r="RLW30" s="45"/>
      <c r="RLX30" s="45"/>
      <c r="RLY30" s="45"/>
      <c r="RLZ30" s="45"/>
      <c r="RMA30" s="45"/>
      <c r="RMB30" s="45"/>
      <c r="RMC30" s="45"/>
      <c r="RMD30" s="45"/>
      <c r="RME30" s="45"/>
      <c r="RMF30" s="45"/>
      <c r="RMG30" s="45"/>
      <c r="RMH30" s="45"/>
      <c r="RMI30" s="45"/>
      <c r="RMJ30" s="45"/>
      <c r="RMK30" s="45"/>
      <c r="RML30" s="45"/>
      <c r="RMM30" s="45"/>
      <c r="RMN30" s="45"/>
      <c r="RMO30" s="45"/>
      <c r="RMP30" s="45"/>
      <c r="RMQ30" s="45"/>
      <c r="RMR30" s="45"/>
      <c r="RMS30" s="45"/>
      <c r="RMT30" s="45"/>
      <c r="RMU30" s="45"/>
      <c r="RMV30" s="45"/>
      <c r="RMW30" s="45"/>
      <c r="RMX30" s="45"/>
      <c r="RMY30" s="45"/>
      <c r="RMZ30" s="45"/>
      <c r="RNA30" s="45"/>
      <c r="RNB30" s="45"/>
      <c r="RNC30" s="45"/>
      <c r="RND30" s="45"/>
      <c r="RNE30" s="45"/>
      <c r="RNF30" s="45"/>
      <c r="RNG30" s="45"/>
      <c r="RNH30" s="45"/>
      <c r="RNI30" s="45"/>
      <c r="RNJ30" s="45"/>
      <c r="RNK30" s="45"/>
      <c r="RNL30" s="45"/>
      <c r="RNM30" s="45"/>
      <c r="RNN30" s="45"/>
      <c r="RNO30" s="45"/>
      <c r="RNP30" s="45"/>
      <c r="RNQ30" s="45"/>
      <c r="RNR30" s="45"/>
      <c r="RNS30" s="45"/>
      <c r="RNT30" s="45"/>
      <c r="RNU30" s="45"/>
      <c r="RNV30" s="45"/>
      <c r="RNW30" s="45"/>
      <c r="RNX30" s="45"/>
      <c r="RNY30" s="45"/>
      <c r="RNZ30" s="45"/>
      <c r="ROA30" s="45"/>
      <c r="ROB30" s="45"/>
      <c r="ROC30" s="45"/>
      <c r="ROD30" s="45"/>
      <c r="ROE30" s="45"/>
      <c r="ROF30" s="45"/>
      <c r="ROG30" s="45"/>
      <c r="ROH30" s="45"/>
      <c r="ROI30" s="45"/>
      <c r="ROJ30" s="45"/>
      <c r="ROK30" s="45"/>
      <c r="ROL30" s="45"/>
      <c r="ROM30" s="45"/>
      <c r="RON30" s="45"/>
      <c r="ROO30" s="45"/>
      <c r="ROP30" s="45"/>
      <c r="ROQ30" s="45"/>
      <c r="ROR30" s="45"/>
      <c r="ROS30" s="45"/>
      <c r="ROT30" s="45"/>
      <c r="ROU30" s="45"/>
      <c r="ROV30" s="45"/>
      <c r="ROW30" s="45"/>
      <c r="ROX30" s="45"/>
      <c r="ROY30" s="45"/>
      <c r="ROZ30" s="45"/>
      <c r="RPA30" s="45"/>
      <c r="RPB30" s="45"/>
      <c r="RPC30" s="45"/>
      <c r="RPD30" s="45"/>
      <c r="RPE30" s="45"/>
      <c r="RPF30" s="45"/>
      <c r="RPG30" s="45"/>
      <c r="RPH30" s="45"/>
      <c r="RPI30" s="45"/>
      <c r="RPJ30" s="45"/>
      <c r="RPK30" s="45"/>
      <c r="RPL30" s="45"/>
      <c r="RPM30" s="45"/>
      <c r="RPN30" s="45"/>
      <c r="RPO30" s="45"/>
      <c r="RPP30" s="45"/>
      <c r="RPQ30" s="45"/>
      <c r="RPR30" s="45"/>
      <c r="RPS30" s="45"/>
      <c r="RPT30" s="45"/>
      <c r="RPU30" s="45"/>
      <c r="RPV30" s="45"/>
      <c r="RPW30" s="45"/>
      <c r="RPX30" s="45"/>
      <c r="RPY30" s="45"/>
      <c r="RPZ30" s="45"/>
      <c r="RQA30" s="45"/>
      <c r="RQB30" s="45"/>
      <c r="RQC30" s="45"/>
      <c r="RQD30" s="45"/>
      <c r="RQE30" s="45"/>
      <c r="RQF30" s="45"/>
      <c r="RQG30" s="45"/>
      <c r="RQH30" s="45"/>
      <c r="RQI30" s="45"/>
      <c r="RQJ30" s="45"/>
      <c r="RQK30" s="45"/>
      <c r="RQL30" s="45"/>
      <c r="RQM30" s="45"/>
      <c r="RQN30" s="45"/>
      <c r="RQO30" s="45"/>
      <c r="RQP30" s="45"/>
      <c r="RQQ30" s="45"/>
      <c r="RQR30" s="45"/>
      <c r="RQS30" s="45"/>
      <c r="RQT30" s="45"/>
      <c r="RQU30" s="45"/>
      <c r="RQV30" s="45"/>
      <c r="RQW30" s="45"/>
      <c r="RQX30" s="45"/>
      <c r="RQY30" s="45"/>
      <c r="RQZ30" s="45"/>
      <c r="RRA30" s="45"/>
      <c r="RRB30" s="45"/>
      <c r="RRC30" s="45"/>
      <c r="RRD30" s="45"/>
      <c r="RRE30" s="45"/>
      <c r="RRF30" s="45"/>
      <c r="RRG30" s="45"/>
      <c r="RRH30" s="45"/>
      <c r="RRI30" s="45"/>
      <c r="RRJ30" s="45"/>
      <c r="RRK30" s="45"/>
      <c r="RRL30" s="45"/>
      <c r="RRM30" s="45"/>
      <c r="RRN30" s="45"/>
      <c r="RRO30" s="45"/>
      <c r="RRP30" s="45"/>
      <c r="RRQ30" s="45"/>
      <c r="RRR30" s="45"/>
      <c r="RRS30" s="45"/>
      <c r="RRT30" s="45"/>
      <c r="RRU30" s="45"/>
      <c r="RRV30" s="45"/>
      <c r="RRW30" s="45"/>
      <c r="RRX30" s="45"/>
      <c r="RRY30" s="45"/>
      <c r="RRZ30" s="45"/>
      <c r="RSA30" s="45"/>
      <c r="RSB30" s="45"/>
      <c r="RSC30" s="45"/>
      <c r="RSD30" s="45"/>
      <c r="RSE30" s="45"/>
      <c r="RSF30" s="45"/>
      <c r="RSG30" s="45"/>
      <c r="RSH30" s="45"/>
      <c r="RSI30" s="45"/>
      <c r="RSJ30" s="45"/>
      <c r="RSK30" s="45"/>
      <c r="RSL30" s="45"/>
      <c r="RSM30" s="45"/>
      <c r="RSN30" s="45"/>
      <c r="RSO30" s="45"/>
      <c r="RSP30" s="45"/>
      <c r="RSQ30" s="45"/>
      <c r="RSR30" s="45"/>
      <c r="RSS30" s="45"/>
      <c r="RST30" s="45"/>
      <c r="RSU30" s="45"/>
      <c r="RSV30" s="45"/>
      <c r="RSW30" s="45"/>
      <c r="RSX30" s="45"/>
      <c r="RSY30" s="45"/>
      <c r="RSZ30" s="45"/>
      <c r="RTA30" s="45"/>
      <c r="RTB30" s="45"/>
      <c r="RTC30" s="45"/>
      <c r="RTD30" s="45"/>
      <c r="RTE30" s="45"/>
      <c r="RTF30" s="45"/>
      <c r="RTG30" s="45"/>
      <c r="RTH30" s="45"/>
      <c r="RTI30" s="45"/>
      <c r="RTJ30" s="45"/>
      <c r="RTK30" s="45"/>
      <c r="RTL30" s="45"/>
      <c r="RTM30" s="45"/>
      <c r="RTN30" s="45"/>
      <c r="RTO30" s="45"/>
      <c r="RTP30" s="45"/>
      <c r="RTQ30" s="45"/>
      <c r="RTR30" s="45"/>
      <c r="RTS30" s="45"/>
      <c r="RTT30" s="45"/>
      <c r="RTU30" s="45"/>
      <c r="RTV30" s="45"/>
      <c r="RTW30" s="45"/>
      <c r="RTX30" s="45"/>
      <c r="RTY30" s="45"/>
      <c r="RTZ30" s="45"/>
      <c r="RUA30" s="45"/>
      <c r="RUB30" s="45"/>
      <c r="RUC30" s="45"/>
      <c r="RUD30" s="45"/>
      <c r="RUE30" s="45"/>
      <c r="RUF30" s="45"/>
      <c r="RUG30" s="45"/>
      <c r="RUH30" s="45"/>
      <c r="RUI30" s="45"/>
      <c r="RUJ30" s="45"/>
      <c r="RUK30" s="45"/>
      <c r="RUL30" s="45"/>
      <c r="RUM30" s="45"/>
      <c r="RUN30" s="45"/>
      <c r="RUO30" s="45"/>
      <c r="RUP30" s="45"/>
      <c r="RUQ30" s="45"/>
      <c r="RUR30" s="45"/>
      <c r="RUS30" s="45"/>
      <c r="RUT30" s="45"/>
      <c r="RUU30" s="45"/>
      <c r="RUV30" s="45"/>
      <c r="RUW30" s="45"/>
      <c r="RUX30" s="45"/>
      <c r="RUY30" s="45"/>
      <c r="RUZ30" s="45"/>
      <c r="RVA30" s="45"/>
      <c r="RVB30" s="45"/>
      <c r="RVC30" s="45"/>
      <c r="RVD30" s="45"/>
      <c r="RVE30" s="45"/>
      <c r="RVF30" s="45"/>
      <c r="RVG30" s="45"/>
      <c r="RVH30" s="45"/>
      <c r="RVI30" s="45"/>
      <c r="RVJ30" s="45"/>
      <c r="RVK30" s="45"/>
      <c r="RVL30" s="45"/>
      <c r="RVM30" s="45"/>
      <c r="RVN30" s="45"/>
      <c r="RVO30" s="45"/>
      <c r="RVP30" s="45"/>
      <c r="RVQ30" s="45"/>
      <c r="RVR30" s="45"/>
      <c r="RVS30" s="45"/>
      <c r="RVT30" s="45"/>
      <c r="RVU30" s="45"/>
      <c r="RVV30" s="45"/>
      <c r="RVW30" s="45"/>
      <c r="RVX30" s="45"/>
      <c r="RVY30" s="45"/>
      <c r="RVZ30" s="45"/>
      <c r="RWA30" s="45"/>
      <c r="RWB30" s="45"/>
      <c r="RWC30" s="45"/>
      <c r="RWD30" s="45"/>
      <c r="RWE30" s="45"/>
      <c r="RWF30" s="45"/>
      <c r="RWG30" s="45"/>
      <c r="RWH30" s="45"/>
      <c r="RWI30" s="45"/>
      <c r="RWJ30" s="45"/>
      <c r="RWK30" s="45"/>
      <c r="RWL30" s="45"/>
      <c r="RWM30" s="45"/>
      <c r="RWN30" s="45"/>
      <c r="RWO30" s="45"/>
      <c r="RWP30" s="45"/>
      <c r="RWQ30" s="45"/>
      <c r="RWR30" s="45"/>
      <c r="RWS30" s="45"/>
      <c r="RWT30" s="45"/>
      <c r="RWU30" s="45"/>
      <c r="RWV30" s="45"/>
      <c r="RWW30" s="45"/>
      <c r="RWX30" s="45"/>
      <c r="RWY30" s="45"/>
      <c r="RWZ30" s="45"/>
      <c r="RXA30" s="45"/>
      <c r="RXB30" s="45"/>
      <c r="RXC30" s="45"/>
      <c r="RXD30" s="45"/>
      <c r="RXE30" s="45"/>
      <c r="RXF30" s="45"/>
      <c r="RXG30" s="45"/>
      <c r="RXH30" s="45"/>
      <c r="RXI30" s="45"/>
      <c r="RXJ30" s="45"/>
      <c r="RXK30" s="45"/>
      <c r="RXL30" s="45"/>
      <c r="RXM30" s="45"/>
      <c r="RXN30" s="45"/>
      <c r="RXO30" s="45"/>
      <c r="RXP30" s="45"/>
      <c r="RXQ30" s="45"/>
      <c r="RXR30" s="45"/>
      <c r="RXS30" s="45"/>
      <c r="RXT30" s="45"/>
      <c r="RXU30" s="45"/>
      <c r="RXV30" s="45"/>
      <c r="RXW30" s="45"/>
      <c r="RXX30" s="45"/>
      <c r="RXY30" s="45"/>
      <c r="RXZ30" s="45"/>
      <c r="RYA30" s="45"/>
      <c r="RYB30" s="45"/>
      <c r="RYC30" s="45"/>
      <c r="RYD30" s="45"/>
      <c r="RYE30" s="45"/>
      <c r="RYF30" s="45"/>
      <c r="RYG30" s="45"/>
      <c r="RYH30" s="45"/>
      <c r="RYI30" s="45"/>
      <c r="RYJ30" s="45"/>
      <c r="RYK30" s="45"/>
      <c r="RYL30" s="45"/>
      <c r="RYM30" s="45"/>
      <c r="RYN30" s="45"/>
      <c r="RYO30" s="45"/>
      <c r="RYP30" s="45"/>
      <c r="RYQ30" s="45"/>
      <c r="RYR30" s="45"/>
      <c r="RYS30" s="45"/>
      <c r="RYT30" s="45"/>
      <c r="RYU30" s="45"/>
      <c r="RYV30" s="45"/>
      <c r="RYW30" s="45"/>
      <c r="RYX30" s="45"/>
      <c r="RYY30" s="45"/>
      <c r="RYZ30" s="45"/>
      <c r="RZA30" s="45"/>
      <c r="RZB30" s="45"/>
      <c r="RZC30" s="45"/>
      <c r="RZD30" s="45"/>
      <c r="RZE30" s="45"/>
      <c r="RZF30" s="45"/>
      <c r="RZG30" s="45"/>
      <c r="RZH30" s="45"/>
      <c r="RZI30" s="45"/>
      <c r="RZJ30" s="45"/>
      <c r="RZK30" s="45"/>
      <c r="RZL30" s="45"/>
      <c r="RZM30" s="45"/>
      <c r="RZN30" s="45"/>
      <c r="RZO30" s="45"/>
      <c r="RZP30" s="45"/>
      <c r="RZQ30" s="45"/>
      <c r="RZR30" s="45"/>
      <c r="RZS30" s="45"/>
      <c r="RZT30" s="45"/>
      <c r="RZU30" s="45"/>
      <c r="RZV30" s="45"/>
      <c r="RZW30" s="45"/>
      <c r="RZX30" s="45"/>
      <c r="RZY30" s="45"/>
      <c r="RZZ30" s="45"/>
      <c r="SAA30" s="45"/>
      <c r="SAB30" s="45"/>
      <c r="SAC30" s="45"/>
      <c r="SAD30" s="45"/>
      <c r="SAE30" s="45"/>
      <c r="SAF30" s="45"/>
      <c r="SAG30" s="45"/>
      <c r="SAH30" s="45"/>
      <c r="SAI30" s="45"/>
      <c r="SAJ30" s="45"/>
      <c r="SAK30" s="45"/>
      <c r="SAL30" s="45"/>
      <c r="SAM30" s="45"/>
      <c r="SAN30" s="45"/>
      <c r="SAO30" s="45"/>
      <c r="SAP30" s="45"/>
      <c r="SAQ30" s="45"/>
      <c r="SAR30" s="45"/>
      <c r="SAS30" s="45"/>
      <c r="SAT30" s="45"/>
      <c r="SAU30" s="45"/>
      <c r="SAV30" s="45"/>
      <c r="SAW30" s="45"/>
      <c r="SAX30" s="45"/>
      <c r="SAY30" s="45"/>
      <c r="SAZ30" s="45"/>
      <c r="SBA30" s="45"/>
      <c r="SBB30" s="45"/>
      <c r="SBC30" s="45"/>
      <c r="SBD30" s="45"/>
      <c r="SBE30" s="45"/>
      <c r="SBF30" s="45"/>
      <c r="SBG30" s="45"/>
      <c r="SBH30" s="45"/>
      <c r="SBI30" s="45"/>
      <c r="SBJ30" s="45"/>
      <c r="SBK30" s="45"/>
      <c r="SBL30" s="45"/>
      <c r="SBM30" s="45"/>
      <c r="SBN30" s="45"/>
      <c r="SBO30" s="45"/>
      <c r="SBP30" s="45"/>
      <c r="SBQ30" s="45"/>
      <c r="SBR30" s="45"/>
      <c r="SBS30" s="45"/>
      <c r="SBT30" s="45"/>
      <c r="SBU30" s="45"/>
      <c r="SBV30" s="45"/>
      <c r="SBW30" s="45"/>
      <c r="SBX30" s="45"/>
      <c r="SBY30" s="45"/>
      <c r="SBZ30" s="45"/>
      <c r="SCA30" s="45"/>
      <c r="SCB30" s="45"/>
      <c r="SCC30" s="45"/>
      <c r="SCD30" s="45"/>
      <c r="SCE30" s="45"/>
      <c r="SCF30" s="45"/>
      <c r="SCG30" s="45"/>
      <c r="SCH30" s="45"/>
      <c r="SCI30" s="45"/>
      <c r="SCJ30" s="45"/>
      <c r="SCK30" s="45"/>
      <c r="SCL30" s="45"/>
      <c r="SCM30" s="45"/>
      <c r="SCN30" s="45"/>
      <c r="SCO30" s="45"/>
      <c r="SCP30" s="45"/>
      <c r="SCQ30" s="45"/>
      <c r="SCR30" s="45"/>
      <c r="SCS30" s="45"/>
      <c r="SCT30" s="45"/>
      <c r="SCU30" s="45"/>
      <c r="SCV30" s="45"/>
      <c r="SCW30" s="45"/>
      <c r="SCX30" s="45"/>
      <c r="SCY30" s="45"/>
      <c r="SCZ30" s="45"/>
      <c r="SDA30" s="45"/>
      <c r="SDB30" s="45"/>
      <c r="SDC30" s="45"/>
      <c r="SDD30" s="45"/>
      <c r="SDE30" s="45"/>
      <c r="SDF30" s="45"/>
      <c r="SDG30" s="45"/>
      <c r="SDH30" s="45"/>
      <c r="SDI30" s="45"/>
      <c r="SDJ30" s="45"/>
      <c r="SDK30" s="45"/>
      <c r="SDL30" s="45"/>
      <c r="SDM30" s="45"/>
      <c r="SDN30" s="45"/>
      <c r="SDO30" s="45"/>
      <c r="SDP30" s="45"/>
      <c r="SDQ30" s="45"/>
      <c r="SDR30" s="45"/>
      <c r="SDS30" s="45"/>
      <c r="SDT30" s="45"/>
      <c r="SDU30" s="45"/>
      <c r="SDV30" s="45"/>
      <c r="SDW30" s="45"/>
      <c r="SDX30" s="45"/>
      <c r="SDY30" s="45"/>
      <c r="SDZ30" s="45"/>
      <c r="SEA30" s="45"/>
      <c r="SEB30" s="45"/>
      <c r="SEC30" s="45"/>
      <c r="SED30" s="45"/>
      <c r="SEE30" s="45"/>
      <c r="SEF30" s="45"/>
      <c r="SEG30" s="45"/>
      <c r="SEH30" s="45"/>
      <c r="SEI30" s="45"/>
      <c r="SEJ30" s="45"/>
      <c r="SEK30" s="45"/>
      <c r="SEL30" s="45"/>
      <c r="SEM30" s="45"/>
      <c r="SEN30" s="45"/>
      <c r="SEO30" s="45"/>
      <c r="SEP30" s="45"/>
      <c r="SEQ30" s="45"/>
      <c r="SER30" s="45"/>
      <c r="SES30" s="45"/>
      <c r="SET30" s="45"/>
      <c r="SEU30" s="45"/>
      <c r="SEV30" s="45"/>
      <c r="SEW30" s="45"/>
      <c r="SEX30" s="45"/>
      <c r="SEY30" s="45"/>
      <c r="SEZ30" s="45"/>
      <c r="SFA30" s="45"/>
      <c r="SFB30" s="45"/>
      <c r="SFC30" s="45"/>
      <c r="SFD30" s="45"/>
      <c r="SFE30" s="45"/>
      <c r="SFF30" s="45"/>
      <c r="SFG30" s="45"/>
      <c r="SFH30" s="45"/>
      <c r="SFI30" s="45"/>
      <c r="SFJ30" s="45"/>
      <c r="SFK30" s="45"/>
      <c r="SFL30" s="45"/>
      <c r="SFM30" s="45"/>
      <c r="SFN30" s="45"/>
      <c r="SFO30" s="45"/>
      <c r="SFP30" s="45"/>
      <c r="SFQ30" s="45"/>
      <c r="SFR30" s="45"/>
      <c r="SFS30" s="45"/>
      <c r="SFT30" s="45"/>
      <c r="SFU30" s="45"/>
      <c r="SFV30" s="45"/>
      <c r="SFW30" s="45"/>
      <c r="SFX30" s="45"/>
      <c r="SFY30" s="45"/>
      <c r="SFZ30" s="45"/>
      <c r="SGA30" s="45"/>
      <c r="SGB30" s="45"/>
      <c r="SGC30" s="45"/>
      <c r="SGD30" s="45"/>
      <c r="SGE30" s="45"/>
      <c r="SGF30" s="45"/>
      <c r="SGG30" s="45"/>
      <c r="SGH30" s="45"/>
      <c r="SGI30" s="45"/>
      <c r="SGJ30" s="45"/>
      <c r="SGK30" s="45"/>
      <c r="SGL30" s="45"/>
      <c r="SGM30" s="45"/>
      <c r="SGN30" s="45"/>
      <c r="SGO30" s="45"/>
      <c r="SGP30" s="45"/>
      <c r="SGQ30" s="45"/>
      <c r="SGR30" s="45"/>
      <c r="SGS30" s="45"/>
      <c r="SGT30" s="45"/>
      <c r="SGU30" s="45"/>
      <c r="SGV30" s="45"/>
      <c r="SGW30" s="45"/>
      <c r="SGX30" s="45"/>
      <c r="SGY30" s="45"/>
      <c r="SGZ30" s="45"/>
      <c r="SHA30" s="45"/>
      <c r="SHB30" s="45"/>
      <c r="SHC30" s="45"/>
      <c r="SHD30" s="45"/>
      <c r="SHE30" s="45"/>
      <c r="SHF30" s="45"/>
      <c r="SHG30" s="45"/>
      <c r="SHH30" s="45"/>
      <c r="SHI30" s="45"/>
      <c r="SHJ30" s="45"/>
      <c r="SHK30" s="45"/>
      <c r="SHL30" s="45"/>
      <c r="SHM30" s="45"/>
      <c r="SHN30" s="45"/>
      <c r="SHO30" s="45"/>
      <c r="SHP30" s="45"/>
      <c r="SHQ30" s="45"/>
      <c r="SHR30" s="45"/>
      <c r="SHS30" s="45"/>
      <c r="SHT30" s="45"/>
      <c r="SHU30" s="45"/>
      <c r="SHV30" s="45"/>
      <c r="SHW30" s="45"/>
      <c r="SHX30" s="45"/>
      <c r="SHY30" s="45"/>
      <c r="SHZ30" s="45"/>
      <c r="SIA30" s="45"/>
      <c r="SIB30" s="45"/>
      <c r="SIC30" s="45"/>
      <c r="SID30" s="45"/>
      <c r="SIE30" s="45"/>
      <c r="SIF30" s="45"/>
      <c r="SIG30" s="45"/>
      <c r="SIH30" s="45"/>
      <c r="SII30" s="45"/>
      <c r="SIJ30" s="45"/>
      <c r="SIK30" s="45"/>
      <c r="SIL30" s="45"/>
      <c r="SIM30" s="45"/>
      <c r="SIN30" s="45"/>
      <c r="SIO30" s="45"/>
      <c r="SIP30" s="45"/>
      <c r="SIQ30" s="45"/>
      <c r="SIR30" s="45"/>
      <c r="SIS30" s="45"/>
      <c r="SIT30" s="45"/>
      <c r="SIU30" s="45"/>
      <c r="SIV30" s="45"/>
      <c r="SIW30" s="45"/>
      <c r="SIX30" s="45"/>
      <c r="SIY30" s="45"/>
      <c r="SIZ30" s="45"/>
      <c r="SJA30" s="45"/>
      <c r="SJB30" s="45"/>
      <c r="SJC30" s="45"/>
      <c r="SJD30" s="45"/>
      <c r="SJE30" s="45"/>
      <c r="SJF30" s="45"/>
      <c r="SJG30" s="45"/>
      <c r="SJH30" s="45"/>
      <c r="SJI30" s="45"/>
      <c r="SJJ30" s="45"/>
      <c r="SJK30" s="45"/>
      <c r="SJL30" s="45"/>
      <c r="SJM30" s="45"/>
      <c r="SJN30" s="45"/>
      <c r="SJO30" s="45"/>
      <c r="SJP30" s="45"/>
      <c r="SJQ30" s="45"/>
      <c r="SJR30" s="45"/>
      <c r="SJS30" s="45"/>
      <c r="SJT30" s="45"/>
      <c r="SJU30" s="45"/>
      <c r="SJV30" s="45"/>
      <c r="SJW30" s="45"/>
      <c r="SJX30" s="45"/>
      <c r="SJY30" s="45"/>
      <c r="SJZ30" s="45"/>
      <c r="SKA30" s="45"/>
      <c r="SKB30" s="45"/>
      <c r="SKC30" s="45"/>
      <c r="SKD30" s="45"/>
      <c r="SKE30" s="45"/>
      <c r="SKF30" s="45"/>
      <c r="SKG30" s="45"/>
      <c r="SKH30" s="45"/>
      <c r="SKI30" s="45"/>
      <c r="SKJ30" s="45"/>
      <c r="SKK30" s="45"/>
      <c r="SKL30" s="45"/>
      <c r="SKM30" s="45"/>
      <c r="SKN30" s="45"/>
      <c r="SKO30" s="45"/>
      <c r="SKP30" s="45"/>
      <c r="SKQ30" s="45"/>
      <c r="SKR30" s="45"/>
      <c r="SKS30" s="45"/>
      <c r="SKT30" s="45"/>
      <c r="SKU30" s="45"/>
      <c r="SKV30" s="45"/>
      <c r="SKW30" s="45"/>
      <c r="SKX30" s="45"/>
      <c r="SKY30" s="45"/>
      <c r="SKZ30" s="45"/>
      <c r="SLA30" s="45"/>
      <c r="SLB30" s="45"/>
      <c r="SLC30" s="45"/>
      <c r="SLD30" s="45"/>
      <c r="SLE30" s="45"/>
      <c r="SLF30" s="45"/>
      <c r="SLG30" s="45"/>
      <c r="SLH30" s="45"/>
      <c r="SLI30" s="45"/>
      <c r="SLJ30" s="45"/>
      <c r="SLK30" s="45"/>
      <c r="SLL30" s="45"/>
      <c r="SLM30" s="45"/>
      <c r="SLN30" s="45"/>
      <c r="SLO30" s="45"/>
      <c r="SLP30" s="45"/>
      <c r="SLQ30" s="45"/>
      <c r="SLR30" s="45"/>
      <c r="SLS30" s="45"/>
      <c r="SLT30" s="45"/>
      <c r="SLU30" s="45"/>
      <c r="SLV30" s="45"/>
      <c r="SLW30" s="45"/>
      <c r="SLX30" s="45"/>
      <c r="SLY30" s="45"/>
      <c r="SLZ30" s="45"/>
      <c r="SMA30" s="45"/>
      <c r="SMB30" s="45"/>
      <c r="SMC30" s="45"/>
      <c r="SMD30" s="45"/>
      <c r="SME30" s="45"/>
      <c r="SMF30" s="45"/>
      <c r="SMG30" s="45"/>
      <c r="SMH30" s="45"/>
      <c r="SMI30" s="45"/>
      <c r="SMJ30" s="45"/>
      <c r="SMK30" s="45"/>
      <c r="SML30" s="45"/>
      <c r="SMM30" s="45"/>
      <c r="SMN30" s="45"/>
      <c r="SMO30" s="45"/>
      <c r="SMP30" s="45"/>
      <c r="SMQ30" s="45"/>
      <c r="SMR30" s="45"/>
      <c r="SMS30" s="45"/>
      <c r="SMT30" s="45"/>
      <c r="SMU30" s="45"/>
      <c r="SMV30" s="45"/>
      <c r="SMW30" s="45"/>
      <c r="SMX30" s="45"/>
      <c r="SMY30" s="45"/>
      <c r="SMZ30" s="45"/>
      <c r="SNA30" s="45"/>
      <c r="SNB30" s="45"/>
      <c r="SNC30" s="45"/>
      <c r="SND30" s="45"/>
      <c r="SNE30" s="45"/>
      <c r="SNF30" s="45"/>
      <c r="SNG30" s="45"/>
      <c r="SNH30" s="45"/>
      <c r="SNI30" s="45"/>
      <c r="SNJ30" s="45"/>
      <c r="SNK30" s="45"/>
      <c r="SNL30" s="45"/>
      <c r="SNM30" s="45"/>
      <c r="SNN30" s="45"/>
      <c r="SNO30" s="45"/>
      <c r="SNP30" s="45"/>
      <c r="SNQ30" s="45"/>
      <c r="SNR30" s="45"/>
      <c r="SNS30" s="45"/>
      <c r="SNT30" s="45"/>
      <c r="SNU30" s="45"/>
      <c r="SNV30" s="45"/>
      <c r="SNW30" s="45"/>
      <c r="SNX30" s="45"/>
      <c r="SNY30" s="45"/>
      <c r="SNZ30" s="45"/>
      <c r="SOA30" s="45"/>
      <c r="SOB30" s="45"/>
      <c r="SOC30" s="45"/>
      <c r="SOD30" s="45"/>
      <c r="SOE30" s="45"/>
      <c r="SOF30" s="45"/>
      <c r="SOG30" s="45"/>
      <c r="SOH30" s="45"/>
      <c r="SOI30" s="45"/>
      <c r="SOJ30" s="45"/>
      <c r="SOK30" s="45"/>
      <c r="SOL30" s="45"/>
      <c r="SOM30" s="45"/>
      <c r="SON30" s="45"/>
      <c r="SOO30" s="45"/>
      <c r="SOP30" s="45"/>
      <c r="SOQ30" s="45"/>
      <c r="SOR30" s="45"/>
      <c r="SOS30" s="45"/>
      <c r="SOT30" s="45"/>
      <c r="SOU30" s="45"/>
      <c r="SOV30" s="45"/>
      <c r="SOW30" s="45"/>
      <c r="SOX30" s="45"/>
      <c r="SOY30" s="45"/>
      <c r="SOZ30" s="45"/>
      <c r="SPA30" s="45"/>
      <c r="SPB30" s="45"/>
      <c r="SPC30" s="45"/>
      <c r="SPD30" s="45"/>
      <c r="SPE30" s="45"/>
      <c r="SPF30" s="45"/>
      <c r="SPG30" s="45"/>
      <c r="SPH30" s="45"/>
      <c r="SPI30" s="45"/>
      <c r="SPJ30" s="45"/>
      <c r="SPK30" s="45"/>
      <c r="SPL30" s="45"/>
      <c r="SPM30" s="45"/>
      <c r="SPN30" s="45"/>
      <c r="SPO30" s="45"/>
      <c r="SPP30" s="45"/>
      <c r="SPQ30" s="45"/>
      <c r="SPR30" s="45"/>
      <c r="SPS30" s="45"/>
      <c r="SPT30" s="45"/>
      <c r="SPU30" s="45"/>
      <c r="SPV30" s="45"/>
      <c r="SPW30" s="45"/>
      <c r="SPX30" s="45"/>
      <c r="SPY30" s="45"/>
      <c r="SPZ30" s="45"/>
      <c r="SQA30" s="45"/>
      <c r="SQB30" s="45"/>
      <c r="SQC30" s="45"/>
      <c r="SQD30" s="45"/>
      <c r="SQE30" s="45"/>
      <c r="SQF30" s="45"/>
      <c r="SQG30" s="45"/>
      <c r="SQH30" s="45"/>
      <c r="SQI30" s="45"/>
      <c r="SQJ30" s="45"/>
      <c r="SQK30" s="45"/>
      <c r="SQL30" s="45"/>
      <c r="SQM30" s="45"/>
      <c r="SQN30" s="45"/>
      <c r="SQO30" s="45"/>
      <c r="SQP30" s="45"/>
      <c r="SQQ30" s="45"/>
      <c r="SQR30" s="45"/>
      <c r="SQS30" s="45"/>
      <c r="SQT30" s="45"/>
      <c r="SQU30" s="45"/>
      <c r="SQV30" s="45"/>
      <c r="SQW30" s="45"/>
      <c r="SQX30" s="45"/>
      <c r="SQY30" s="45"/>
      <c r="SQZ30" s="45"/>
      <c r="SRA30" s="45"/>
      <c r="SRB30" s="45"/>
      <c r="SRC30" s="45"/>
      <c r="SRD30" s="45"/>
      <c r="SRE30" s="45"/>
      <c r="SRF30" s="45"/>
      <c r="SRG30" s="45"/>
      <c r="SRH30" s="45"/>
      <c r="SRI30" s="45"/>
      <c r="SRJ30" s="45"/>
      <c r="SRK30" s="45"/>
      <c r="SRL30" s="45"/>
      <c r="SRM30" s="45"/>
      <c r="SRN30" s="45"/>
      <c r="SRO30" s="45"/>
      <c r="SRP30" s="45"/>
      <c r="SRQ30" s="45"/>
      <c r="SRR30" s="45"/>
      <c r="SRS30" s="45"/>
      <c r="SRT30" s="45"/>
      <c r="SRU30" s="45"/>
      <c r="SRV30" s="45"/>
      <c r="SRW30" s="45"/>
      <c r="SRX30" s="45"/>
      <c r="SRY30" s="45"/>
      <c r="SRZ30" s="45"/>
      <c r="SSA30" s="45"/>
      <c r="SSB30" s="45"/>
      <c r="SSC30" s="45"/>
      <c r="SSD30" s="45"/>
      <c r="SSE30" s="45"/>
      <c r="SSF30" s="45"/>
      <c r="SSG30" s="45"/>
      <c r="SSH30" s="45"/>
      <c r="SSI30" s="45"/>
      <c r="SSJ30" s="45"/>
      <c r="SSK30" s="45"/>
      <c r="SSL30" s="45"/>
      <c r="SSM30" s="45"/>
      <c r="SSN30" s="45"/>
      <c r="SSO30" s="45"/>
      <c r="SSP30" s="45"/>
      <c r="SSQ30" s="45"/>
      <c r="SSR30" s="45"/>
      <c r="SSS30" s="45"/>
      <c r="SST30" s="45"/>
      <c r="SSU30" s="45"/>
      <c r="SSV30" s="45"/>
      <c r="SSW30" s="45"/>
      <c r="SSX30" s="45"/>
      <c r="SSY30" s="45"/>
      <c r="SSZ30" s="45"/>
      <c r="STA30" s="45"/>
      <c r="STB30" s="45"/>
      <c r="STC30" s="45"/>
      <c r="STD30" s="45"/>
      <c r="STE30" s="45"/>
      <c r="STF30" s="45"/>
      <c r="STG30" s="45"/>
      <c r="STH30" s="45"/>
      <c r="STI30" s="45"/>
      <c r="STJ30" s="45"/>
      <c r="STK30" s="45"/>
      <c r="STL30" s="45"/>
      <c r="STM30" s="45"/>
      <c r="STN30" s="45"/>
      <c r="STO30" s="45"/>
      <c r="STP30" s="45"/>
      <c r="STQ30" s="45"/>
      <c r="STR30" s="45"/>
      <c r="STS30" s="45"/>
      <c r="STT30" s="45"/>
      <c r="STU30" s="45"/>
      <c r="STV30" s="45"/>
      <c r="STW30" s="45"/>
      <c r="STX30" s="45"/>
      <c r="STY30" s="45"/>
      <c r="STZ30" s="45"/>
      <c r="SUA30" s="45"/>
      <c r="SUB30" s="45"/>
      <c r="SUC30" s="45"/>
      <c r="SUD30" s="45"/>
      <c r="SUE30" s="45"/>
      <c r="SUF30" s="45"/>
      <c r="SUG30" s="45"/>
      <c r="SUH30" s="45"/>
      <c r="SUI30" s="45"/>
      <c r="SUJ30" s="45"/>
      <c r="SUK30" s="45"/>
      <c r="SUL30" s="45"/>
      <c r="SUM30" s="45"/>
      <c r="SUN30" s="45"/>
      <c r="SUO30" s="45"/>
      <c r="SUP30" s="45"/>
      <c r="SUQ30" s="45"/>
      <c r="SUR30" s="45"/>
      <c r="SUS30" s="45"/>
      <c r="SUT30" s="45"/>
      <c r="SUU30" s="45"/>
      <c r="SUV30" s="45"/>
      <c r="SUW30" s="45"/>
      <c r="SUX30" s="45"/>
      <c r="SUY30" s="45"/>
      <c r="SUZ30" s="45"/>
      <c r="SVA30" s="45"/>
      <c r="SVB30" s="45"/>
      <c r="SVC30" s="45"/>
      <c r="SVD30" s="45"/>
      <c r="SVE30" s="45"/>
      <c r="SVF30" s="45"/>
      <c r="SVG30" s="45"/>
      <c r="SVH30" s="45"/>
      <c r="SVI30" s="45"/>
      <c r="SVJ30" s="45"/>
      <c r="SVK30" s="45"/>
      <c r="SVL30" s="45"/>
      <c r="SVM30" s="45"/>
      <c r="SVN30" s="45"/>
      <c r="SVO30" s="45"/>
      <c r="SVP30" s="45"/>
      <c r="SVQ30" s="45"/>
      <c r="SVR30" s="45"/>
      <c r="SVS30" s="45"/>
      <c r="SVT30" s="45"/>
      <c r="SVU30" s="45"/>
      <c r="SVV30" s="45"/>
      <c r="SVW30" s="45"/>
      <c r="SVX30" s="45"/>
      <c r="SVY30" s="45"/>
      <c r="SVZ30" s="45"/>
      <c r="SWA30" s="45"/>
      <c r="SWB30" s="45"/>
      <c r="SWC30" s="45"/>
      <c r="SWD30" s="45"/>
      <c r="SWE30" s="45"/>
      <c r="SWF30" s="45"/>
      <c r="SWG30" s="45"/>
      <c r="SWH30" s="45"/>
      <c r="SWI30" s="45"/>
      <c r="SWJ30" s="45"/>
      <c r="SWK30" s="45"/>
      <c r="SWL30" s="45"/>
      <c r="SWM30" s="45"/>
      <c r="SWN30" s="45"/>
      <c r="SWO30" s="45"/>
      <c r="SWP30" s="45"/>
      <c r="SWQ30" s="45"/>
      <c r="SWR30" s="45"/>
      <c r="SWS30" s="45"/>
      <c r="SWT30" s="45"/>
      <c r="SWU30" s="45"/>
      <c r="SWV30" s="45"/>
      <c r="SWW30" s="45"/>
      <c r="SWX30" s="45"/>
      <c r="SWY30" s="45"/>
      <c r="SWZ30" s="45"/>
      <c r="SXA30" s="45"/>
      <c r="SXB30" s="45"/>
      <c r="SXC30" s="45"/>
      <c r="SXD30" s="45"/>
      <c r="SXE30" s="45"/>
      <c r="SXF30" s="45"/>
      <c r="SXG30" s="45"/>
      <c r="SXH30" s="45"/>
      <c r="SXI30" s="45"/>
      <c r="SXJ30" s="45"/>
      <c r="SXK30" s="45"/>
      <c r="SXL30" s="45"/>
      <c r="SXM30" s="45"/>
      <c r="SXN30" s="45"/>
      <c r="SXO30" s="45"/>
      <c r="SXP30" s="45"/>
      <c r="SXQ30" s="45"/>
      <c r="SXR30" s="45"/>
      <c r="SXS30" s="45"/>
      <c r="SXT30" s="45"/>
      <c r="SXU30" s="45"/>
      <c r="SXV30" s="45"/>
      <c r="SXW30" s="45"/>
      <c r="SXX30" s="45"/>
      <c r="SXY30" s="45"/>
      <c r="SXZ30" s="45"/>
      <c r="SYA30" s="45"/>
      <c r="SYB30" s="45"/>
      <c r="SYC30" s="45"/>
      <c r="SYD30" s="45"/>
      <c r="SYE30" s="45"/>
      <c r="SYF30" s="45"/>
      <c r="SYG30" s="45"/>
      <c r="SYH30" s="45"/>
      <c r="SYI30" s="45"/>
      <c r="SYJ30" s="45"/>
      <c r="SYK30" s="45"/>
      <c r="SYL30" s="45"/>
      <c r="SYM30" s="45"/>
      <c r="SYN30" s="45"/>
      <c r="SYO30" s="45"/>
      <c r="SYP30" s="45"/>
      <c r="SYQ30" s="45"/>
      <c r="SYR30" s="45"/>
      <c r="SYS30" s="45"/>
      <c r="SYT30" s="45"/>
      <c r="SYU30" s="45"/>
      <c r="SYV30" s="45"/>
      <c r="SYW30" s="45"/>
      <c r="SYX30" s="45"/>
      <c r="SYY30" s="45"/>
      <c r="SYZ30" s="45"/>
      <c r="SZA30" s="45"/>
      <c r="SZB30" s="45"/>
      <c r="SZC30" s="45"/>
      <c r="SZD30" s="45"/>
      <c r="SZE30" s="45"/>
      <c r="SZF30" s="45"/>
      <c r="SZG30" s="45"/>
      <c r="SZH30" s="45"/>
      <c r="SZI30" s="45"/>
      <c r="SZJ30" s="45"/>
      <c r="SZK30" s="45"/>
      <c r="SZL30" s="45"/>
      <c r="SZM30" s="45"/>
      <c r="SZN30" s="45"/>
      <c r="SZO30" s="45"/>
      <c r="SZP30" s="45"/>
      <c r="SZQ30" s="45"/>
      <c r="SZR30" s="45"/>
      <c r="SZS30" s="45"/>
      <c r="SZT30" s="45"/>
      <c r="SZU30" s="45"/>
      <c r="SZV30" s="45"/>
      <c r="SZW30" s="45"/>
      <c r="SZX30" s="45"/>
      <c r="SZY30" s="45"/>
      <c r="SZZ30" s="45"/>
      <c r="TAA30" s="45"/>
      <c r="TAB30" s="45"/>
      <c r="TAC30" s="45"/>
      <c r="TAD30" s="45"/>
      <c r="TAE30" s="45"/>
      <c r="TAF30" s="45"/>
      <c r="TAG30" s="45"/>
      <c r="TAH30" s="45"/>
      <c r="TAI30" s="45"/>
      <c r="TAJ30" s="45"/>
      <c r="TAK30" s="45"/>
      <c r="TAL30" s="45"/>
      <c r="TAM30" s="45"/>
      <c r="TAN30" s="45"/>
      <c r="TAO30" s="45"/>
      <c r="TAP30" s="45"/>
      <c r="TAQ30" s="45"/>
      <c r="TAR30" s="45"/>
      <c r="TAS30" s="45"/>
      <c r="TAT30" s="45"/>
      <c r="TAU30" s="45"/>
      <c r="TAV30" s="45"/>
      <c r="TAW30" s="45"/>
      <c r="TAX30" s="45"/>
      <c r="TAY30" s="45"/>
      <c r="TAZ30" s="45"/>
      <c r="TBA30" s="45"/>
      <c r="TBB30" s="45"/>
      <c r="TBC30" s="45"/>
      <c r="TBD30" s="45"/>
      <c r="TBE30" s="45"/>
      <c r="TBF30" s="45"/>
      <c r="TBG30" s="45"/>
      <c r="TBH30" s="45"/>
      <c r="TBI30" s="45"/>
      <c r="TBJ30" s="45"/>
      <c r="TBK30" s="45"/>
      <c r="TBL30" s="45"/>
      <c r="TBM30" s="45"/>
      <c r="TBN30" s="45"/>
      <c r="TBO30" s="45"/>
      <c r="TBP30" s="45"/>
      <c r="TBQ30" s="45"/>
      <c r="TBR30" s="45"/>
      <c r="TBS30" s="45"/>
      <c r="TBT30" s="45"/>
      <c r="TBU30" s="45"/>
      <c r="TBV30" s="45"/>
      <c r="TBW30" s="45"/>
      <c r="TBX30" s="45"/>
      <c r="TBY30" s="45"/>
      <c r="TBZ30" s="45"/>
      <c r="TCA30" s="45"/>
      <c r="TCB30" s="45"/>
      <c r="TCC30" s="45"/>
      <c r="TCD30" s="45"/>
      <c r="TCE30" s="45"/>
      <c r="TCF30" s="45"/>
      <c r="TCG30" s="45"/>
      <c r="TCH30" s="45"/>
      <c r="TCI30" s="45"/>
      <c r="TCJ30" s="45"/>
      <c r="TCK30" s="45"/>
      <c r="TCL30" s="45"/>
      <c r="TCM30" s="45"/>
      <c r="TCN30" s="45"/>
      <c r="TCO30" s="45"/>
      <c r="TCP30" s="45"/>
      <c r="TCQ30" s="45"/>
      <c r="TCR30" s="45"/>
      <c r="TCS30" s="45"/>
      <c r="TCT30" s="45"/>
      <c r="TCU30" s="45"/>
      <c r="TCV30" s="45"/>
      <c r="TCW30" s="45"/>
      <c r="TCX30" s="45"/>
      <c r="TCY30" s="45"/>
      <c r="TCZ30" s="45"/>
      <c r="TDA30" s="45"/>
      <c r="TDB30" s="45"/>
      <c r="TDC30" s="45"/>
      <c r="TDD30" s="45"/>
      <c r="TDE30" s="45"/>
      <c r="TDF30" s="45"/>
      <c r="TDG30" s="45"/>
      <c r="TDH30" s="45"/>
      <c r="TDI30" s="45"/>
      <c r="TDJ30" s="45"/>
      <c r="TDK30" s="45"/>
      <c r="TDL30" s="45"/>
      <c r="TDM30" s="45"/>
      <c r="TDN30" s="45"/>
      <c r="TDO30" s="45"/>
      <c r="TDP30" s="45"/>
      <c r="TDQ30" s="45"/>
      <c r="TDR30" s="45"/>
      <c r="TDS30" s="45"/>
      <c r="TDT30" s="45"/>
      <c r="TDU30" s="45"/>
      <c r="TDV30" s="45"/>
      <c r="TDW30" s="45"/>
      <c r="TDX30" s="45"/>
      <c r="TDY30" s="45"/>
      <c r="TDZ30" s="45"/>
      <c r="TEA30" s="45"/>
      <c r="TEB30" s="45"/>
      <c r="TEC30" s="45"/>
      <c r="TED30" s="45"/>
      <c r="TEE30" s="45"/>
      <c r="TEF30" s="45"/>
      <c r="TEG30" s="45"/>
      <c r="TEH30" s="45"/>
      <c r="TEI30" s="45"/>
      <c r="TEJ30" s="45"/>
      <c r="TEK30" s="45"/>
      <c r="TEL30" s="45"/>
      <c r="TEM30" s="45"/>
      <c r="TEN30" s="45"/>
      <c r="TEO30" s="45"/>
      <c r="TEP30" s="45"/>
      <c r="TEQ30" s="45"/>
      <c r="TER30" s="45"/>
      <c r="TES30" s="45"/>
      <c r="TET30" s="45"/>
      <c r="TEU30" s="45"/>
      <c r="TEV30" s="45"/>
      <c r="TEW30" s="45"/>
      <c r="TEX30" s="45"/>
      <c r="TEY30" s="45"/>
      <c r="TEZ30" s="45"/>
      <c r="TFA30" s="45"/>
      <c r="TFB30" s="45"/>
      <c r="TFC30" s="45"/>
      <c r="TFD30" s="45"/>
      <c r="TFE30" s="45"/>
      <c r="TFF30" s="45"/>
      <c r="TFG30" s="45"/>
      <c r="TFH30" s="45"/>
      <c r="TFI30" s="45"/>
      <c r="TFJ30" s="45"/>
      <c r="TFK30" s="45"/>
      <c r="TFL30" s="45"/>
      <c r="TFM30" s="45"/>
      <c r="TFN30" s="45"/>
      <c r="TFO30" s="45"/>
      <c r="TFP30" s="45"/>
      <c r="TFQ30" s="45"/>
      <c r="TFR30" s="45"/>
      <c r="TFS30" s="45"/>
      <c r="TFT30" s="45"/>
      <c r="TFU30" s="45"/>
      <c r="TFV30" s="45"/>
      <c r="TFW30" s="45"/>
      <c r="TFX30" s="45"/>
      <c r="TFY30" s="45"/>
      <c r="TFZ30" s="45"/>
      <c r="TGA30" s="45"/>
      <c r="TGB30" s="45"/>
      <c r="TGC30" s="45"/>
      <c r="TGD30" s="45"/>
      <c r="TGE30" s="45"/>
      <c r="TGF30" s="45"/>
      <c r="TGG30" s="45"/>
      <c r="TGH30" s="45"/>
      <c r="TGI30" s="45"/>
      <c r="TGJ30" s="45"/>
      <c r="TGK30" s="45"/>
      <c r="TGL30" s="45"/>
      <c r="TGM30" s="45"/>
      <c r="TGN30" s="45"/>
      <c r="TGO30" s="45"/>
      <c r="TGP30" s="45"/>
      <c r="TGQ30" s="45"/>
      <c r="TGR30" s="45"/>
      <c r="TGS30" s="45"/>
      <c r="TGT30" s="45"/>
      <c r="TGU30" s="45"/>
      <c r="TGV30" s="45"/>
      <c r="TGW30" s="45"/>
      <c r="TGX30" s="45"/>
      <c r="TGY30" s="45"/>
      <c r="TGZ30" s="45"/>
      <c r="THA30" s="45"/>
      <c r="THB30" s="45"/>
      <c r="THC30" s="45"/>
      <c r="THD30" s="45"/>
      <c r="THE30" s="45"/>
      <c r="THF30" s="45"/>
      <c r="THG30" s="45"/>
      <c r="THH30" s="45"/>
      <c r="THI30" s="45"/>
      <c r="THJ30" s="45"/>
      <c r="THK30" s="45"/>
      <c r="THL30" s="45"/>
      <c r="THM30" s="45"/>
      <c r="THN30" s="45"/>
      <c r="THO30" s="45"/>
      <c r="THP30" s="45"/>
      <c r="THQ30" s="45"/>
      <c r="THR30" s="45"/>
      <c r="THS30" s="45"/>
      <c r="THT30" s="45"/>
      <c r="THU30" s="45"/>
      <c r="THV30" s="45"/>
      <c r="THW30" s="45"/>
      <c r="THX30" s="45"/>
      <c r="THY30" s="45"/>
      <c r="THZ30" s="45"/>
      <c r="TIA30" s="45"/>
      <c r="TIB30" s="45"/>
      <c r="TIC30" s="45"/>
      <c r="TID30" s="45"/>
      <c r="TIE30" s="45"/>
      <c r="TIF30" s="45"/>
      <c r="TIG30" s="45"/>
      <c r="TIH30" s="45"/>
      <c r="TII30" s="45"/>
      <c r="TIJ30" s="45"/>
      <c r="TIK30" s="45"/>
      <c r="TIL30" s="45"/>
      <c r="TIM30" s="45"/>
      <c r="TIN30" s="45"/>
      <c r="TIO30" s="45"/>
      <c r="TIP30" s="45"/>
      <c r="TIQ30" s="45"/>
      <c r="TIR30" s="45"/>
      <c r="TIS30" s="45"/>
      <c r="TIT30" s="45"/>
      <c r="TIU30" s="45"/>
      <c r="TIV30" s="45"/>
      <c r="TIW30" s="45"/>
      <c r="TIX30" s="45"/>
      <c r="TIY30" s="45"/>
      <c r="TIZ30" s="45"/>
      <c r="TJA30" s="45"/>
      <c r="TJB30" s="45"/>
      <c r="TJC30" s="45"/>
      <c r="TJD30" s="45"/>
      <c r="TJE30" s="45"/>
      <c r="TJF30" s="45"/>
      <c r="TJG30" s="45"/>
      <c r="TJH30" s="45"/>
      <c r="TJI30" s="45"/>
      <c r="TJJ30" s="45"/>
      <c r="TJK30" s="45"/>
      <c r="TJL30" s="45"/>
      <c r="TJM30" s="45"/>
      <c r="TJN30" s="45"/>
      <c r="TJO30" s="45"/>
      <c r="TJP30" s="45"/>
      <c r="TJQ30" s="45"/>
      <c r="TJR30" s="45"/>
      <c r="TJS30" s="45"/>
      <c r="TJT30" s="45"/>
      <c r="TJU30" s="45"/>
      <c r="TJV30" s="45"/>
      <c r="TJW30" s="45"/>
      <c r="TJX30" s="45"/>
      <c r="TJY30" s="45"/>
      <c r="TJZ30" s="45"/>
      <c r="TKA30" s="45"/>
      <c r="TKB30" s="45"/>
      <c r="TKC30" s="45"/>
      <c r="TKD30" s="45"/>
      <c r="TKE30" s="45"/>
      <c r="TKF30" s="45"/>
      <c r="TKG30" s="45"/>
      <c r="TKH30" s="45"/>
      <c r="TKI30" s="45"/>
      <c r="TKJ30" s="45"/>
      <c r="TKK30" s="45"/>
      <c r="TKL30" s="45"/>
      <c r="TKM30" s="45"/>
      <c r="TKN30" s="45"/>
      <c r="TKO30" s="45"/>
      <c r="TKP30" s="45"/>
      <c r="TKQ30" s="45"/>
      <c r="TKR30" s="45"/>
      <c r="TKS30" s="45"/>
      <c r="TKT30" s="45"/>
      <c r="TKU30" s="45"/>
      <c r="TKV30" s="45"/>
      <c r="TKW30" s="45"/>
      <c r="TKX30" s="45"/>
      <c r="TKY30" s="45"/>
      <c r="TKZ30" s="45"/>
      <c r="TLA30" s="45"/>
      <c r="TLB30" s="45"/>
      <c r="TLC30" s="45"/>
      <c r="TLD30" s="45"/>
      <c r="TLE30" s="45"/>
      <c r="TLF30" s="45"/>
      <c r="TLG30" s="45"/>
      <c r="TLH30" s="45"/>
      <c r="TLI30" s="45"/>
      <c r="TLJ30" s="45"/>
      <c r="TLK30" s="45"/>
      <c r="TLL30" s="45"/>
      <c r="TLM30" s="45"/>
      <c r="TLN30" s="45"/>
      <c r="TLO30" s="45"/>
      <c r="TLP30" s="45"/>
      <c r="TLQ30" s="45"/>
      <c r="TLR30" s="45"/>
      <c r="TLS30" s="45"/>
      <c r="TLT30" s="45"/>
      <c r="TLU30" s="45"/>
      <c r="TLV30" s="45"/>
      <c r="TLW30" s="45"/>
      <c r="TLX30" s="45"/>
      <c r="TLY30" s="45"/>
      <c r="TLZ30" s="45"/>
      <c r="TMA30" s="45"/>
      <c r="TMB30" s="45"/>
      <c r="TMC30" s="45"/>
      <c r="TMD30" s="45"/>
      <c r="TME30" s="45"/>
      <c r="TMF30" s="45"/>
      <c r="TMG30" s="45"/>
      <c r="TMH30" s="45"/>
      <c r="TMI30" s="45"/>
      <c r="TMJ30" s="45"/>
      <c r="TMK30" s="45"/>
      <c r="TML30" s="45"/>
      <c r="TMM30" s="45"/>
      <c r="TMN30" s="45"/>
      <c r="TMO30" s="45"/>
      <c r="TMP30" s="45"/>
      <c r="TMQ30" s="45"/>
      <c r="TMR30" s="45"/>
      <c r="TMS30" s="45"/>
      <c r="TMT30" s="45"/>
      <c r="TMU30" s="45"/>
      <c r="TMV30" s="45"/>
      <c r="TMW30" s="45"/>
      <c r="TMX30" s="45"/>
      <c r="TMY30" s="45"/>
      <c r="TMZ30" s="45"/>
      <c r="TNA30" s="45"/>
      <c r="TNB30" s="45"/>
      <c r="TNC30" s="45"/>
      <c r="TND30" s="45"/>
      <c r="TNE30" s="45"/>
      <c r="TNF30" s="45"/>
      <c r="TNG30" s="45"/>
      <c r="TNH30" s="45"/>
      <c r="TNI30" s="45"/>
      <c r="TNJ30" s="45"/>
      <c r="TNK30" s="45"/>
      <c r="TNL30" s="45"/>
      <c r="TNM30" s="45"/>
      <c r="TNN30" s="45"/>
      <c r="TNO30" s="45"/>
      <c r="TNP30" s="45"/>
      <c r="TNQ30" s="45"/>
      <c r="TNR30" s="45"/>
      <c r="TNS30" s="45"/>
      <c r="TNT30" s="45"/>
      <c r="TNU30" s="45"/>
      <c r="TNV30" s="45"/>
      <c r="TNW30" s="45"/>
      <c r="TNX30" s="45"/>
      <c r="TNY30" s="45"/>
      <c r="TNZ30" s="45"/>
      <c r="TOA30" s="45"/>
      <c r="TOB30" s="45"/>
      <c r="TOC30" s="45"/>
      <c r="TOD30" s="45"/>
      <c r="TOE30" s="45"/>
      <c r="TOF30" s="45"/>
      <c r="TOG30" s="45"/>
      <c r="TOH30" s="45"/>
      <c r="TOI30" s="45"/>
      <c r="TOJ30" s="45"/>
      <c r="TOK30" s="45"/>
      <c r="TOL30" s="45"/>
      <c r="TOM30" s="45"/>
      <c r="TON30" s="45"/>
      <c r="TOO30" s="45"/>
      <c r="TOP30" s="45"/>
      <c r="TOQ30" s="45"/>
      <c r="TOR30" s="45"/>
      <c r="TOS30" s="45"/>
      <c r="TOT30" s="45"/>
      <c r="TOU30" s="45"/>
      <c r="TOV30" s="45"/>
      <c r="TOW30" s="45"/>
      <c r="TOX30" s="45"/>
      <c r="TOY30" s="45"/>
      <c r="TOZ30" s="45"/>
      <c r="TPA30" s="45"/>
      <c r="TPB30" s="45"/>
      <c r="TPC30" s="45"/>
      <c r="TPD30" s="45"/>
      <c r="TPE30" s="45"/>
      <c r="TPF30" s="45"/>
      <c r="TPG30" s="45"/>
      <c r="TPH30" s="45"/>
      <c r="TPI30" s="45"/>
      <c r="TPJ30" s="45"/>
      <c r="TPK30" s="45"/>
      <c r="TPL30" s="45"/>
      <c r="TPM30" s="45"/>
      <c r="TPN30" s="45"/>
      <c r="TPO30" s="45"/>
      <c r="TPP30" s="45"/>
      <c r="TPQ30" s="45"/>
      <c r="TPR30" s="45"/>
      <c r="TPS30" s="45"/>
      <c r="TPT30" s="45"/>
      <c r="TPU30" s="45"/>
      <c r="TPV30" s="45"/>
      <c r="TPW30" s="45"/>
      <c r="TPX30" s="45"/>
      <c r="TPY30" s="45"/>
      <c r="TPZ30" s="45"/>
      <c r="TQA30" s="45"/>
      <c r="TQB30" s="45"/>
      <c r="TQC30" s="45"/>
      <c r="TQD30" s="45"/>
      <c r="TQE30" s="45"/>
      <c r="TQF30" s="45"/>
      <c r="TQG30" s="45"/>
      <c r="TQH30" s="45"/>
      <c r="TQI30" s="45"/>
      <c r="TQJ30" s="45"/>
      <c r="TQK30" s="45"/>
      <c r="TQL30" s="45"/>
      <c r="TQM30" s="45"/>
      <c r="TQN30" s="45"/>
      <c r="TQO30" s="45"/>
      <c r="TQP30" s="45"/>
      <c r="TQQ30" s="45"/>
      <c r="TQR30" s="45"/>
      <c r="TQS30" s="45"/>
      <c r="TQT30" s="45"/>
      <c r="TQU30" s="45"/>
      <c r="TQV30" s="45"/>
      <c r="TQW30" s="45"/>
      <c r="TQX30" s="45"/>
      <c r="TQY30" s="45"/>
      <c r="TQZ30" s="45"/>
      <c r="TRA30" s="45"/>
      <c r="TRB30" s="45"/>
      <c r="TRC30" s="45"/>
      <c r="TRD30" s="45"/>
      <c r="TRE30" s="45"/>
      <c r="TRF30" s="45"/>
      <c r="TRG30" s="45"/>
      <c r="TRH30" s="45"/>
      <c r="TRI30" s="45"/>
      <c r="TRJ30" s="45"/>
      <c r="TRK30" s="45"/>
      <c r="TRL30" s="45"/>
      <c r="TRM30" s="45"/>
      <c r="TRN30" s="45"/>
      <c r="TRO30" s="45"/>
      <c r="TRP30" s="45"/>
      <c r="TRQ30" s="45"/>
      <c r="TRR30" s="45"/>
      <c r="TRS30" s="45"/>
      <c r="TRT30" s="45"/>
      <c r="TRU30" s="45"/>
      <c r="TRV30" s="45"/>
      <c r="TRW30" s="45"/>
      <c r="TRX30" s="45"/>
      <c r="TRY30" s="45"/>
      <c r="TRZ30" s="45"/>
      <c r="TSA30" s="45"/>
      <c r="TSB30" s="45"/>
      <c r="TSC30" s="45"/>
      <c r="TSD30" s="45"/>
      <c r="TSE30" s="45"/>
      <c r="TSF30" s="45"/>
      <c r="TSG30" s="45"/>
      <c r="TSH30" s="45"/>
      <c r="TSI30" s="45"/>
      <c r="TSJ30" s="45"/>
      <c r="TSK30" s="45"/>
      <c r="TSL30" s="45"/>
      <c r="TSM30" s="45"/>
      <c r="TSN30" s="45"/>
      <c r="TSO30" s="45"/>
      <c r="TSP30" s="45"/>
      <c r="TSQ30" s="45"/>
      <c r="TSR30" s="45"/>
      <c r="TSS30" s="45"/>
      <c r="TST30" s="45"/>
      <c r="TSU30" s="45"/>
      <c r="TSV30" s="45"/>
      <c r="TSW30" s="45"/>
      <c r="TSX30" s="45"/>
      <c r="TSY30" s="45"/>
      <c r="TSZ30" s="45"/>
      <c r="TTA30" s="45"/>
      <c r="TTB30" s="45"/>
      <c r="TTC30" s="45"/>
      <c r="TTD30" s="45"/>
      <c r="TTE30" s="45"/>
      <c r="TTF30" s="45"/>
      <c r="TTG30" s="45"/>
      <c r="TTH30" s="45"/>
      <c r="TTI30" s="45"/>
      <c r="TTJ30" s="45"/>
      <c r="TTK30" s="45"/>
      <c r="TTL30" s="45"/>
      <c r="TTM30" s="45"/>
      <c r="TTN30" s="45"/>
      <c r="TTO30" s="45"/>
      <c r="TTP30" s="45"/>
      <c r="TTQ30" s="45"/>
      <c r="TTR30" s="45"/>
      <c r="TTS30" s="45"/>
      <c r="TTT30" s="45"/>
      <c r="TTU30" s="45"/>
      <c r="TTV30" s="45"/>
      <c r="TTW30" s="45"/>
      <c r="TTX30" s="45"/>
      <c r="TTY30" s="45"/>
      <c r="TTZ30" s="45"/>
      <c r="TUA30" s="45"/>
      <c r="TUB30" s="45"/>
      <c r="TUC30" s="45"/>
      <c r="TUD30" s="45"/>
      <c r="TUE30" s="45"/>
      <c r="TUF30" s="45"/>
      <c r="TUG30" s="45"/>
      <c r="TUH30" s="45"/>
      <c r="TUI30" s="45"/>
      <c r="TUJ30" s="45"/>
      <c r="TUK30" s="45"/>
      <c r="TUL30" s="45"/>
      <c r="TUM30" s="45"/>
      <c r="TUN30" s="45"/>
      <c r="TUO30" s="45"/>
      <c r="TUP30" s="45"/>
      <c r="TUQ30" s="45"/>
      <c r="TUR30" s="45"/>
      <c r="TUS30" s="45"/>
      <c r="TUT30" s="45"/>
      <c r="TUU30" s="45"/>
      <c r="TUV30" s="45"/>
      <c r="TUW30" s="45"/>
      <c r="TUX30" s="45"/>
      <c r="TUY30" s="45"/>
      <c r="TUZ30" s="45"/>
      <c r="TVA30" s="45"/>
      <c r="TVB30" s="45"/>
      <c r="TVC30" s="45"/>
      <c r="TVD30" s="45"/>
      <c r="TVE30" s="45"/>
      <c r="TVF30" s="45"/>
      <c r="TVG30" s="45"/>
      <c r="TVH30" s="45"/>
      <c r="TVI30" s="45"/>
      <c r="TVJ30" s="45"/>
      <c r="TVK30" s="45"/>
      <c r="TVL30" s="45"/>
      <c r="TVM30" s="45"/>
      <c r="TVN30" s="45"/>
      <c r="TVO30" s="45"/>
      <c r="TVP30" s="45"/>
      <c r="TVQ30" s="45"/>
      <c r="TVR30" s="45"/>
      <c r="TVS30" s="45"/>
      <c r="TVT30" s="45"/>
      <c r="TVU30" s="45"/>
      <c r="TVV30" s="45"/>
      <c r="TVW30" s="45"/>
      <c r="TVX30" s="45"/>
      <c r="TVY30" s="45"/>
      <c r="TVZ30" s="45"/>
      <c r="TWA30" s="45"/>
      <c r="TWB30" s="45"/>
      <c r="TWC30" s="45"/>
      <c r="TWD30" s="45"/>
      <c r="TWE30" s="45"/>
      <c r="TWF30" s="45"/>
      <c r="TWG30" s="45"/>
      <c r="TWH30" s="45"/>
      <c r="TWI30" s="45"/>
      <c r="TWJ30" s="45"/>
      <c r="TWK30" s="45"/>
      <c r="TWL30" s="45"/>
      <c r="TWM30" s="45"/>
      <c r="TWN30" s="45"/>
      <c r="TWO30" s="45"/>
      <c r="TWP30" s="45"/>
      <c r="TWQ30" s="45"/>
      <c r="TWR30" s="45"/>
      <c r="TWS30" s="45"/>
      <c r="TWT30" s="45"/>
      <c r="TWU30" s="45"/>
      <c r="TWV30" s="45"/>
      <c r="TWW30" s="45"/>
      <c r="TWX30" s="45"/>
      <c r="TWY30" s="45"/>
      <c r="TWZ30" s="45"/>
      <c r="TXA30" s="45"/>
      <c r="TXB30" s="45"/>
      <c r="TXC30" s="45"/>
      <c r="TXD30" s="45"/>
      <c r="TXE30" s="45"/>
      <c r="TXF30" s="45"/>
      <c r="TXG30" s="45"/>
      <c r="TXH30" s="45"/>
      <c r="TXI30" s="45"/>
      <c r="TXJ30" s="45"/>
      <c r="TXK30" s="45"/>
      <c r="TXL30" s="45"/>
      <c r="TXM30" s="45"/>
      <c r="TXN30" s="45"/>
      <c r="TXO30" s="45"/>
      <c r="TXP30" s="45"/>
      <c r="TXQ30" s="45"/>
      <c r="TXR30" s="45"/>
      <c r="TXS30" s="45"/>
      <c r="TXT30" s="45"/>
      <c r="TXU30" s="45"/>
      <c r="TXV30" s="45"/>
      <c r="TXW30" s="45"/>
      <c r="TXX30" s="45"/>
      <c r="TXY30" s="45"/>
      <c r="TXZ30" s="45"/>
      <c r="TYA30" s="45"/>
      <c r="TYB30" s="45"/>
      <c r="TYC30" s="45"/>
      <c r="TYD30" s="45"/>
      <c r="TYE30" s="45"/>
      <c r="TYF30" s="45"/>
      <c r="TYG30" s="45"/>
      <c r="TYH30" s="45"/>
      <c r="TYI30" s="45"/>
      <c r="TYJ30" s="45"/>
      <c r="TYK30" s="45"/>
      <c r="TYL30" s="45"/>
      <c r="TYM30" s="45"/>
      <c r="TYN30" s="45"/>
      <c r="TYO30" s="45"/>
      <c r="TYP30" s="45"/>
      <c r="TYQ30" s="45"/>
      <c r="TYR30" s="45"/>
      <c r="TYS30" s="45"/>
      <c r="TYT30" s="45"/>
      <c r="TYU30" s="45"/>
      <c r="TYV30" s="45"/>
      <c r="TYW30" s="45"/>
      <c r="TYX30" s="45"/>
      <c r="TYY30" s="45"/>
      <c r="TYZ30" s="45"/>
      <c r="TZA30" s="45"/>
      <c r="TZB30" s="45"/>
      <c r="TZC30" s="45"/>
      <c r="TZD30" s="45"/>
      <c r="TZE30" s="45"/>
      <c r="TZF30" s="45"/>
      <c r="TZG30" s="45"/>
      <c r="TZH30" s="45"/>
      <c r="TZI30" s="45"/>
      <c r="TZJ30" s="45"/>
      <c r="TZK30" s="45"/>
      <c r="TZL30" s="45"/>
      <c r="TZM30" s="45"/>
      <c r="TZN30" s="45"/>
      <c r="TZO30" s="45"/>
      <c r="TZP30" s="45"/>
      <c r="TZQ30" s="45"/>
      <c r="TZR30" s="45"/>
      <c r="TZS30" s="45"/>
      <c r="TZT30" s="45"/>
      <c r="TZU30" s="45"/>
      <c r="TZV30" s="45"/>
      <c r="TZW30" s="45"/>
      <c r="TZX30" s="45"/>
      <c r="TZY30" s="45"/>
      <c r="TZZ30" s="45"/>
      <c r="UAA30" s="45"/>
      <c r="UAB30" s="45"/>
      <c r="UAC30" s="45"/>
      <c r="UAD30" s="45"/>
      <c r="UAE30" s="45"/>
      <c r="UAF30" s="45"/>
      <c r="UAG30" s="45"/>
      <c r="UAH30" s="45"/>
      <c r="UAI30" s="45"/>
      <c r="UAJ30" s="45"/>
      <c r="UAK30" s="45"/>
      <c r="UAL30" s="45"/>
      <c r="UAM30" s="45"/>
      <c r="UAN30" s="45"/>
      <c r="UAO30" s="45"/>
      <c r="UAP30" s="45"/>
      <c r="UAQ30" s="45"/>
      <c r="UAR30" s="45"/>
      <c r="UAS30" s="45"/>
      <c r="UAT30" s="45"/>
      <c r="UAU30" s="45"/>
      <c r="UAV30" s="45"/>
      <c r="UAW30" s="45"/>
      <c r="UAX30" s="45"/>
      <c r="UAY30" s="45"/>
      <c r="UAZ30" s="45"/>
      <c r="UBA30" s="45"/>
      <c r="UBB30" s="45"/>
      <c r="UBC30" s="45"/>
      <c r="UBD30" s="45"/>
      <c r="UBE30" s="45"/>
      <c r="UBF30" s="45"/>
      <c r="UBG30" s="45"/>
      <c r="UBH30" s="45"/>
      <c r="UBI30" s="45"/>
      <c r="UBJ30" s="45"/>
      <c r="UBK30" s="45"/>
      <c r="UBL30" s="45"/>
      <c r="UBM30" s="45"/>
      <c r="UBN30" s="45"/>
      <c r="UBO30" s="45"/>
      <c r="UBP30" s="45"/>
      <c r="UBQ30" s="45"/>
      <c r="UBR30" s="45"/>
      <c r="UBS30" s="45"/>
      <c r="UBT30" s="45"/>
      <c r="UBU30" s="45"/>
      <c r="UBV30" s="45"/>
      <c r="UBW30" s="45"/>
      <c r="UBX30" s="45"/>
      <c r="UBY30" s="45"/>
      <c r="UBZ30" s="45"/>
      <c r="UCA30" s="45"/>
      <c r="UCB30" s="45"/>
      <c r="UCC30" s="45"/>
      <c r="UCD30" s="45"/>
      <c r="UCE30" s="45"/>
      <c r="UCF30" s="45"/>
      <c r="UCG30" s="45"/>
      <c r="UCH30" s="45"/>
      <c r="UCI30" s="45"/>
      <c r="UCJ30" s="45"/>
      <c r="UCK30" s="45"/>
      <c r="UCL30" s="45"/>
      <c r="UCM30" s="45"/>
      <c r="UCN30" s="45"/>
      <c r="UCO30" s="45"/>
      <c r="UCP30" s="45"/>
      <c r="UCQ30" s="45"/>
      <c r="UCR30" s="45"/>
      <c r="UCS30" s="45"/>
      <c r="UCT30" s="45"/>
      <c r="UCU30" s="45"/>
      <c r="UCV30" s="45"/>
      <c r="UCW30" s="45"/>
      <c r="UCX30" s="45"/>
      <c r="UCY30" s="45"/>
      <c r="UCZ30" s="45"/>
      <c r="UDA30" s="45"/>
      <c r="UDB30" s="45"/>
      <c r="UDC30" s="45"/>
      <c r="UDD30" s="45"/>
      <c r="UDE30" s="45"/>
      <c r="UDF30" s="45"/>
      <c r="UDG30" s="45"/>
      <c r="UDH30" s="45"/>
      <c r="UDI30" s="45"/>
      <c r="UDJ30" s="45"/>
      <c r="UDK30" s="45"/>
      <c r="UDL30" s="45"/>
      <c r="UDM30" s="45"/>
      <c r="UDN30" s="45"/>
      <c r="UDO30" s="45"/>
      <c r="UDP30" s="45"/>
      <c r="UDQ30" s="45"/>
      <c r="UDR30" s="45"/>
      <c r="UDS30" s="45"/>
      <c r="UDT30" s="45"/>
      <c r="UDU30" s="45"/>
      <c r="UDV30" s="45"/>
      <c r="UDW30" s="45"/>
      <c r="UDX30" s="45"/>
      <c r="UDY30" s="45"/>
      <c r="UDZ30" s="45"/>
      <c r="UEA30" s="45"/>
      <c r="UEB30" s="45"/>
      <c r="UEC30" s="45"/>
      <c r="UED30" s="45"/>
      <c r="UEE30" s="45"/>
      <c r="UEF30" s="45"/>
      <c r="UEG30" s="45"/>
      <c r="UEH30" s="45"/>
      <c r="UEI30" s="45"/>
      <c r="UEJ30" s="45"/>
      <c r="UEK30" s="45"/>
      <c r="UEL30" s="45"/>
      <c r="UEM30" s="45"/>
      <c r="UEN30" s="45"/>
      <c r="UEO30" s="45"/>
      <c r="UEP30" s="45"/>
      <c r="UEQ30" s="45"/>
      <c r="UER30" s="45"/>
      <c r="UES30" s="45"/>
      <c r="UET30" s="45"/>
      <c r="UEU30" s="45"/>
      <c r="UEV30" s="45"/>
      <c r="UEW30" s="45"/>
      <c r="UEX30" s="45"/>
      <c r="UEY30" s="45"/>
      <c r="UEZ30" s="45"/>
      <c r="UFA30" s="45"/>
      <c r="UFB30" s="45"/>
      <c r="UFC30" s="45"/>
      <c r="UFD30" s="45"/>
      <c r="UFE30" s="45"/>
      <c r="UFF30" s="45"/>
      <c r="UFG30" s="45"/>
      <c r="UFH30" s="45"/>
      <c r="UFI30" s="45"/>
      <c r="UFJ30" s="45"/>
      <c r="UFK30" s="45"/>
      <c r="UFL30" s="45"/>
      <c r="UFM30" s="45"/>
      <c r="UFN30" s="45"/>
      <c r="UFO30" s="45"/>
      <c r="UFP30" s="45"/>
      <c r="UFQ30" s="45"/>
      <c r="UFR30" s="45"/>
      <c r="UFS30" s="45"/>
      <c r="UFT30" s="45"/>
      <c r="UFU30" s="45"/>
      <c r="UFV30" s="45"/>
      <c r="UFW30" s="45"/>
      <c r="UFX30" s="45"/>
      <c r="UFY30" s="45"/>
      <c r="UFZ30" s="45"/>
      <c r="UGA30" s="45"/>
      <c r="UGB30" s="45"/>
      <c r="UGC30" s="45"/>
      <c r="UGD30" s="45"/>
      <c r="UGE30" s="45"/>
      <c r="UGF30" s="45"/>
      <c r="UGG30" s="45"/>
      <c r="UGH30" s="45"/>
      <c r="UGI30" s="45"/>
      <c r="UGJ30" s="45"/>
      <c r="UGK30" s="45"/>
      <c r="UGL30" s="45"/>
      <c r="UGM30" s="45"/>
      <c r="UGN30" s="45"/>
      <c r="UGO30" s="45"/>
      <c r="UGP30" s="45"/>
      <c r="UGQ30" s="45"/>
      <c r="UGR30" s="45"/>
      <c r="UGS30" s="45"/>
      <c r="UGT30" s="45"/>
      <c r="UGU30" s="45"/>
      <c r="UGV30" s="45"/>
      <c r="UGW30" s="45"/>
      <c r="UGX30" s="45"/>
      <c r="UGY30" s="45"/>
      <c r="UGZ30" s="45"/>
      <c r="UHA30" s="45"/>
      <c r="UHB30" s="45"/>
      <c r="UHC30" s="45"/>
      <c r="UHD30" s="45"/>
      <c r="UHE30" s="45"/>
      <c r="UHF30" s="45"/>
      <c r="UHG30" s="45"/>
      <c r="UHH30" s="45"/>
      <c r="UHI30" s="45"/>
      <c r="UHJ30" s="45"/>
      <c r="UHK30" s="45"/>
      <c r="UHL30" s="45"/>
      <c r="UHM30" s="45"/>
      <c r="UHN30" s="45"/>
      <c r="UHO30" s="45"/>
      <c r="UHP30" s="45"/>
      <c r="UHQ30" s="45"/>
      <c r="UHR30" s="45"/>
      <c r="UHS30" s="45"/>
      <c r="UHT30" s="45"/>
      <c r="UHU30" s="45"/>
      <c r="UHV30" s="45"/>
      <c r="UHW30" s="45"/>
      <c r="UHX30" s="45"/>
      <c r="UHY30" s="45"/>
      <c r="UHZ30" s="45"/>
      <c r="UIA30" s="45"/>
      <c r="UIB30" s="45"/>
      <c r="UIC30" s="45"/>
      <c r="UID30" s="45"/>
      <c r="UIE30" s="45"/>
      <c r="UIF30" s="45"/>
      <c r="UIG30" s="45"/>
      <c r="UIH30" s="45"/>
      <c r="UII30" s="45"/>
      <c r="UIJ30" s="45"/>
      <c r="UIK30" s="45"/>
      <c r="UIL30" s="45"/>
      <c r="UIM30" s="45"/>
      <c r="UIN30" s="45"/>
      <c r="UIO30" s="45"/>
      <c r="UIP30" s="45"/>
      <c r="UIQ30" s="45"/>
      <c r="UIR30" s="45"/>
      <c r="UIS30" s="45"/>
      <c r="UIT30" s="45"/>
      <c r="UIU30" s="45"/>
      <c r="UIV30" s="45"/>
      <c r="UIW30" s="45"/>
      <c r="UIX30" s="45"/>
      <c r="UIY30" s="45"/>
      <c r="UIZ30" s="45"/>
      <c r="UJA30" s="45"/>
      <c r="UJB30" s="45"/>
      <c r="UJC30" s="45"/>
      <c r="UJD30" s="45"/>
      <c r="UJE30" s="45"/>
      <c r="UJF30" s="45"/>
      <c r="UJG30" s="45"/>
      <c r="UJH30" s="45"/>
      <c r="UJI30" s="45"/>
      <c r="UJJ30" s="45"/>
      <c r="UJK30" s="45"/>
      <c r="UJL30" s="45"/>
      <c r="UJM30" s="45"/>
      <c r="UJN30" s="45"/>
      <c r="UJO30" s="45"/>
      <c r="UJP30" s="45"/>
      <c r="UJQ30" s="45"/>
      <c r="UJR30" s="45"/>
      <c r="UJS30" s="45"/>
      <c r="UJT30" s="45"/>
      <c r="UJU30" s="45"/>
      <c r="UJV30" s="45"/>
      <c r="UJW30" s="45"/>
      <c r="UJX30" s="45"/>
      <c r="UJY30" s="45"/>
      <c r="UJZ30" s="45"/>
      <c r="UKA30" s="45"/>
      <c r="UKB30" s="45"/>
      <c r="UKC30" s="45"/>
      <c r="UKD30" s="45"/>
      <c r="UKE30" s="45"/>
      <c r="UKF30" s="45"/>
      <c r="UKG30" s="45"/>
      <c r="UKH30" s="45"/>
      <c r="UKI30" s="45"/>
      <c r="UKJ30" s="45"/>
      <c r="UKK30" s="45"/>
      <c r="UKL30" s="45"/>
      <c r="UKM30" s="45"/>
      <c r="UKN30" s="45"/>
      <c r="UKO30" s="45"/>
      <c r="UKP30" s="45"/>
      <c r="UKQ30" s="45"/>
      <c r="UKR30" s="45"/>
      <c r="UKS30" s="45"/>
      <c r="UKT30" s="45"/>
      <c r="UKU30" s="45"/>
      <c r="UKV30" s="45"/>
      <c r="UKW30" s="45"/>
      <c r="UKX30" s="45"/>
      <c r="UKY30" s="45"/>
      <c r="UKZ30" s="45"/>
      <c r="ULA30" s="45"/>
      <c r="ULB30" s="45"/>
      <c r="ULC30" s="45"/>
      <c r="ULD30" s="45"/>
      <c r="ULE30" s="45"/>
      <c r="ULF30" s="45"/>
      <c r="ULG30" s="45"/>
      <c r="ULH30" s="45"/>
      <c r="ULI30" s="45"/>
      <c r="ULJ30" s="45"/>
      <c r="ULK30" s="45"/>
      <c r="ULL30" s="45"/>
      <c r="ULM30" s="45"/>
      <c r="ULN30" s="45"/>
      <c r="ULO30" s="45"/>
      <c r="ULP30" s="45"/>
      <c r="ULQ30" s="45"/>
      <c r="ULR30" s="45"/>
      <c r="ULS30" s="45"/>
      <c r="ULT30" s="45"/>
      <c r="ULU30" s="45"/>
      <c r="ULV30" s="45"/>
      <c r="ULW30" s="45"/>
      <c r="ULX30" s="45"/>
      <c r="ULY30" s="45"/>
      <c r="ULZ30" s="45"/>
      <c r="UMA30" s="45"/>
      <c r="UMB30" s="45"/>
      <c r="UMC30" s="45"/>
      <c r="UMD30" s="45"/>
      <c r="UME30" s="45"/>
      <c r="UMF30" s="45"/>
      <c r="UMG30" s="45"/>
      <c r="UMH30" s="45"/>
      <c r="UMI30" s="45"/>
      <c r="UMJ30" s="45"/>
      <c r="UMK30" s="45"/>
      <c r="UML30" s="45"/>
      <c r="UMM30" s="45"/>
      <c r="UMN30" s="45"/>
      <c r="UMO30" s="45"/>
      <c r="UMP30" s="45"/>
      <c r="UMQ30" s="45"/>
      <c r="UMR30" s="45"/>
      <c r="UMS30" s="45"/>
      <c r="UMT30" s="45"/>
      <c r="UMU30" s="45"/>
      <c r="UMV30" s="45"/>
      <c r="UMW30" s="45"/>
      <c r="UMX30" s="45"/>
      <c r="UMY30" s="45"/>
      <c r="UMZ30" s="45"/>
      <c r="UNA30" s="45"/>
      <c r="UNB30" s="45"/>
      <c r="UNC30" s="45"/>
      <c r="UND30" s="45"/>
      <c r="UNE30" s="45"/>
      <c r="UNF30" s="45"/>
      <c r="UNG30" s="45"/>
      <c r="UNH30" s="45"/>
      <c r="UNI30" s="45"/>
      <c r="UNJ30" s="45"/>
      <c r="UNK30" s="45"/>
      <c r="UNL30" s="45"/>
      <c r="UNM30" s="45"/>
      <c r="UNN30" s="45"/>
      <c r="UNO30" s="45"/>
      <c r="UNP30" s="45"/>
      <c r="UNQ30" s="45"/>
      <c r="UNR30" s="45"/>
      <c r="UNS30" s="45"/>
      <c r="UNT30" s="45"/>
      <c r="UNU30" s="45"/>
      <c r="UNV30" s="45"/>
      <c r="UNW30" s="45"/>
      <c r="UNX30" s="45"/>
      <c r="UNY30" s="45"/>
      <c r="UNZ30" s="45"/>
      <c r="UOA30" s="45"/>
      <c r="UOB30" s="45"/>
      <c r="UOC30" s="45"/>
      <c r="UOD30" s="45"/>
      <c r="UOE30" s="45"/>
      <c r="UOF30" s="45"/>
      <c r="UOG30" s="45"/>
      <c r="UOH30" s="45"/>
      <c r="UOI30" s="45"/>
      <c r="UOJ30" s="45"/>
      <c r="UOK30" s="45"/>
      <c r="UOL30" s="45"/>
      <c r="UOM30" s="45"/>
      <c r="UON30" s="45"/>
      <c r="UOO30" s="45"/>
      <c r="UOP30" s="45"/>
      <c r="UOQ30" s="45"/>
      <c r="UOR30" s="45"/>
      <c r="UOS30" s="45"/>
      <c r="UOT30" s="45"/>
      <c r="UOU30" s="45"/>
      <c r="UOV30" s="45"/>
      <c r="UOW30" s="45"/>
      <c r="UOX30" s="45"/>
      <c r="UOY30" s="45"/>
      <c r="UOZ30" s="45"/>
      <c r="UPA30" s="45"/>
      <c r="UPB30" s="45"/>
      <c r="UPC30" s="45"/>
      <c r="UPD30" s="45"/>
      <c r="UPE30" s="45"/>
      <c r="UPF30" s="45"/>
      <c r="UPG30" s="45"/>
      <c r="UPH30" s="45"/>
      <c r="UPI30" s="45"/>
      <c r="UPJ30" s="45"/>
      <c r="UPK30" s="45"/>
      <c r="UPL30" s="45"/>
      <c r="UPM30" s="45"/>
      <c r="UPN30" s="45"/>
      <c r="UPO30" s="45"/>
      <c r="UPP30" s="45"/>
      <c r="UPQ30" s="45"/>
      <c r="UPR30" s="45"/>
      <c r="UPS30" s="45"/>
      <c r="UPT30" s="45"/>
      <c r="UPU30" s="45"/>
      <c r="UPV30" s="45"/>
      <c r="UPW30" s="45"/>
      <c r="UPX30" s="45"/>
      <c r="UPY30" s="45"/>
      <c r="UPZ30" s="45"/>
      <c r="UQA30" s="45"/>
      <c r="UQB30" s="45"/>
      <c r="UQC30" s="45"/>
      <c r="UQD30" s="45"/>
      <c r="UQE30" s="45"/>
      <c r="UQF30" s="45"/>
      <c r="UQG30" s="45"/>
      <c r="UQH30" s="45"/>
      <c r="UQI30" s="45"/>
      <c r="UQJ30" s="45"/>
      <c r="UQK30" s="45"/>
      <c r="UQL30" s="45"/>
      <c r="UQM30" s="45"/>
      <c r="UQN30" s="45"/>
      <c r="UQO30" s="45"/>
      <c r="UQP30" s="45"/>
      <c r="UQQ30" s="45"/>
      <c r="UQR30" s="45"/>
      <c r="UQS30" s="45"/>
      <c r="UQT30" s="45"/>
      <c r="UQU30" s="45"/>
      <c r="UQV30" s="45"/>
      <c r="UQW30" s="45"/>
      <c r="UQX30" s="45"/>
      <c r="UQY30" s="45"/>
      <c r="UQZ30" s="45"/>
      <c r="URA30" s="45"/>
      <c r="URB30" s="45"/>
      <c r="URC30" s="45"/>
      <c r="URD30" s="45"/>
      <c r="URE30" s="45"/>
      <c r="URF30" s="45"/>
      <c r="URG30" s="45"/>
      <c r="URH30" s="45"/>
      <c r="URI30" s="45"/>
      <c r="URJ30" s="45"/>
      <c r="URK30" s="45"/>
      <c r="URL30" s="45"/>
      <c r="URM30" s="45"/>
      <c r="URN30" s="45"/>
      <c r="URO30" s="45"/>
      <c r="URP30" s="45"/>
      <c r="URQ30" s="45"/>
      <c r="URR30" s="45"/>
      <c r="URS30" s="45"/>
      <c r="URT30" s="45"/>
      <c r="URU30" s="45"/>
      <c r="URV30" s="45"/>
      <c r="URW30" s="45"/>
      <c r="URX30" s="45"/>
      <c r="URY30" s="45"/>
      <c r="URZ30" s="45"/>
      <c r="USA30" s="45"/>
      <c r="USB30" s="45"/>
      <c r="USC30" s="45"/>
      <c r="USD30" s="45"/>
      <c r="USE30" s="45"/>
      <c r="USF30" s="45"/>
      <c r="USG30" s="45"/>
      <c r="USH30" s="45"/>
      <c r="USI30" s="45"/>
      <c r="USJ30" s="45"/>
      <c r="USK30" s="45"/>
      <c r="USL30" s="45"/>
      <c r="USM30" s="45"/>
      <c r="USN30" s="45"/>
      <c r="USO30" s="45"/>
      <c r="USP30" s="45"/>
      <c r="USQ30" s="45"/>
      <c r="USR30" s="45"/>
      <c r="USS30" s="45"/>
      <c r="UST30" s="45"/>
      <c r="USU30" s="45"/>
      <c r="USV30" s="45"/>
      <c r="USW30" s="45"/>
      <c r="USX30" s="45"/>
      <c r="USY30" s="45"/>
      <c r="USZ30" s="45"/>
      <c r="UTA30" s="45"/>
      <c r="UTB30" s="45"/>
      <c r="UTC30" s="45"/>
      <c r="UTD30" s="45"/>
      <c r="UTE30" s="45"/>
      <c r="UTF30" s="45"/>
      <c r="UTG30" s="45"/>
      <c r="UTH30" s="45"/>
      <c r="UTI30" s="45"/>
      <c r="UTJ30" s="45"/>
      <c r="UTK30" s="45"/>
      <c r="UTL30" s="45"/>
      <c r="UTM30" s="45"/>
      <c r="UTN30" s="45"/>
      <c r="UTO30" s="45"/>
      <c r="UTP30" s="45"/>
      <c r="UTQ30" s="45"/>
      <c r="UTR30" s="45"/>
      <c r="UTS30" s="45"/>
      <c r="UTT30" s="45"/>
      <c r="UTU30" s="45"/>
      <c r="UTV30" s="45"/>
      <c r="UTW30" s="45"/>
      <c r="UTX30" s="45"/>
      <c r="UTY30" s="45"/>
      <c r="UTZ30" s="45"/>
      <c r="UUA30" s="45"/>
      <c r="UUB30" s="45"/>
      <c r="UUC30" s="45"/>
      <c r="UUD30" s="45"/>
      <c r="UUE30" s="45"/>
      <c r="UUF30" s="45"/>
      <c r="UUG30" s="45"/>
      <c r="UUH30" s="45"/>
      <c r="UUI30" s="45"/>
      <c r="UUJ30" s="45"/>
      <c r="UUK30" s="45"/>
      <c r="UUL30" s="45"/>
      <c r="UUM30" s="45"/>
      <c r="UUN30" s="45"/>
      <c r="UUO30" s="45"/>
      <c r="UUP30" s="45"/>
      <c r="UUQ30" s="45"/>
      <c r="UUR30" s="45"/>
      <c r="UUS30" s="45"/>
      <c r="UUT30" s="45"/>
      <c r="UUU30" s="45"/>
      <c r="UUV30" s="45"/>
      <c r="UUW30" s="45"/>
      <c r="UUX30" s="45"/>
      <c r="UUY30" s="45"/>
      <c r="UUZ30" s="45"/>
      <c r="UVA30" s="45"/>
      <c r="UVB30" s="45"/>
      <c r="UVC30" s="45"/>
      <c r="UVD30" s="45"/>
      <c r="UVE30" s="45"/>
      <c r="UVF30" s="45"/>
      <c r="UVG30" s="45"/>
      <c r="UVH30" s="45"/>
      <c r="UVI30" s="45"/>
      <c r="UVJ30" s="45"/>
      <c r="UVK30" s="45"/>
      <c r="UVL30" s="45"/>
      <c r="UVM30" s="45"/>
      <c r="UVN30" s="45"/>
      <c r="UVO30" s="45"/>
      <c r="UVP30" s="45"/>
      <c r="UVQ30" s="45"/>
      <c r="UVR30" s="45"/>
      <c r="UVS30" s="45"/>
      <c r="UVT30" s="45"/>
      <c r="UVU30" s="45"/>
      <c r="UVV30" s="45"/>
      <c r="UVW30" s="45"/>
      <c r="UVX30" s="45"/>
      <c r="UVY30" s="45"/>
      <c r="UVZ30" s="45"/>
      <c r="UWA30" s="45"/>
      <c r="UWB30" s="45"/>
      <c r="UWC30" s="45"/>
      <c r="UWD30" s="45"/>
      <c r="UWE30" s="45"/>
      <c r="UWF30" s="45"/>
      <c r="UWG30" s="45"/>
      <c r="UWH30" s="45"/>
      <c r="UWI30" s="45"/>
      <c r="UWJ30" s="45"/>
      <c r="UWK30" s="45"/>
      <c r="UWL30" s="45"/>
      <c r="UWM30" s="45"/>
      <c r="UWN30" s="45"/>
      <c r="UWO30" s="45"/>
      <c r="UWP30" s="45"/>
      <c r="UWQ30" s="45"/>
      <c r="UWR30" s="45"/>
      <c r="UWS30" s="45"/>
      <c r="UWT30" s="45"/>
      <c r="UWU30" s="45"/>
      <c r="UWV30" s="45"/>
      <c r="UWW30" s="45"/>
      <c r="UWX30" s="45"/>
      <c r="UWY30" s="45"/>
      <c r="UWZ30" s="45"/>
      <c r="UXA30" s="45"/>
      <c r="UXB30" s="45"/>
      <c r="UXC30" s="45"/>
      <c r="UXD30" s="45"/>
      <c r="UXE30" s="45"/>
      <c r="UXF30" s="45"/>
      <c r="UXG30" s="45"/>
      <c r="UXH30" s="45"/>
      <c r="UXI30" s="45"/>
      <c r="UXJ30" s="45"/>
      <c r="UXK30" s="45"/>
      <c r="UXL30" s="45"/>
      <c r="UXM30" s="45"/>
      <c r="UXN30" s="45"/>
      <c r="UXO30" s="45"/>
      <c r="UXP30" s="45"/>
      <c r="UXQ30" s="45"/>
      <c r="UXR30" s="45"/>
      <c r="UXS30" s="45"/>
      <c r="UXT30" s="45"/>
      <c r="UXU30" s="45"/>
      <c r="UXV30" s="45"/>
      <c r="UXW30" s="45"/>
      <c r="UXX30" s="45"/>
      <c r="UXY30" s="45"/>
      <c r="UXZ30" s="45"/>
      <c r="UYA30" s="45"/>
      <c r="UYB30" s="45"/>
      <c r="UYC30" s="45"/>
      <c r="UYD30" s="45"/>
      <c r="UYE30" s="45"/>
      <c r="UYF30" s="45"/>
      <c r="UYG30" s="45"/>
      <c r="UYH30" s="45"/>
      <c r="UYI30" s="45"/>
      <c r="UYJ30" s="45"/>
      <c r="UYK30" s="45"/>
      <c r="UYL30" s="45"/>
      <c r="UYM30" s="45"/>
      <c r="UYN30" s="45"/>
      <c r="UYO30" s="45"/>
      <c r="UYP30" s="45"/>
      <c r="UYQ30" s="45"/>
      <c r="UYR30" s="45"/>
      <c r="UYS30" s="45"/>
      <c r="UYT30" s="45"/>
      <c r="UYU30" s="45"/>
      <c r="UYV30" s="45"/>
      <c r="UYW30" s="45"/>
      <c r="UYX30" s="45"/>
      <c r="UYY30" s="45"/>
      <c r="UYZ30" s="45"/>
      <c r="UZA30" s="45"/>
      <c r="UZB30" s="45"/>
      <c r="UZC30" s="45"/>
      <c r="UZD30" s="45"/>
      <c r="UZE30" s="45"/>
      <c r="UZF30" s="45"/>
      <c r="UZG30" s="45"/>
      <c r="UZH30" s="45"/>
      <c r="UZI30" s="45"/>
      <c r="UZJ30" s="45"/>
      <c r="UZK30" s="45"/>
      <c r="UZL30" s="45"/>
      <c r="UZM30" s="45"/>
      <c r="UZN30" s="45"/>
      <c r="UZO30" s="45"/>
      <c r="UZP30" s="45"/>
      <c r="UZQ30" s="45"/>
      <c r="UZR30" s="45"/>
      <c r="UZS30" s="45"/>
      <c r="UZT30" s="45"/>
      <c r="UZU30" s="45"/>
      <c r="UZV30" s="45"/>
      <c r="UZW30" s="45"/>
      <c r="UZX30" s="45"/>
      <c r="UZY30" s="45"/>
      <c r="UZZ30" s="45"/>
      <c r="VAA30" s="45"/>
      <c r="VAB30" s="45"/>
      <c r="VAC30" s="45"/>
      <c r="VAD30" s="45"/>
      <c r="VAE30" s="45"/>
      <c r="VAF30" s="45"/>
      <c r="VAG30" s="45"/>
      <c r="VAH30" s="45"/>
      <c r="VAI30" s="45"/>
      <c r="VAJ30" s="45"/>
      <c r="VAK30" s="45"/>
      <c r="VAL30" s="45"/>
      <c r="VAM30" s="45"/>
      <c r="VAN30" s="45"/>
      <c r="VAO30" s="45"/>
      <c r="VAP30" s="45"/>
      <c r="VAQ30" s="45"/>
      <c r="VAR30" s="45"/>
      <c r="VAS30" s="45"/>
      <c r="VAT30" s="45"/>
      <c r="VAU30" s="45"/>
      <c r="VAV30" s="45"/>
      <c r="VAW30" s="45"/>
      <c r="VAX30" s="45"/>
      <c r="VAY30" s="45"/>
      <c r="VAZ30" s="45"/>
      <c r="VBA30" s="45"/>
      <c r="VBB30" s="45"/>
      <c r="VBC30" s="45"/>
      <c r="VBD30" s="45"/>
      <c r="VBE30" s="45"/>
      <c r="VBF30" s="45"/>
      <c r="VBG30" s="45"/>
      <c r="VBH30" s="45"/>
      <c r="VBI30" s="45"/>
      <c r="VBJ30" s="45"/>
      <c r="VBK30" s="45"/>
      <c r="VBL30" s="45"/>
      <c r="VBM30" s="45"/>
      <c r="VBN30" s="45"/>
      <c r="VBO30" s="45"/>
      <c r="VBP30" s="45"/>
      <c r="VBQ30" s="45"/>
      <c r="VBR30" s="45"/>
      <c r="VBS30" s="45"/>
      <c r="VBT30" s="45"/>
      <c r="VBU30" s="45"/>
      <c r="VBV30" s="45"/>
      <c r="VBW30" s="45"/>
      <c r="VBX30" s="45"/>
      <c r="VBY30" s="45"/>
      <c r="VBZ30" s="45"/>
      <c r="VCA30" s="45"/>
      <c r="VCB30" s="45"/>
      <c r="VCC30" s="45"/>
      <c r="VCD30" s="45"/>
      <c r="VCE30" s="45"/>
      <c r="VCF30" s="45"/>
      <c r="VCG30" s="45"/>
      <c r="VCH30" s="45"/>
      <c r="VCI30" s="45"/>
      <c r="VCJ30" s="45"/>
      <c r="VCK30" s="45"/>
      <c r="VCL30" s="45"/>
      <c r="VCM30" s="45"/>
      <c r="VCN30" s="45"/>
      <c r="VCO30" s="45"/>
      <c r="VCP30" s="45"/>
      <c r="VCQ30" s="45"/>
      <c r="VCR30" s="45"/>
      <c r="VCS30" s="45"/>
      <c r="VCT30" s="45"/>
      <c r="VCU30" s="45"/>
      <c r="VCV30" s="45"/>
      <c r="VCW30" s="45"/>
      <c r="VCX30" s="45"/>
      <c r="VCY30" s="45"/>
      <c r="VCZ30" s="45"/>
      <c r="VDA30" s="45"/>
      <c r="VDB30" s="45"/>
      <c r="VDC30" s="45"/>
      <c r="VDD30" s="45"/>
      <c r="VDE30" s="45"/>
      <c r="VDF30" s="45"/>
      <c r="VDG30" s="45"/>
      <c r="VDH30" s="45"/>
      <c r="VDI30" s="45"/>
      <c r="VDJ30" s="45"/>
      <c r="VDK30" s="45"/>
      <c r="VDL30" s="45"/>
      <c r="VDM30" s="45"/>
      <c r="VDN30" s="45"/>
      <c r="VDO30" s="45"/>
      <c r="VDP30" s="45"/>
      <c r="VDQ30" s="45"/>
      <c r="VDR30" s="45"/>
      <c r="VDS30" s="45"/>
      <c r="VDT30" s="45"/>
      <c r="VDU30" s="45"/>
      <c r="VDV30" s="45"/>
      <c r="VDW30" s="45"/>
      <c r="VDX30" s="45"/>
      <c r="VDY30" s="45"/>
      <c r="VDZ30" s="45"/>
      <c r="VEA30" s="45"/>
      <c r="VEB30" s="45"/>
      <c r="VEC30" s="45"/>
      <c r="VED30" s="45"/>
      <c r="VEE30" s="45"/>
      <c r="VEF30" s="45"/>
      <c r="VEG30" s="45"/>
      <c r="VEH30" s="45"/>
      <c r="VEI30" s="45"/>
      <c r="VEJ30" s="45"/>
      <c r="VEK30" s="45"/>
      <c r="VEL30" s="45"/>
      <c r="VEM30" s="45"/>
      <c r="VEN30" s="45"/>
      <c r="VEO30" s="45"/>
      <c r="VEP30" s="45"/>
      <c r="VEQ30" s="45"/>
      <c r="VER30" s="45"/>
      <c r="VES30" s="45"/>
      <c r="VET30" s="45"/>
      <c r="VEU30" s="45"/>
      <c r="VEV30" s="45"/>
      <c r="VEW30" s="45"/>
      <c r="VEX30" s="45"/>
      <c r="VEY30" s="45"/>
      <c r="VEZ30" s="45"/>
      <c r="VFA30" s="45"/>
      <c r="VFB30" s="45"/>
      <c r="VFC30" s="45"/>
      <c r="VFD30" s="45"/>
      <c r="VFE30" s="45"/>
      <c r="VFF30" s="45"/>
      <c r="VFG30" s="45"/>
      <c r="VFH30" s="45"/>
      <c r="VFI30" s="45"/>
      <c r="VFJ30" s="45"/>
      <c r="VFK30" s="45"/>
      <c r="VFL30" s="45"/>
      <c r="VFM30" s="45"/>
      <c r="VFN30" s="45"/>
      <c r="VFO30" s="45"/>
      <c r="VFP30" s="45"/>
      <c r="VFQ30" s="45"/>
      <c r="VFR30" s="45"/>
      <c r="VFS30" s="45"/>
      <c r="VFT30" s="45"/>
      <c r="VFU30" s="45"/>
      <c r="VFV30" s="45"/>
      <c r="VFW30" s="45"/>
      <c r="VFX30" s="45"/>
      <c r="VFY30" s="45"/>
      <c r="VFZ30" s="45"/>
      <c r="VGA30" s="45"/>
      <c r="VGB30" s="45"/>
      <c r="VGC30" s="45"/>
      <c r="VGD30" s="45"/>
      <c r="VGE30" s="45"/>
      <c r="VGF30" s="45"/>
      <c r="VGG30" s="45"/>
      <c r="VGH30" s="45"/>
      <c r="VGI30" s="45"/>
      <c r="VGJ30" s="45"/>
      <c r="VGK30" s="45"/>
      <c r="VGL30" s="45"/>
      <c r="VGM30" s="45"/>
      <c r="VGN30" s="45"/>
      <c r="VGO30" s="45"/>
      <c r="VGP30" s="45"/>
      <c r="VGQ30" s="45"/>
      <c r="VGR30" s="45"/>
      <c r="VGS30" s="45"/>
      <c r="VGT30" s="45"/>
      <c r="VGU30" s="45"/>
      <c r="VGV30" s="45"/>
      <c r="VGW30" s="45"/>
      <c r="VGX30" s="45"/>
      <c r="VGY30" s="45"/>
      <c r="VGZ30" s="45"/>
      <c r="VHA30" s="45"/>
      <c r="VHB30" s="45"/>
      <c r="VHC30" s="45"/>
      <c r="VHD30" s="45"/>
      <c r="VHE30" s="45"/>
      <c r="VHF30" s="45"/>
      <c r="VHG30" s="45"/>
      <c r="VHH30" s="45"/>
      <c r="VHI30" s="45"/>
      <c r="VHJ30" s="45"/>
      <c r="VHK30" s="45"/>
      <c r="VHL30" s="45"/>
      <c r="VHM30" s="45"/>
      <c r="VHN30" s="45"/>
      <c r="VHO30" s="45"/>
      <c r="VHP30" s="45"/>
      <c r="VHQ30" s="45"/>
      <c r="VHR30" s="45"/>
      <c r="VHS30" s="45"/>
      <c r="VHT30" s="45"/>
      <c r="VHU30" s="45"/>
      <c r="VHV30" s="45"/>
      <c r="VHW30" s="45"/>
      <c r="VHX30" s="45"/>
      <c r="VHY30" s="45"/>
      <c r="VHZ30" s="45"/>
      <c r="VIA30" s="45"/>
      <c r="VIB30" s="45"/>
      <c r="VIC30" s="45"/>
      <c r="VID30" s="45"/>
      <c r="VIE30" s="45"/>
      <c r="VIF30" s="45"/>
      <c r="VIG30" s="45"/>
      <c r="VIH30" s="45"/>
      <c r="VII30" s="45"/>
      <c r="VIJ30" s="45"/>
      <c r="VIK30" s="45"/>
      <c r="VIL30" s="45"/>
      <c r="VIM30" s="45"/>
      <c r="VIN30" s="45"/>
      <c r="VIO30" s="45"/>
      <c r="VIP30" s="45"/>
      <c r="VIQ30" s="45"/>
      <c r="VIR30" s="45"/>
      <c r="VIS30" s="45"/>
      <c r="VIT30" s="45"/>
      <c r="VIU30" s="45"/>
      <c r="VIV30" s="45"/>
      <c r="VIW30" s="45"/>
      <c r="VIX30" s="45"/>
      <c r="VIY30" s="45"/>
      <c r="VIZ30" s="45"/>
      <c r="VJA30" s="45"/>
      <c r="VJB30" s="45"/>
      <c r="VJC30" s="45"/>
      <c r="VJD30" s="45"/>
      <c r="VJE30" s="45"/>
      <c r="VJF30" s="45"/>
      <c r="VJG30" s="45"/>
      <c r="VJH30" s="45"/>
      <c r="VJI30" s="45"/>
      <c r="VJJ30" s="45"/>
      <c r="VJK30" s="45"/>
      <c r="VJL30" s="45"/>
      <c r="VJM30" s="45"/>
      <c r="VJN30" s="45"/>
      <c r="VJO30" s="45"/>
      <c r="VJP30" s="45"/>
      <c r="VJQ30" s="45"/>
      <c r="VJR30" s="45"/>
      <c r="VJS30" s="45"/>
      <c r="VJT30" s="45"/>
      <c r="VJU30" s="45"/>
      <c r="VJV30" s="45"/>
      <c r="VJW30" s="45"/>
      <c r="VJX30" s="45"/>
      <c r="VJY30" s="45"/>
      <c r="VJZ30" s="45"/>
      <c r="VKA30" s="45"/>
      <c r="VKB30" s="45"/>
      <c r="VKC30" s="45"/>
      <c r="VKD30" s="45"/>
      <c r="VKE30" s="45"/>
      <c r="VKF30" s="45"/>
      <c r="VKG30" s="45"/>
      <c r="VKH30" s="45"/>
      <c r="VKI30" s="45"/>
      <c r="VKJ30" s="45"/>
      <c r="VKK30" s="45"/>
      <c r="VKL30" s="45"/>
      <c r="VKM30" s="45"/>
      <c r="VKN30" s="45"/>
      <c r="VKO30" s="45"/>
      <c r="VKP30" s="45"/>
      <c r="VKQ30" s="45"/>
      <c r="VKR30" s="45"/>
      <c r="VKS30" s="45"/>
      <c r="VKT30" s="45"/>
      <c r="VKU30" s="45"/>
      <c r="VKV30" s="45"/>
      <c r="VKW30" s="45"/>
      <c r="VKX30" s="45"/>
      <c r="VKY30" s="45"/>
      <c r="VKZ30" s="45"/>
      <c r="VLA30" s="45"/>
      <c r="VLB30" s="45"/>
      <c r="VLC30" s="45"/>
      <c r="VLD30" s="45"/>
      <c r="VLE30" s="45"/>
      <c r="VLF30" s="45"/>
      <c r="VLG30" s="45"/>
      <c r="VLH30" s="45"/>
      <c r="VLI30" s="45"/>
      <c r="VLJ30" s="45"/>
      <c r="VLK30" s="45"/>
      <c r="VLL30" s="45"/>
      <c r="VLM30" s="45"/>
      <c r="VLN30" s="45"/>
      <c r="VLO30" s="45"/>
      <c r="VLP30" s="45"/>
      <c r="VLQ30" s="45"/>
      <c r="VLR30" s="45"/>
      <c r="VLS30" s="45"/>
      <c r="VLT30" s="45"/>
      <c r="VLU30" s="45"/>
      <c r="VLV30" s="45"/>
      <c r="VLW30" s="45"/>
      <c r="VLX30" s="45"/>
      <c r="VLY30" s="45"/>
      <c r="VLZ30" s="45"/>
      <c r="VMA30" s="45"/>
      <c r="VMB30" s="45"/>
      <c r="VMC30" s="45"/>
      <c r="VMD30" s="45"/>
      <c r="VME30" s="45"/>
      <c r="VMF30" s="45"/>
      <c r="VMG30" s="45"/>
      <c r="VMH30" s="45"/>
      <c r="VMI30" s="45"/>
      <c r="VMJ30" s="45"/>
      <c r="VMK30" s="45"/>
      <c r="VML30" s="45"/>
      <c r="VMM30" s="45"/>
      <c r="VMN30" s="45"/>
      <c r="VMO30" s="45"/>
      <c r="VMP30" s="45"/>
      <c r="VMQ30" s="45"/>
      <c r="VMR30" s="45"/>
      <c r="VMS30" s="45"/>
      <c r="VMT30" s="45"/>
      <c r="VMU30" s="45"/>
      <c r="VMV30" s="45"/>
      <c r="VMW30" s="45"/>
      <c r="VMX30" s="45"/>
      <c r="VMY30" s="45"/>
      <c r="VMZ30" s="45"/>
      <c r="VNA30" s="45"/>
      <c r="VNB30" s="45"/>
      <c r="VNC30" s="45"/>
      <c r="VND30" s="45"/>
      <c r="VNE30" s="45"/>
      <c r="VNF30" s="45"/>
      <c r="VNG30" s="45"/>
      <c r="VNH30" s="45"/>
      <c r="VNI30" s="45"/>
      <c r="VNJ30" s="45"/>
      <c r="VNK30" s="45"/>
      <c r="VNL30" s="45"/>
      <c r="VNM30" s="45"/>
      <c r="VNN30" s="45"/>
      <c r="VNO30" s="45"/>
      <c r="VNP30" s="45"/>
      <c r="VNQ30" s="45"/>
      <c r="VNR30" s="45"/>
      <c r="VNS30" s="45"/>
      <c r="VNT30" s="45"/>
      <c r="VNU30" s="45"/>
      <c r="VNV30" s="45"/>
      <c r="VNW30" s="45"/>
      <c r="VNX30" s="45"/>
      <c r="VNY30" s="45"/>
      <c r="VNZ30" s="45"/>
      <c r="VOA30" s="45"/>
      <c r="VOB30" s="45"/>
      <c r="VOC30" s="45"/>
      <c r="VOD30" s="45"/>
      <c r="VOE30" s="45"/>
      <c r="VOF30" s="45"/>
      <c r="VOG30" s="45"/>
      <c r="VOH30" s="45"/>
      <c r="VOI30" s="45"/>
      <c r="VOJ30" s="45"/>
      <c r="VOK30" s="45"/>
      <c r="VOL30" s="45"/>
      <c r="VOM30" s="45"/>
      <c r="VON30" s="45"/>
      <c r="VOO30" s="45"/>
      <c r="VOP30" s="45"/>
      <c r="VOQ30" s="45"/>
      <c r="VOR30" s="45"/>
      <c r="VOS30" s="45"/>
      <c r="VOT30" s="45"/>
      <c r="VOU30" s="45"/>
      <c r="VOV30" s="45"/>
      <c r="VOW30" s="45"/>
      <c r="VOX30" s="45"/>
      <c r="VOY30" s="45"/>
      <c r="VOZ30" s="45"/>
      <c r="VPA30" s="45"/>
      <c r="VPB30" s="45"/>
      <c r="VPC30" s="45"/>
      <c r="VPD30" s="45"/>
      <c r="VPE30" s="45"/>
      <c r="VPF30" s="45"/>
      <c r="VPG30" s="45"/>
      <c r="VPH30" s="45"/>
      <c r="VPI30" s="45"/>
      <c r="VPJ30" s="45"/>
      <c r="VPK30" s="45"/>
      <c r="VPL30" s="45"/>
      <c r="VPM30" s="45"/>
      <c r="VPN30" s="45"/>
      <c r="VPO30" s="45"/>
      <c r="VPP30" s="45"/>
      <c r="VPQ30" s="45"/>
      <c r="VPR30" s="45"/>
      <c r="VPS30" s="45"/>
      <c r="VPT30" s="45"/>
      <c r="VPU30" s="45"/>
      <c r="VPV30" s="45"/>
      <c r="VPW30" s="45"/>
      <c r="VPX30" s="45"/>
      <c r="VPY30" s="45"/>
      <c r="VPZ30" s="45"/>
      <c r="VQA30" s="45"/>
      <c r="VQB30" s="45"/>
      <c r="VQC30" s="45"/>
      <c r="VQD30" s="45"/>
      <c r="VQE30" s="45"/>
      <c r="VQF30" s="45"/>
      <c r="VQG30" s="45"/>
      <c r="VQH30" s="45"/>
      <c r="VQI30" s="45"/>
      <c r="VQJ30" s="45"/>
      <c r="VQK30" s="45"/>
      <c r="VQL30" s="45"/>
      <c r="VQM30" s="45"/>
      <c r="VQN30" s="45"/>
      <c r="VQO30" s="45"/>
      <c r="VQP30" s="45"/>
      <c r="VQQ30" s="45"/>
      <c r="VQR30" s="45"/>
      <c r="VQS30" s="45"/>
      <c r="VQT30" s="45"/>
      <c r="VQU30" s="45"/>
      <c r="VQV30" s="45"/>
      <c r="VQW30" s="45"/>
      <c r="VQX30" s="45"/>
      <c r="VQY30" s="45"/>
      <c r="VQZ30" s="45"/>
      <c r="VRA30" s="45"/>
      <c r="VRB30" s="45"/>
      <c r="VRC30" s="45"/>
      <c r="VRD30" s="45"/>
      <c r="VRE30" s="45"/>
      <c r="VRF30" s="45"/>
      <c r="VRG30" s="45"/>
      <c r="VRH30" s="45"/>
      <c r="VRI30" s="45"/>
      <c r="VRJ30" s="45"/>
      <c r="VRK30" s="45"/>
      <c r="VRL30" s="45"/>
      <c r="VRM30" s="45"/>
      <c r="VRN30" s="45"/>
      <c r="VRO30" s="45"/>
      <c r="VRP30" s="45"/>
      <c r="VRQ30" s="45"/>
      <c r="VRR30" s="45"/>
      <c r="VRS30" s="45"/>
      <c r="VRT30" s="45"/>
      <c r="VRU30" s="45"/>
      <c r="VRV30" s="45"/>
      <c r="VRW30" s="45"/>
      <c r="VRX30" s="45"/>
      <c r="VRY30" s="45"/>
      <c r="VRZ30" s="45"/>
      <c r="VSA30" s="45"/>
      <c r="VSB30" s="45"/>
      <c r="VSC30" s="45"/>
      <c r="VSD30" s="45"/>
      <c r="VSE30" s="45"/>
      <c r="VSF30" s="45"/>
      <c r="VSG30" s="45"/>
      <c r="VSH30" s="45"/>
      <c r="VSI30" s="45"/>
      <c r="VSJ30" s="45"/>
      <c r="VSK30" s="45"/>
      <c r="VSL30" s="45"/>
      <c r="VSM30" s="45"/>
      <c r="VSN30" s="45"/>
      <c r="VSO30" s="45"/>
      <c r="VSP30" s="45"/>
      <c r="VSQ30" s="45"/>
      <c r="VSR30" s="45"/>
      <c r="VSS30" s="45"/>
      <c r="VST30" s="45"/>
      <c r="VSU30" s="45"/>
      <c r="VSV30" s="45"/>
      <c r="VSW30" s="45"/>
      <c r="VSX30" s="45"/>
      <c r="VSY30" s="45"/>
      <c r="VSZ30" s="45"/>
      <c r="VTA30" s="45"/>
      <c r="VTB30" s="45"/>
      <c r="VTC30" s="45"/>
      <c r="VTD30" s="45"/>
      <c r="VTE30" s="45"/>
      <c r="VTF30" s="45"/>
      <c r="VTG30" s="45"/>
      <c r="VTH30" s="45"/>
      <c r="VTI30" s="45"/>
      <c r="VTJ30" s="45"/>
      <c r="VTK30" s="45"/>
      <c r="VTL30" s="45"/>
      <c r="VTM30" s="45"/>
      <c r="VTN30" s="45"/>
      <c r="VTO30" s="45"/>
      <c r="VTP30" s="45"/>
      <c r="VTQ30" s="45"/>
      <c r="VTR30" s="45"/>
      <c r="VTS30" s="45"/>
      <c r="VTT30" s="45"/>
      <c r="VTU30" s="45"/>
      <c r="VTV30" s="45"/>
      <c r="VTW30" s="45"/>
      <c r="VTX30" s="45"/>
      <c r="VTY30" s="45"/>
      <c r="VTZ30" s="45"/>
      <c r="VUA30" s="45"/>
      <c r="VUB30" s="45"/>
      <c r="VUC30" s="45"/>
      <c r="VUD30" s="45"/>
      <c r="VUE30" s="45"/>
      <c r="VUF30" s="45"/>
      <c r="VUG30" s="45"/>
      <c r="VUH30" s="45"/>
      <c r="VUI30" s="45"/>
      <c r="VUJ30" s="45"/>
      <c r="VUK30" s="45"/>
      <c r="VUL30" s="45"/>
      <c r="VUM30" s="45"/>
      <c r="VUN30" s="45"/>
      <c r="VUO30" s="45"/>
      <c r="VUP30" s="45"/>
      <c r="VUQ30" s="45"/>
      <c r="VUR30" s="45"/>
      <c r="VUS30" s="45"/>
      <c r="VUT30" s="45"/>
      <c r="VUU30" s="45"/>
      <c r="VUV30" s="45"/>
      <c r="VUW30" s="45"/>
      <c r="VUX30" s="45"/>
      <c r="VUY30" s="45"/>
      <c r="VUZ30" s="45"/>
      <c r="VVA30" s="45"/>
      <c r="VVB30" s="45"/>
      <c r="VVC30" s="45"/>
      <c r="VVD30" s="45"/>
      <c r="VVE30" s="45"/>
      <c r="VVF30" s="45"/>
      <c r="VVG30" s="45"/>
      <c r="VVH30" s="45"/>
      <c r="VVI30" s="45"/>
      <c r="VVJ30" s="45"/>
      <c r="VVK30" s="45"/>
      <c r="VVL30" s="45"/>
      <c r="VVM30" s="45"/>
      <c r="VVN30" s="45"/>
      <c r="VVO30" s="45"/>
      <c r="VVP30" s="45"/>
      <c r="VVQ30" s="45"/>
      <c r="VVR30" s="45"/>
      <c r="VVS30" s="45"/>
      <c r="VVT30" s="45"/>
      <c r="VVU30" s="45"/>
      <c r="VVV30" s="45"/>
      <c r="VVW30" s="45"/>
      <c r="VVX30" s="45"/>
      <c r="VVY30" s="45"/>
      <c r="VVZ30" s="45"/>
      <c r="VWA30" s="45"/>
      <c r="VWB30" s="45"/>
      <c r="VWC30" s="45"/>
      <c r="VWD30" s="45"/>
      <c r="VWE30" s="45"/>
      <c r="VWF30" s="45"/>
      <c r="VWG30" s="45"/>
      <c r="VWH30" s="45"/>
      <c r="VWI30" s="45"/>
      <c r="VWJ30" s="45"/>
      <c r="VWK30" s="45"/>
      <c r="VWL30" s="45"/>
      <c r="VWM30" s="45"/>
      <c r="VWN30" s="45"/>
      <c r="VWO30" s="45"/>
      <c r="VWP30" s="45"/>
      <c r="VWQ30" s="45"/>
      <c r="VWR30" s="45"/>
      <c r="VWS30" s="45"/>
      <c r="VWT30" s="45"/>
      <c r="VWU30" s="45"/>
      <c r="VWV30" s="45"/>
      <c r="VWW30" s="45"/>
      <c r="VWX30" s="45"/>
      <c r="VWY30" s="45"/>
      <c r="VWZ30" s="45"/>
      <c r="VXA30" s="45"/>
      <c r="VXB30" s="45"/>
      <c r="VXC30" s="45"/>
      <c r="VXD30" s="45"/>
      <c r="VXE30" s="45"/>
      <c r="VXF30" s="45"/>
      <c r="VXG30" s="45"/>
      <c r="VXH30" s="45"/>
      <c r="VXI30" s="45"/>
      <c r="VXJ30" s="45"/>
      <c r="VXK30" s="45"/>
      <c r="VXL30" s="45"/>
      <c r="VXM30" s="45"/>
      <c r="VXN30" s="45"/>
      <c r="VXO30" s="45"/>
      <c r="VXP30" s="45"/>
      <c r="VXQ30" s="45"/>
      <c r="VXR30" s="45"/>
      <c r="VXS30" s="45"/>
      <c r="VXT30" s="45"/>
      <c r="VXU30" s="45"/>
      <c r="VXV30" s="45"/>
      <c r="VXW30" s="45"/>
      <c r="VXX30" s="45"/>
      <c r="VXY30" s="45"/>
      <c r="VXZ30" s="45"/>
      <c r="VYA30" s="45"/>
      <c r="VYB30" s="45"/>
      <c r="VYC30" s="45"/>
      <c r="VYD30" s="45"/>
      <c r="VYE30" s="45"/>
      <c r="VYF30" s="45"/>
      <c r="VYG30" s="45"/>
      <c r="VYH30" s="45"/>
      <c r="VYI30" s="45"/>
      <c r="VYJ30" s="45"/>
      <c r="VYK30" s="45"/>
      <c r="VYL30" s="45"/>
      <c r="VYM30" s="45"/>
      <c r="VYN30" s="45"/>
      <c r="VYO30" s="45"/>
      <c r="VYP30" s="45"/>
      <c r="VYQ30" s="45"/>
      <c r="VYR30" s="45"/>
      <c r="VYS30" s="45"/>
      <c r="VYT30" s="45"/>
      <c r="VYU30" s="45"/>
      <c r="VYV30" s="45"/>
      <c r="VYW30" s="45"/>
      <c r="VYX30" s="45"/>
      <c r="VYY30" s="45"/>
      <c r="VYZ30" s="45"/>
      <c r="VZA30" s="45"/>
      <c r="VZB30" s="45"/>
      <c r="VZC30" s="45"/>
      <c r="VZD30" s="45"/>
      <c r="VZE30" s="45"/>
      <c r="VZF30" s="45"/>
      <c r="VZG30" s="45"/>
      <c r="VZH30" s="45"/>
      <c r="VZI30" s="45"/>
      <c r="VZJ30" s="45"/>
      <c r="VZK30" s="45"/>
      <c r="VZL30" s="45"/>
      <c r="VZM30" s="45"/>
      <c r="VZN30" s="45"/>
      <c r="VZO30" s="45"/>
      <c r="VZP30" s="45"/>
      <c r="VZQ30" s="45"/>
      <c r="VZR30" s="45"/>
      <c r="VZS30" s="45"/>
      <c r="VZT30" s="45"/>
      <c r="VZU30" s="45"/>
      <c r="VZV30" s="45"/>
      <c r="VZW30" s="45"/>
      <c r="VZX30" s="45"/>
      <c r="VZY30" s="45"/>
      <c r="VZZ30" s="45"/>
      <c r="WAA30" s="45"/>
      <c r="WAB30" s="45"/>
      <c r="WAC30" s="45"/>
      <c r="WAD30" s="45"/>
      <c r="WAE30" s="45"/>
      <c r="WAF30" s="45"/>
      <c r="WAG30" s="45"/>
      <c r="WAH30" s="45"/>
      <c r="WAI30" s="45"/>
      <c r="WAJ30" s="45"/>
      <c r="WAK30" s="45"/>
      <c r="WAL30" s="45"/>
      <c r="WAM30" s="45"/>
      <c r="WAN30" s="45"/>
      <c r="WAO30" s="45"/>
      <c r="WAP30" s="45"/>
      <c r="WAQ30" s="45"/>
      <c r="WAR30" s="45"/>
      <c r="WAS30" s="45"/>
      <c r="WAT30" s="45"/>
      <c r="WAU30" s="45"/>
      <c r="WAV30" s="45"/>
      <c r="WAW30" s="45"/>
      <c r="WAX30" s="45"/>
      <c r="WAY30" s="45"/>
      <c r="WAZ30" s="45"/>
      <c r="WBA30" s="45"/>
      <c r="WBB30" s="45"/>
      <c r="WBC30" s="45"/>
      <c r="WBD30" s="45"/>
      <c r="WBE30" s="45"/>
      <c r="WBF30" s="45"/>
      <c r="WBG30" s="45"/>
      <c r="WBH30" s="45"/>
      <c r="WBI30" s="45"/>
      <c r="WBJ30" s="45"/>
      <c r="WBK30" s="45"/>
      <c r="WBL30" s="45"/>
      <c r="WBM30" s="45"/>
      <c r="WBN30" s="45"/>
      <c r="WBO30" s="45"/>
      <c r="WBP30" s="45"/>
      <c r="WBQ30" s="45"/>
      <c r="WBR30" s="45"/>
      <c r="WBS30" s="45"/>
      <c r="WBT30" s="45"/>
      <c r="WBU30" s="45"/>
      <c r="WBV30" s="45"/>
      <c r="WBW30" s="45"/>
      <c r="WBX30" s="45"/>
      <c r="WBY30" s="45"/>
      <c r="WBZ30" s="45"/>
      <c r="WCA30" s="45"/>
      <c r="WCB30" s="45"/>
      <c r="WCC30" s="45"/>
      <c r="WCD30" s="45"/>
      <c r="WCE30" s="45"/>
      <c r="WCF30" s="45"/>
      <c r="WCG30" s="45"/>
      <c r="WCH30" s="45"/>
      <c r="WCI30" s="45"/>
      <c r="WCJ30" s="45"/>
      <c r="WCK30" s="45"/>
      <c r="WCL30" s="45"/>
      <c r="WCM30" s="45"/>
      <c r="WCN30" s="45"/>
      <c r="WCO30" s="45"/>
      <c r="WCP30" s="45"/>
      <c r="WCQ30" s="45"/>
      <c r="WCR30" s="45"/>
      <c r="WCS30" s="45"/>
      <c r="WCT30" s="45"/>
      <c r="WCU30" s="45"/>
      <c r="WCV30" s="45"/>
      <c r="WCW30" s="45"/>
      <c r="WCX30" s="45"/>
      <c r="WCY30" s="45"/>
      <c r="WCZ30" s="45"/>
      <c r="WDA30" s="45"/>
      <c r="WDB30" s="45"/>
      <c r="WDC30" s="45"/>
      <c r="WDD30" s="45"/>
      <c r="WDE30" s="45"/>
      <c r="WDF30" s="45"/>
      <c r="WDG30" s="45"/>
      <c r="WDH30" s="45"/>
      <c r="WDI30" s="45"/>
      <c r="WDJ30" s="45"/>
      <c r="WDK30" s="45"/>
      <c r="WDL30" s="45"/>
      <c r="WDM30" s="45"/>
      <c r="WDN30" s="45"/>
      <c r="WDO30" s="45"/>
      <c r="WDP30" s="45"/>
      <c r="WDQ30" s="45"/>
      <c r="WDR30" s="45"/>
      <c r="WDS30" s="45"/>
      <c r="WDT30" s="45"/>
      <c r="WDU30" s="45"/>
      <c r="WDV30" s="45"/>
      <c r="WDW30" s="45"/>
      <c r="WDX30" s="45"/>
      <c r="WDY30" s="45"/>
      <c r="WDZ30" s="45"/>
      <c r="WEA30" s="45"/>
      <c r="WEB30" s="45"/>
      <c r="WEC30" s="45"/>
      <c r="WED30" s="45"/>
      <c r="WEE30" s="45"/>
      <c r="WEF30" s="45"/>
      <c r="WEG30" s="45"/>
      <c r="WEH30" s="45"/>
      <c r="WEI30" s="45"/>
      <c r="WEJ30" s="45"/>
      <c r="WEK30" s="45"/>
      <c r="WEL30" s="45"/>
      <c r="WEM30" s="45"/>
      <c r="WEN30" s="45"/>
      <c r="WEO30" s="45"/>
      <c r="WEP30" s="45"/>
      <c r="WEQ30" s="45"/>
      <c r="WER30" s="45"/>
      <c r="WES30" s="45"/>
      <c r="WET30" s="45"/>
      <c r="WEU30" s="45"/>
      <c r="WEV30" s="45"/>
      <c r="WEW30" s="45"/>
      <c r="WEX30" s="45"/>
      <c r="WEY30" s="45"/>
      <c r="WEZ30" s="45"/>
      <c r="WFA30" s="45"/>
      <c r="WFB30" s="45"/>
      <c r="WFC30" s="45"/>
      <c r="WFD30" s="45"/>
      <c r="WFE30" s="45"/>
      <c r="WFF30" s="45"/>
      <c r="WFG30" s="45"/>
      <c r="WFH30" s="45"/>
      <c r="WFI30" s="45"/>
      <c r="WFJ30" s="45"/>
      <c r="WFK30" s="45"/>
      <c r="WFL30" s="45"/>
      <c r="WFM30" s="45"/>
      <c r="WFN30" s="45"/>
      <c r="WFO30" s="45"/>
      <c r="WFP30" s="45"/>
      <c r="WFQ30" s="45"/>
      <c r="WFR30" s="45"/>
      <c r="WFS30" s="45"/>
      <c r="WFT30" s="45"/>
      <c r="WFU30" s="45"/>
      <c r="WFV30" s="45"/>
      <c r="WFW30" s="45"/>
      <c r="WFX30" s="45"/>
      <c r="WFY30" s="45"/>
      <c r="WFZ30" s="45"/>
      <c r="WGA30" s="45"/>
      <c r="WGB30" s="45"/>
      <c r="WGC30" s="45"/>
      <c r="WGD30" s="45"/>
      <c r="WGE30" s="45"/>
      <c r="WGF30" s="45"/>
      <c r="WGG30" s="45"/>
      <c r="WGH30" s="45"/>
      <c r="WGI30" s="45"/>
      <c r="WGJ30" s="45"/>
      <c r="WGK30" s="45"/>
      <c r="WGL30" s="45"/>
      <c r="WGM30" s="45"/>
      <c r="WGN30" s="45"/>
      <c r="WGO30" s="45"/>
      <c r="WGP30" s="45"/>
      <c r="WGQ30" s="45"/>
      <c r="WGR30" s="45"/>
      <c r="WGS30" s="45"/>
      <c r="WGT30" s="45"/>
      <c r="WGU30" s="45"/>
      <c r="WGV30" s="45"/>
      <c r="WGW30" s="45"/>
      <c r="WGX30" s="45"/>
      <c r="WGY30" s="45"/>
      <c r="WGZ30" s="45"/>
      <c r="WHA30" s="45"/>
      <c r="WHB30" s="45"/>
      <c r="WHC30" s="45"/>
      <c r="WHD30" s="45"/>
      <c r="WHE30" s="45"/>
      <c r="WHF30" s="45"/>
      <c r="WHG30" s="45"/>
      <c r="WHH30" s="45"/>
      <c r="WHI30" s="45"/>
      <c r="WHJ30" s="45"/>
      <c r="WHK30" s="45"/>
      <c r="WHL30" s="45"/>
      <c r="WHM30" s="45"/>
      <c r="WHN30" s="45"/>
      <c r="WHO30" s="45"/>
      <c r="WHP30" s="45"/>
      <c r="WHQ30" s="45"/>
      <c r="WHR30" s="45"/>
      <c r="WHS30" s="45"/>
      <c r="WHT30" s="45"/>
      <c r="WHU30" s="45"/>
      <c r="WHV30" s="45"/>
      <c r="WHW30" s="45"/>
      <c r="WHX30" s="45"/>
      <c r="WHY30" s="45"/>
      <c r="WHZ30" s="45"/>
      <c r="WIA30" s="45"/>
      <c r="WIB30" s="45"/>
      <c r="WIC30" s="45"/>
      <c r="WID30" s="45"/>
      <c r="WIE30" s="45"/>
      <c r="WIF30" s="45"/>
      <c r="WIG30" s="45"/>
      <c r="WIH30" s="45"/>
      <c r="WII30" s="45"/>
      <c r="WIJ30" s="45"/>
      <c r="WIK30" s="45"/>
      <c r="WIL30" s="45"/>
      <c r="WIM30" s="45"/>
      <c r="WIN30" s="45"/>
      <c r="WIO30" s="45"/>
      <c r="WIP30" s="45"/>
      <c r="WIQ30" s="45"/>
      <c r="WIR30" s="45"/>
      <c r="WIS30" s="45"/>
      <c r="WIT30" s="45"/>
      <c r="WIU30" s="45"/>
      <c r="WIV30" s="45"/>
      <c r="WIW30" s="45"/>
      <c r="WIX30" s="45"/>
      <c r="WIY30" s="45"/>
      <c r="WIZ30" s="45"/>
      <c r="WJA30" s="45"/>
      <c r="WJB30" s="45"/>
      <c r="WJC30" s="45"/>
      <c r="WJD30" s="45"/>
      <c r="WJE30" s="45"/>
      <c r="WJF30" s="45"/>
      <c r="WJG30" s="45"/>
      <c r="WJH30" s="45"/>
      <c r="WJI30" s="45"/>
      <c r="WJJ30" s="45"/>
      <c r="WJK30" s="45"/>
      <c r="WJL30" s="45"/>
      <c r="WJM30" s="45"/>
      <c r="WJN30" s="45"/>
      <c r="WJO30" s="45"/>
      <c r="WJP30" s="45"/>
      <c r="WJQ30" s="45"/>
      <c r="WJR30" s="45"/>
      <c r="WJS30" s="45"/>
      <c r="WJT30" s="45"/>
      <c r="WJU30" s="45"/>
      <c r="WJV30" s="45"/>
      <c r="WJW30" s="45"/>
      <c r="WJX30" s="45"/>
      <c r="WJY30" s="45"/>
      <c r="WJZ30" s="45"/>
      <c r="WKA30" s="45"/>
      <c r="WKB30" s="45"/>
      <c r="WKC30" s="45"/>
      <c r="WKD30" s="45"/>
      <c r="WKE30" s="45"/>
      <c r="WKF30" s="45"/>
      <c r="WKG30" s="45"/>
      <c r="WKH30" s="45"/>
      <c r="WKI30" s="45"/>
      <c r="WKJ30" s="45"/>
      <c r="WKK30" s="45"/>
      <c r="WKL30" s="45"/>
      <c r="WKM30" s="45"/>
      <c r="WKN30" s="45"/>
      <c r="WKO30" s="45"/>
      <c r="WKP30" s="45"/>
      <c r="WKQ30" s="45"/>
      <c r="WKR30" s="45"/>
      <c r="WKS30" s="45"/>
      <c r="WKT30" s="45"/>
      <c r="WKU30" s="45"/>
      <c r="WKV30" s="45"/>
      <c r="WKW30" s="45"/>
      <c r="WKX30" s="45"/>
      <c r="WKY30" s="45"/>
      <c r="WKZ30" s="45"/>
      <c r="WLA30" s="45"/>
      <c r="WLB30" s="45"/>
      <c r="WLC30" s="45"/>
      <c r="WLD30" s="45"/>
      <c r="WLE30" s="45"/>
      <c r="WLF30" s="45"/>
      <c r="WLG30" s="45"/>
      <c r="WLH30" s="45"/>
      <c r="WLI30" s="45"/>
      <c r="WLJ30" s="45"/>
      <c r="WLK30" s="45"/>
      <c r="WLL30" s="45"/>
      <c r="WLM30" s="45"/>
      <c r="WLN30" s="45"/>
      <c r="WLO30" s="45"/>
      <c r="WLP30" s="45"/>
      <c r="WLQ30" s="45"/>
      <c r="WLR30" s="45"/>
      <c r="WLS30" s="45"/>
      <c r="WLT30" s="45"/>
      <c r="WLU30" s="45"/>
      <c r="WLV30" s="45"/>
      <c r="WLW30" s="45"/>
      <c r="WLX30" s="45"/>
      <c r="WLY30" s="45"/>
      <c r="WLZ30" s="45"/>
      <c r="WMA30" s="45"/>
      <c r="WMB30" s="45"/>
      <c r="WMC30" s="45"/>
      <c r="WMD30" s="45"/>
      <c r="WME30" s="45"/>
      <c r="WMF30" s="45"/>
      <c r="WMG30" s="45"/>
      <c r="WMH30" s="45"/>
      <c r="WMI30" s="45"/>
      <c r="WMJ30" s="45"/>
      <c r="WMK30" s="45"/>
      <c r="WML30" s="45"/>
      <c r="WMM30" s="45"/>
      <c r="WMN30" s="45"/>
      <c r="WMO30" s="45"/>
      <c r="WMP30" s="45"/>
      <c r="WMQ30" s="45"/>
      <c r="WMR30" s="45"/>
      <c r="WMS30" s="45"/>
      <c r="WMT30" s="45"/>
      <c r="WMU30" s="45"/>
      <c r="WMV30" s="45"/>
      <c r="WMW30" s="45"/>
      <c r="WMX30" s="45"/>
      <c r="WMY30" s="45"/>
      <c r="WMZ30" s="45"/>
      <c r="WNA30" s="45"/>
      <c r="WNB30" s="45"/>
      <c r="WNC30" s="45"/>
      <c r="WND30" s="45"/>
      <c r="WNE30" s="45"/>
      <c r="WNF30" s="45"/>
      <c r="WNG30" s="45"/>
      <c r="WNH30" s="45"/>
      <c r="WNI30" s="45"/>
      <c r="WNJ30" s="45"/>
      <c r="WNK30" s="45"/>
      <c r="WNL30" s="45"/>
      <c r="WNM30" s="45"/>
      <c r="WNN30" s="45"/>
      <c r="WNO30" s="45"/>
      <c r="WNP30" s="45"/>
      <c r="WNQ30" s="45"/>
      <c r="WNR30" s="45"/>
      <c r="WNS30" s="45"/>
      <c r="WNT30" s="45"/>
      <c r="WNU30" s="45"/>
      <c r="WNV30" s="45"/>
      <c r="WNW30" s="45"/>
      <c r="WNX30" s="45"/>
      <c r="WNY30" s="45"/>
      <c r="WNZ30" s="45"/>
      <c r="WOA30" s="45"/>
      <c r="WOB30" s="45"/>
      <c r="WOC30" s="45"/>
      <c r="WOD30" s="45"/>
      <c r="WOE30" s="45"/>
      <c r="WOF30" s="45"/>
      <c r="WOG30" s="45"/>
      <c r="WOH30" s="45"/>
      <c r="WOI30" s="45"/>
      <c r="WOJ30" s="45"/>
      <c r="WOK30" s="45"/>
      <c r="WOL30" s="45"/>
      <c r="WOM30" s="45"/>
      <c r="WON30" s="45"/>
      <c r="WOO30" s="45"/>
      <c r="WOP30" s="45"/>
      <c r="WOQ30" s="45"/>
      <c r="WOR30" s="45"/>
      <c r="WOS30" s="45"/>
      <c r="WOT30" s="45"/>
      <c r="WOU30" s="45"/>
      <c r="WOV30" s="45"/>
      <c r="WOW30" s="45"/>
      <c r="WOX30" s="45"/>
      <c r="WOY30" s="45"/>
      <c r="WOZ30" s="45"/>
      <c r="WPA30" s="45"/>
      <c r="WPB30" s="45"/>
      <c r="WPC30" s="45"/>
      <c r="WPD30" s="45"/>
      <c r="WPE30" s="45"/>
      <c r="WPF30" s="45"/>
      <c r="WPG30" s="45"/>
      <c r="WPH30" s="45"/>
      <c r="WPI30" s="45"/>
      <c r="WPJ30" s="45"/>
      <c r="WPK30" s="45"/>
      <c r="WPL30" s="45"/>
      <c r="WPM30" s="45"/>
      <c r="WPN30" s="45"/>
      <c r="WPO30" s="45"/>
      <c r="WPP30" s="45"/>
      <c r="WPQ30" s="45"/>
      <c r="WPR30" s="45"/>
      <c r="WPS30" s="45"/>
      <c r="WPT30" s="45"/>
      <c r="WPU30" s="45"/>
      <c r="WPV30" s="45"/>
      <c r="WPW30" s="45"/>
      <c r="WPX30" s="45"/>
      <c r="WPY30" s="45"/>
      <c r="WPZ30" s="45"/>
      <c r="WQA30" s="45"/>
      <c r="WQB30" s="45"/>
      <c r="WQC30" s="45"/>
      <c r="WQD30" s="45"/>
      <c r="WQE30" s="45"/>
      <c r="WQF30" s="45"/>
      <c r="WQG30" s="45"/>
      <c r="WQH30" s="45"/>
      <c r="WQI30" s="45"/>
      <c r="WQJ30" s="45"/>
      <c r="WQK30" s="45"/>
      <c r="WQL30" s="45"/>
      <c r="WQM30" s="45"/>
      <c r="WQN30" s="45"/>
      <c r="WQO30" s="45"/>
      <c r="WQP30" s="45"/>
      <c r="WQQ30" s="45"/>
      <c r="WQR30" s="45"/>
      <c r="WQS30" s="45"/>
      <c r="WQT30" s="45"/>
      <c r="WQU30" s="45"/>
      <c r="WQV30" s="45"/>
      <c r="WQW30" s="45"/>
      <c r="WQX30" s="45"/>
      <c r="WQY30" s="45"/>
      <c r="WQZ30" s="45"/>
      <c r="WRA30" s="45"/>
      <c r="WRB30" s="45"/>
      <c r="WRC30" s="45"/>
      <c r="WRD30" s="45"/>
      <c r="WRE30" s="45"/>
      <c r="WRF30" s="45"/>
      <c r="WRG30" s="45"/>
      <c r="WRH30" s="45"/>
      <c r="WRI30" s="45"/>
      <c r="WRJ30" s="45"/>
      <c r="WRK30" s="45"/>
      <c r="WRL30" s="45"/>
      <c r="WRM30" s="45"/>
      <c r="WRN30" s="45"/>
      <c r="WRO30" s="45"/>
      <c r="WRP30" s="45"/>
      <c r="WRQ30" s="45"/>
      <c r="WRR30" s="45"/>
      <c r="WRS30" s="45"/>
      <c r="WRT30" s="45"/>
      <c r="WRU30" s="45"/>
      <c r="WRV30" s="45"/>
      <c r="WRW30" s="45"/>
      <c r="WRX30" s="45"/>
      <c r="WRY30" s="45"/>
      <c r="WRZ30" s="45"/>
      <c r="WSA30" s="45"/>
      <c r="WSB30" s="45"/>
      <c r="WSC30" s="45"/>
      <c r="WSD30" s="45"/>
      <c r="WSE30" s="45"/>
      <c r="WSF30" s="45"/>
      <c r="WSG30" s="45"/>
      <c r="WSH30" s="45"/>
      <c r="WSI30" s="45"/>
      <c r="WSJ30" s="45"/>
      <c r="WSK30" s="45"/>
      <c r="WSL30" s="45"/>
      <c r="WSM30" s="45"/>
      <c r="WSN30" s="45"/>
      <c r="WSO30" s="45"/>
      <c r="WSP30" s="45"/>
      <c r="WSQ30" s="45"/>
      <c r="WSR30" s="45"/>
      <c r="WSS30" s="45"/>
      <c r="WST30" s="45"/>
      <c r="WSU30" s="45"/>
      <c r="WSV30" s="45"/>
      <c r="WSW30" s="45"/>
      <c r="WSX30" s="45"/>
      <c r="WSY30" s="45"/>
      <c r="WSZ30" s="45"/>
      <c r="WTA30" s="45"/>
      <c r="WTB30" s="45"/>
      <c r="WTC30" s="45"/>
      <c r="WTD30" s="45"/>
      <c r="WTE30" s="45"/>
      <c r="WTF30" s="45"/>
      <c r="WTG30" s="45"/>
      <c r="WTH30" s="45"/>
      <c r="WTI30" s="45"/>
      <c r="WTJ30" s="45"/>
      <c r="WTK30" s="45"/>
      <c r="WTL30" s="45"/>
      <c r="WTM30" s="45"/>
      <c r="WTN30" s="45"/>
      <c r="WTO30" s="45"/>
      <c r="WTP30" s="45"/>
      <c r="WTQ30" s="45"/>
      <c r="WTR30" s="45"/>
      <c r="WTS30" s="45"/>
      <c r="WTT30" s="45"/>
      <c r="WTU30" s="45"/>
      <c r="WTV30" s="45"/>
      <c r="WTW30" s="45"/>
      <c r="WTX30" s="45"/>
      <c r="WTY30" s="45"/>
      <c r="WTZ30" s="45"/>
      <c r="WUA30" s="45"/>
      <c r="WUB30" s="45"/>
      <c r="WUC30" s="45"/>
      <c r="WUD30" s="45"/>
      <c r="WUE30" s="45"/>
      <c r="WUF30" s="45"/>
      <c r="WUG30" s="45"/>
      <c r="WUH30" s="45"/>
      <c r="WUI30" s="45"/>
      <c r="WUJ30" s="45"/>
      <c r="WUK30" s="45"/>
      <c r="WUL30" s="45"/>
      <c r="WUM30" s="45"/>
      <c r="WUN30" s="45"/>
      <c r="WUO30" s="45"/>
      <c r="WUP30" s="45"/>
      <c r="WUQ30" s="45"/>
      <c r="WUR30" s="45"/>
      <c r="WUS30" s="45"/>
      <c r="WUT30" s="45"/>
      <c r="WUU30" s="45"/>
      <c r="WUV30" s="45"/>
      <c r="WUW30" s="45"/>
      <c r="WUX30" s="45"/>
      <c r="WUY30" s="45"/>
      <c r="WUZ30" s="45"/>
      <c r="WVA30" s="45"/>
      <c r="WVB30" s="45"/>
      <c r="WVC30" s="45"/>
      <c r="WVD30" s="45"/>
      <c r="WVE30" s="45"/>
      <c r="WVF30" s="45"/>
      <c r="WVG30" s="45"/>
      <c r="WVH30" s="45"/>
      <c r="WVI30" s="45"/>
      <c r="WVJ30" s="45"/>
      <c r="WVK30" s="45"/>
      <c r="WVL30" s="45"/>
      <c r="WVM30" s="45"/>
      <c r="WVN30" s="45"/>
      <c r="WVO30" s="45"/>
      <c r="WVP30" s="45"/>
      <c r="WVQ30" s="45"/>
      <c r="WVR30" s="45"/>
      <c r="WVS30" s="45"/>
      <c r="WVT30" s="45"/>
      <c r="WVU30" s="45"/>
      <c r="WVV30" s="45"/>
      <c r="WVW30" s="45"/>
      <c r="WVX30" s="45"/>
      <c r="WVY30" s="45"/>
      <c r="WVZ30" s="45"/>
      <c r="WWA30" s="45"/>
      <c r="WWB30" s="45"/>
      <c r="WWC30" s="45"/>
      <c r="WWD30" s="45"/>
      <c r="WWE30" s="45"/>
      <c r="WWF30" s="45"/>
      <c r="WWG30" s="45"/>
      <c r="WWH30" s="45"/>
      <c r="WWI30" s="45"/>
      <c r="WWJ30" s="45"/>
      <c r="WWK30" s="45"/>
      <c r="WWL30" s="45"/>
      <c r="WWM30" s="45"/>
      <c r="WWN30" s="45"/>
      <c r="WWO30" s="45"/>
      <c r="WWP30" s="45"/>
      <c r="WWQ30" s="45"/>
      <c r="WWR30" s="45"/>
      <c r="WWS30" s="45"/>
      <c r="WWT30" s="45"/>
      <c r="WWU30" s="45"/>
      <c r="WWV30" s="45"/>
      <c r="WWW30" s="45"/>
      <c r="WWX30" s="45"/>
      <c r="WWY30" s="45"/>
      <c r="WWZ30" s="45"/>
      <c r="WXA30" s="45"/>
      <c r="WXB30" s="45"/>
      <c r="WXC30" s="45"/>
      <c r="WXD30" s="45"/>
      <c r="WXE30" s="45"/>
      <c r="WXF30" s="45"/>
      <c r="WXG30" s="45"/>
      <c r="WXH30" s="45"/>
      <c r="WXI30" s="45"/>
      <c r="WXJ30" s="45"/>
      <c r="WXK30" s="45"/>
      <c r="WXL30" s="45"/>
      <c r="WXM30" s="45"/>
      <c r="WXN30" s="45"/>
      <c r="WXO30" s="45"/>
      <c r="WXP30" s="45"/>
      <c r="WXQ30" s="45"/>
      <c r="WXR30" s="45"/>
      <c r="WXS30" s="45"/>
      <c r="WXT30" s="45"/>
      <c r="WXU30" s="45"/>
      <c r="WXV30" s="45"/>
      <c r="WXW30" s="45"/>
      <c r="WXX30" s="45"/>
      <c r="WXY30" s="45"/>
      <c r="WXZ30" s="45"/>
      <c r="WYA30" s="45"/>
      <c r="WYB30" s="45"/>
      <c r="WYC30" s="45"/>
      <c r="WYD30" s="45"/>
      <c r="WYE30" s="45"/>
      <c r="WYF30" s="45"/>
      <c r="WYG30" s="45"/>
      <c r="WYH30" s="45"/>
      <c r="WYI30" s="45"/>
      <c r="WYJ30" s="45"/>
      <c r="WYK30" s="45"/>
      <c r="WYL30" s="45"/>
      <c r="WYM30" s="45"/>
      <c r="WYN30" s="45"/>
      <c r="WYO30" s="45"/>
      <c r="WYP30" s="45"/>
      <c r="WYQ30" s="45"/>
      <c r="WYR30" s="45"/>
      <c r="WYS30" s="45"/>
      <c r="WYT30" s="45"/>
      <c r="WYU30" s="45"/>
      <c r="WYV30" s="45"/>
      <c r="WYW30" s="45"/>
      <c r="WYX30" s="45"/>
      <c r="WYY30" s="45"/>
      <c r="WYZ30" s="45"/>
      <c r="WZA30" s="45"/>
      <c r="WZB30" s="45"/>
      <c r="WZC30" s="45"/>
      <c r="WZD30" s="45"/>
      <c r="WZE30" s="45"/>
      <c r="WZF30" s="45"/>
      <c r="WZG30" s="45"/>
      <c r="WZH30" s="45"/>
      <c r="WZI30" s="45"/>
      <c r="WZJ30" s="45"/>
      <c r="WZK30" s="45"/>
      <c r="WZL30" s="45"/>
      <c r="WZM30" s="45"/>
      <c r="WZN30" s="45"/>
      <c r="WZO30" s="45"/>
      <c r="WZP30" s="45"/>
      <c r="WZQ30" s="45"/>
      <c r="WZR30" s="45"/>
      <c r="WZS30" s="45"/>
      <c r="WZT30" s="45"/>
      <c r="WZU30" s="45"/>
      <c r="WZV30" s="45"/>
      <c r="WZW30" s="45"/>
      <c r="WZX30" s="45"/>
      <c r="WZY30" s="45"/>
      <c r="WZZ30" s="45"/>
      <c r="XAA30" s="45"/>
      <c r="XAB30" s="45"/>
      <c r="XAC30" s="45"/>
      <c r="XAD30" s="45"/>
      <c r="XAE30" s="45"/>
      <c r="XAF30" s="45"/>
      <c r="XAG30" s="45"/>
      <c r="XAH30" s="45"/>
      <c r="XAI30" s="45"/>
      <c r="XAJ30" s="45"/>
      <c r="XAK30" s="45"/>
      <c r="XAL30" s="45"/>
      <c r="XAM30" s="45"/>
      <c r="XAN30" s="45"/>
      <c r="XAO30" s="45"/>
      <c r="XAP30" s="45"/>
      <c r="XAQ30" s="45"/>
      <c r="XAR30" s="45"/>
      <c r="XAS30" s="45"/>
      <c r="XAT30" s="45"/>
      <c r="XAU30" s="45"/>
      <c r="XAV30" s="45"/>
      <c r="XAW30" s="45"/>
      <c r="XAX30" s="45"/>
      <c r="XAY30" s="45"/>
      <c r="XAZ30" s="45"/>
      <c r="XBA30" s="45"/>
      <c r="XBB30" s="45"/>
      <c r="XBC30" s="45"/>
      <c r="XBD30" s="45"/>
      <c r="XBE30" s="45"/>
      <c r="XBF30" s="45"/>
      <c r="XBG30" s="45"/>
      <c r="XBH30" s="45"/>
      <c r="XBI30" s="45"/>
      <c r="XBJ30" s="45"/>
      <c r="XBK30" s="45"/>
      <c r="XBL30" s="45"/>
      <c r="XBM30" s="45"/>
      <c r="XBN30" s="45"/>
      <c r="XBO30" s="45"/>
      <c r="XBP30" s="45"/>
      <c r="XBQ30" s="45"/>
      <c r="XBR30" s="45"/>
      <c r="XBS30" s="45"/>
      <c r="XBT30" s="45"/>
      <c r="XBU30" s="45"/>
      <c r="XBV30" s="45"/>
      <c r="XBW30" s="45"/>
      <c r="XBX30" s="45"/>
      <c r="XBY30" s="45"/>
      <c r="XBZ30" s="45"/>
      <c r="XCA30" s="45"/>
      <c r="XCB30" s="45"/>
      <c r="XCC30" s="45"/>
      <c r="XCD30" s="45"/>
      <c r="XCE30" s="45"/>
      <c r="XCF30" s="45"/>
      <c r="XCG30" s="45"/>
      <c r="XCH30" s="45"/>
      <c r="XCI30" s="45"/>
      <c r="XCJ30" s="45"/>
      <c r="XCK30" s="45"/>
      <c r="XCL30" s="45"/>
      <c r="XCM30" s="45"/>
      <c r="XCN30" s="45"/>
      <c r="XCO30" s="45"/>
      <c r="XCP30" s="45"/>
      <c r="XCQ30" s="45"/>
      <c r="XCR30" s="45"/>
      <c r="XCS30" s="45"/>
      <c r="XCT30" s="45"/>
      <c r="XCU30" s="45"/>
      <c r="XCV30" s="45"/>
      <c r="XCW30" s="45"/>
      <c r="XCX30" s="45"/>
      <c r="XCY30" s="45"/>
      <c r="XCZ30" s="45"/>
      <c r="XDA30" s="45"/>
      <c r="XDB30" s="45"/>
      <c r="XDC30" s="45"/>
      <c r="XDD30" s="45"/>
      <c r="XDE30" s="45"/>
      <c r="XDF30" s="45"/>
      <c r="XDG30" s="45"/>
      <c r="XDH30" s="45"/>
      <c r="XDI30" s="45"/>
      <c r="XDJ30" s="45"/>
      <c r="XDK30" s="45"/>
      <c r="XDL30" s="45"/>
      <c r="XDM30" s="45"/>
      <c r="XDN30" s="45"/>
      <c r="XDO30" s="45"/>
      <c r="XDP30" s="45"/>
      <c r="XDQ30" s="45"/>
      <c r="XDR30" s="45"/>
      <c r="XDS30" s="45"/>
      <c r="XDT30" s="45"/>
      <c r="XDU30" s="45"/>
      <c r="XDV30" s="45"/>
      <c r="XDW30" s="45"/>
      <c r="XDX30" s="45"/>
      <c r="XDY30" s="45"/>
      <c r="XDZ30" s="45"/>
      <c r="XEA30" s="45"/>
      <c r="XEB30" s="45"/>
      <c r="XEC30" s="45"/>
      <c r="XED30" s="45"/>
      <c r="XEE30" s="45"/>
      <c r="XEF30" s="45"/>
      <c r="XEG30" s="45"/>
      <c r="XEH30" s="45"/>
      <c r="XEI30" s="45"/>
      <c r="XEJ30" s="45"/>
      <c r="XEK30" s="45"/>
      <c r="XEL30" s="45"/>
      <c r="XEM30" s="45"/>
      <c r="XEN30" s="45"/>
      <c r="XEO30" s="45"/>
      <c r="XEP30" s="45"/>
      <c r="XEQ30" s="45"/>
      <c r="XER30" s="45"/>
      <c r="XES30" s="45"/>
      <c r="XET30" s="45"/>
      <c r="XEU30" s="45"/>
      <c r="XEV30" s="45"/>
      <c r="XEW30" s="45"/>
      <c r="XEX30" s="45"/>
      <c r="XEY30" s="47"/>
      <c r="XEZ30" s="47"/>
      <c r="XFA30" s="47"/>
      <c r="XFB30" s="47"/>
      <c r="XFC30" s="47"/>
    </row>
    <row r="31" s="1" customFormat="1" ht="230" customHeight="1" spans="1:5">
      <c r="A31" s="27">
        <v>24</v>
      </c>
      <c r="B31" s="18" t="s">
        <v>224</v>
      </c>
      <c r="C31" s="31" t="s">
        <v>225</v>
      </c>
      <c r="D31" s="18" t="s">
        <v>226</v>
      </c>
      <c r="E31" s="18" t="s">
        <v>227</v>
      </c>
    </row>
    <row r="32" s="1" customFormat="1" ht="150" customHeight="1" spans="1:5">
      <c r="A32" s="27">
        <v>25</v>
      </c>
      <c r="B32" s="18" t="s">
        <v>228</v>
      </c>
      <c r="C32" s="28" t="s">
        <v>229</v>
      </c>
      <c r="D32" s="18" t="s">
        <v>230</v>
      </c>
      <c r="E32" s="14" t="s">
        <v>231</v>
      </c>
    </row>
    <row r="33" s="1" customFormat="1" ht="140" customHeight="1" spans="1:5">
      <c r="A33" s="27">
        <v>26</v>
      </c>
      <c r="B33" s="18" t="s">
        <v>232</v>
      </c>
      <c r="C33" s="28" t="s">
        <v>233</v>
      </c>
      <c r="D33" s="18" t="s">
        <v>234</v>
      </c>
      <c r="E33" s="18" t="s">
        <v>235</v>
      </c>
    </row>
    <row r="34" ht="180" customHeight="1" spans="1:5">
      <c r="A34" s="27">
        <v>27</v>
      </c>
      <c r="B34" s="38" t="s">
        <v>236</v>
      </c>
      <c r="C34" s="28" t="s">
        <v>237</v>
      </c>
      <c r="D34" s="38" t="s">
        <v>238</v>
      </c>
      <c r="E34" s="38" t="s">
        <v>239</v>
      </c>
    </row>
    <row r="35" s="1" customFormat="1" ht="150" customHeight="1" spans="1:5">
      <c r="A35" s="27">
        <v>28</v>
      </c>
      <c r="B35" s="18" t="s">
        <v>240</v>
      </c>
      <c r="C35" s="31" t="s">
        <v>241</v>
      </c>
      <c r="D35" s="18" t="s">
        <v>242</v>
      </c>
      <c r="E35" s="18" t="s">
        <v>243</v>
      </c>
    </row>
    <row r="36" s="2" customFormat="1" ht="40" customHeight="1" spans="1:16383">
      <c r="A36" s="25" t="s">
        <v>244</v>
      </c>
      <c r="B36" s="26"/>
      <c r="C36" s="26"/>
      <c r="D36" s="26"/>
      <c r="E36" s="46"/>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c r="AUL36" s="45"/>
      <c r="AUM36" s="45"/>
      <c r="AUN36" s="45"/>
      <c r="AUO36" s="45"/>
      <c r="AUP36" s="45"/>
      <c r="AUQ36" s="45"/>
      <c r="AUR36" s="45"/>
      <c r="AUS36" s="45"/>
      <c r="AUT36" s="45"/>
      <c r="AUU36" s="45"/>
      <c r="AUV36" s="45"/>
      <c r="AUW36" s="45"/>
      <c r="AUX36" s="45"/>
      <c r="AUY36" s="45"/>
      <c r="AUZ36" s="45"/>
      <c r="AVA36" s="45"/>
      <c r="AVB36" s="45"/>
      <c r="AVC36" s="45"/>
      <c r="AVD36" s="45"/>
      <c r="AVE36" s="45"/>
      <c r="AVF36" s="45"/>
      <c r="AVG36" s="45"/>
      <c r="AVH36" s="45"/>
      <c r="AVI36" s="45"/>
      <c r="AVJ36" s="45"/>
      <c r="AVK36" s="45"/>
      <c r="AVL36" s="45"/>
      <c r="AVM36" s="45"/>
      <c r="AVN36" s="45"/>
      <c r="AVO36" s="45"/>
      <c r="AVP36" s="45"/>
      <c r="AVQ36" s="45"/>
      <c r="AVR36" s="45"/>
      <c r="AVS36" s="45"/>
      <c r="AVT36" s="45"/>
      <c r="AVU36" s="45"/>
      <c r="AVV36" s="45"/>
      <c r="AVW36" s="45"/>
      <c r="AVX36" s="45"/>
      <c r="AVY36" s="45"/>
      <c r="AVZ36" s="45"/>
      <c r="AWA36" s="45"/>
      <c r="AWB36" s="45"/>
      <c r="AWC36" s="45"/>
      <c r="AWD36" s="45"/>
      <c r="AWE36" s="45"/>
      <c r="AWF36" s="45"/>
      <c r="AWG36" s="45"/>
      <c r="AWH36" s="45"/>
      <c r="AWI36" s="45"/>
      <c r="AWJ36" s="45"/>
      <c r="AWK36" s="45"/>
      <c r="AWL36" s="45"/>
      <c r="AWM36" s="45"/>
      <c r="AWN36" s="45"/>
      <c r="AWO36" s="45"/>
      <c r="AWP36" s="45"/>
      <c r="AWQ36" s="45"/>
      <c r="AWR36" s="45"/>
      <c r="AWS36" s="45"/>
      <c r="AWT36" s="45"/>
      <c r="AWU36" s="45"/>
      <c r="AWV36" s="45"/>
      <c r="AWW36" s="45"/>
      <c r="AWX36" s="45"/>
      <c r="AWY36" s="45"/>
      <c r="AWZ36" s="45"/>
      <c r="AXA36" s="45"/>
      <c r="AXB36" s="45"/>
      <c r="AXC36" s="45"/>
      <c r="AXD36" s="45"/>
      <c r="AXE36" s="45"/>
      <c r="AXF36" s="45"/>
      <c r="AXG36" s="45"/>
      <c r="AXH36" s="45"/>
      <c r="AXI36" s="45"/>
      <c r="AXJ36" s="45"/>
      <c r="AXK36" s="45"/>
      <c r="AXL36" s="45"/>
      <c r="AXM36" s="45"/>
      <c r="AXN36" s="45"/>
      <c r="AXO36" s="45"/>
      <c r="AXP36" s="45"/>
      <c r="AXQ36" s="45"/>
      <c r="AXR36" s="45"/>
      <c r="AXS36" s="45"/>
      <c r="AXT36" s="45"/>
      <c r="AXU36" s="45"/>
      <c r="AXV36" s="45"/>
      <c r="AXW36" s="45"/>
      <c r="AXX36" s="45"/>
      <c r="AXY36" s="45"/>
      <c r="AXZ36" s="45"/>
      <c r="AYA36" s="45"/>
      <c r="AYB36" s="45"/>
      <c r="AYC36" s="45"/>
      <c r="AYD36" s="45"/>
      <c r="AYE36" s="45"/>
      <c r="AYF36" s="45"/>
      <c r="AYG36" s="45"/>
      <c r="AYH36" s="45"/>
      <c r="AYI36" s="45"/>
      <c r="AYJ36" s="45"/>
      <c r="AYK36" s="45"/>
      <c r="AYL36" s="45"/>
      <c r="AYM36" s="45"/>
      <c r="AYN36" s="45"/>
      <c r="AYO36" s="45"/>
      <c r="AYP36" s="45"/>
      <c r="AYQ36" s="45"/>
      <c r="AYR36" s="45"/>
      <c r="AYS36" s="45"/>
      <c r="AYT36" s="45"/>
      <c r="AYU36" s="45"/>
      <c r="AYV36" s="45"/>
      <c r="AYW36" s="45"/>
      <c r="AYX36" s="45"/>
      <c r="AYY36" s="45"/>
      <c r="AYZ36" s="45"/>
      <c r="AZA36" s="45"/>
      <c r="AZB36" s="45"/>
      <c r="AZC36" s="45"/>
      <c r="AZD36" s="45"/>
      <c r="AZE36" s="45"/>
      <c r="AZF36" s="45"/>
      <c r="AZG36" s="45"/>
      <c r="AZH36" s="45"/>
      <c r="AZI36" s="45"/>
      <c r="AZJ36" s="45"/>
      <c r="AZK36" s="45"/>
      <c r="AZL36" s="45"/>
      <c r="AZM36" s="45"/>
      <c r="AZN36" s="45"/>
      <c r="AZO36" s="45"/>
      <c r="AZP36" s="45"/>
      <c r="AZQ36" s="45"/>
      <c r="AZR36" s="45"/>
      <c r="AZS36" s="45"/>
      <c r="AZT36" s="45"/>
      <c r="AZU36" s="45"/>
      <c r="AZV36" s="45"/>
      <c r="AZW36" s="45"/>
      <c r="AZX36" s="45"/>
      <c r="AZY36" s="45"/>
      <c r="AZZ36" s="45"/>
      <c r="BAA36" s="45"/>
      <c r="BAB36" s="45"/>
      <c r="BAC36" s="45"/>
      <c r="BAD36" s="45"/>
      <c r="BAE36" s="45"/>
      <c r="BAF36" s="45"/>
      <c r="BAG36" s="45"/>
      <c r="BAH36" s="45"/>
      <c r="BAI36" s="45"/>
      <c r="BAJ36" s="45"/>
      <c r="BAK36" s="45"/>
      <c r="BAL36" s="45"/>
      <c r="BAM36" s="45"/>
      <c r="BAN36" s="45"/>
      <c r="BAO36" s="45"/>
      <c r="BAP36" s="45"/>
      <c r="BAQ36" s="45"/>
      <c r="BAR36" s="45"/>
      <c r="BAS36" s="45"/>
      <c r="BAT36" s="45"/>
      <c r="BAU36" s="45"/>
      <c r="BAV36" s="45"/>
      <c r="BAW36" s="45"/>
      <c r="BAX36" s="45"/>
      <c r="BAY36" s="45"/>
      <c r="BAZ36" s="45"/>
      <c r="BBA36" s="45"/>
      <c r="BBB36" s="45"/>
      <c r="BBC36" s="45"/>
      <c r="BBD36" s="45"/>
      <c r="BBE36" s="45"/>
      <c r="BBF36" s="45"/>
      <c r="BBG36" s="45"/>
      <c r="BBH36" s="45"/>
      <c r="BBI36" s="45"/>
      <c r="BBJ36" s="45"/>
      <c r="BBK36" s="45"/>
      <c r="BBL36" s="45"/>
      <c r="BBM36" s="45"/>
      <c r="BBN36" s="45"/>
      <c r="BBO36" s="45"/>
      <c r="BBP36" s="45"/>
      <c r="BBQ36" s="45"/>
      <c r="BBR36" s="45"/>
      <c r="BBS36" s="45"/>
      <c r="BBT36" s="45"/>
      <c r="BBU36" s="45"/>
      <c r="BBV36" s="45"/>
      <c r="BBW36" s="45"/>
      <c r="BBX36" s="45"/>
      <c r="BBY36" s="45"/>
      <c r="BBZ36" s="45"/>
      <c r="BCA36" s="45"/>
      <c r="BCB36" s="45"/>
      <c r="BCC36" s="45"/>
      <c r="BCD36" s="45"/>
      <c r="BCE36" s="45"/>
      <c r="BCF36" s="45"/>
      <c r="BCG36" s="45"/>
      <c r="BCH36" s="45"/>
      <c r="BCI36" s="45"/>
      <c r="BCJ36" s="45"/>
      <c r="BCK36" s="45"/>
      <c r="BCL36" s="45"/>
      <c r="BCM36" s="45"/>
      <c r="BCN36" s="45"/>
      <c r="BCO36" s="45"/>
      <c r="BCP36" s="45"/>
      <c r="BCQ36" s="45"/>
      <c r="BCR36" s="45"/>
      <c r="BCS36" s="45"/>
      <c r="BCT36" s="45"/>
      <c r="BCU36" s="45"/>
      <c r="BCV36" s="45"/>
      <c r="BCW36" s="45"/>
      <c r="BCX36" s="45"/>
      <c r="BCY36" s="45"/>
      <c r="BCZ36" s="45"/>
      <c r="BDA36" s="45"/>
      <c r="BDB36" s="45"/>
      <c r="BDC36" s="45"/>
      <c r="BDD36" s="45"/>
      <c r="BDE36" s="45"/>
      <c r="BDF36" s="45"/>
      <c r="BDG36" s="45"/>
      <c r="BDH36" s="45"/>
      <c r="BDI36" s="45"/>
      <c r="BDJ36" s="45"/>
      <c r="BDK36" s="45"/>
      <c r="BDL36" s="45"/>
      <c r="BDM36" s="45"/>
      <c r="BDN36" s="45"/>
      <c r="BDO36" s="45"/>
      <c r="BDP36" s="45"/>
      <c r="BDQ36" s="45"/>
      <c r="BDR36" s="45"/>
      <c r="BDS36" s="45"/>
      <c r="BDT36" s="45"/>
      <c r="BDU36" s="45"/>
      <c r="BDV36" s="45"/>
      <c r="BDW36" s="45"/>
      <c r="BDX36" s="45"/>
      <c r="BDY36" s="45"/>
      <c r="BDZ36" s="45"/>
      <c r="BEA36" s="45"/>
      <c r="BEB36" s="45"/>
      <c r="BEC36" s="45"/>
      <c r="BED36" s="45"/>
      <c r="BEE36" s="45"/>
      <c r="BEF36" s="45"/>
      <c r="BEG36" s="45"/>
      <c r="BEH36" s="45"/>
      <c r="BEI36" s="45"/>
      <c r="BEJ36" s="45"/>
      <c r="BEK36" s="45"/>
      <c r="BEL36" s="45"/>
      <c r="BEM36" s="45"/>
      <c r="BEN36" s="45"/>
      <c r="BEO36" s="45"/>
      <c r="BEP36" s="45"/>
      <c r="BEQ36" s="45"/>
      <c r="BER36" s="45"/>
      <c r="BES36" s="45"/>
      <c r="BET36" s="45"/>
      <c r="BEU36" s="45"/>
      <c r="BEV36" s="45"/>
      <c r="BEW36" s="45"/>
      <c r="BEX36" s="45"/>
      <c r="BEY36" s="45"/>
      <c r="BEZ36" s="45"/>
      <c r="BFA36" s="45"/>
      <c r="BFB36" s="45"/>
      <c r="BFC36" s="45"/>
      <c r="BFD36" s="45"/>
      <c r="BFE36" s="45"/>
      <c r="BFF36" s="45"/>
      <c r="BFG36" s="45"/>
      <c r="BFH36" s="45"/>
      <c r="BFI36" s="45"/>
      <c r="BFJ36" s="45"/>
      <c r="BFK36" s="45"/>
      <c r="BFL36" s="45"/>
      <c r="BFM36" s="45"/>
      <c r="BFN36" s="45"/>
      <c r="BFO36" s="45"/>
      <c r="BFP36" s="45"/>
      <c r="BFQ36" s="45"/>
      <c r="BFR36" s="45"/>
      <c r="BFS36" s="45"/>
      <c r="BFT36" s="45"/>
      <c r="BFU36" s="45"/>
      <c r="BFV36" s="45"/>
      <c r="BFW36" s="45"/>
      <c r="BFX36" s="45"/>
      <c r="BFY36" s="45"/>
      <c r="BFZ36" s="45"/>
      <c r="BGA36" s="45"/>
      <c r="BGB36" s="45"/>
      <c r="BGC36" s="45"/>
      <c r="BGD36" s="45"/>
      <c r="BGE36" s="45"/>
      <c r="BGF36" s="45"/>
      <c r="BGG36" s="45"/>
      <c r="BGH36" s="45"/>
      <c r="BGI36" s="45"/>
      <c r="BGJ36" s="45"/>
      <c r="BGK36" s="45"/>
      <c r="BGL36" s="45"/>
      <c r="BGM36" s="45"/>
      <c r="BGN36" s="45"/>
      <c r="BGO36" s="45"/>
      <c r="BGP36" s="45"/>
      <c r="BGQ36" s="45"/>
      <c r="BGR36" s="45"/>
      <c r="BGS36" s="45"/>
      <c r="BGT36" s="45"/>
      <c r="BGU36" s="45"/>
      <c r="BGV36" s="45"/>
      <c r="BGW36" s="45"/>
      <c r="BGX36" s="45"/>
      <c r="BGY36" s="45"/>
      <c r="BGZ36" s="45"/>
      <c r="BHA36" s="45"/>
      <c r="BHB36" s="45"/>
      <c r="BHC36" s="45"/>
      <c r="BHD36" s="45"/>
      <c r="BHE36" s="45"/>
      <c r="BHF36" s="45"/>
      <c r="BHG36" s="45"/>
      <c r="BHH36" s="45"/>
      <c r="BHI36" s="45"/>
      <c r="BHJ36" s="45"/>
      <c r="BHK36" s="45"/>
      <c r="BHL36" s="45"/>
      <c r="BHM36" s="45"/>
      <c r="BHN36" s="45"/>
      <c r="BHO36" s="45"/>
      <c r="BHP36" s="45"/>
      <c r="BHQ36" s="45"/>
      <c r="BHR36" s="45"/>
      <c r="BHS36" s="45"/>
      <c r="BHT36" s="45"/>
      <c r="BHU36" s="45"/>
      <c r="BHV36" s="45"/>
      <c r="BHW36" s="45"/>
      <c r="BHX36" s="45"/>
      <c r="BHY36" s="45"/>
      <c r="BHZ36" s="45"/>
      <c r="BIA36" s="45"/>
      <c r="BIB36" s="45"/>
      <c r="BIC36" s="45"/>
      <c r="BID36" s="45"/>
      <c r="BIE36" s="45"/>
      <c r="BIF36" s="45"/>
      <c r="BIG36" s="45"/>
      <c r="BIH36" s="45"/>
      <c r="BII36" s="45"/>
      <c r="BIJ36" s="45"/>
      <c r="BIK36" s="45"/>
      <c r="BIL36" s="45"/>
      <c r="BIM36" s="45"/>
      <c r="BIN36" s="45"/>
      <c r="BIO36" s="45"/>
      <c r="BIP36" s="45"/>
      <c r="BIQ36" s="45"/>
      <c r="BIR36" s="45"/>
      <c r="BIS36" s="45"/>
      <c r="BIT36" s="45"/>
      <c r="BIU36" s="45"/>
      <c r="BIV36" s="45"/>
      <c r="BIW36" s="45"/>
      <c r="BIX36" s="45"/>
      <c r="BIY36" s="45"/>
      <c r="BIZ36" s="45"/>
      <c r="BJA36" s="45"/>
      <c r="BJB36" s="45"/>
      <c r="BJC36" s="45"/>
      <c r="BJD36" s="45"/>
      <c r="BJE36" s="45"/>
      <c r="BJF36" s="45"/>
      <c r="BJG36" s="45"/>
      <c r="BJH36" s="45"/>
      <c r="BJI36" s="45"/>
      <c r="BJJ36" s="45"/>
      <c r="BJK36" s="45"/>
      <c r="BJL36" s="45"/>
      <c r="BJM36" s="45"/>
      <c r="BJN36" s="45"/>
      <c r="BJO36" s="45"/>
      <c r="BJP36" s="45"/>
      <c r="BJQ36" s="45"/>
      <c r="BJR36" s="45"/>
      <c r="BJS36" s="45"/>
      <c r="BJT36" s="45"/>
      <c r="BJU36" s="45"/>
      <c r="BJV36" s="45"/>
      <c r="BJW36" s="45"/>
      <c r="BJX36" s="45"/>
      <c r="BJY36" s="45"/>
      <c r="BJZ36" s="45"/>
      <c r="BKA36" s="45"/>
      <c r="BKB36" s="45"/>
      <c r="BKC36" s="45"/>
      <c r="BKD36" s="45"/>
      <c r="BKE36" s="45"/>
      <c r="BKF36" s="45"/>
      <c r="BKG36" s="45"/>
      <c r="BKH36" s="45"/>
      <c r="BKI36" s="45"/>
      <c r="BKJ36" s="45"/>
      <c r="BKK36" s="45"/>
      <c r="BKL36" s="45"/>
      <c r="BKM36" s="45"/>
      <c r="BKN36" s="45"/>
      <c r="BKO36" s="45"/>
      <c r="BKP36" s="45"/>
      <c r="BKQ36" s="45"/>
      <c r="BKR36" s="45"/>
      <c r="BKS36" s="45"/>
      <c r="BKT36" s="45"/>
      <c r="BKU36" s="45"/>
      <c r="BKV36" s="45"/>
      <c r="BKW36" s="45"/>
      <c r="BKX36" s="45"/>
      <c r="BKY36" s="45"/>
      <c r="BKZ36" s="45"/>
      <c r="BLA36" s="45"/>
      <c r="BLB36" s="45"/>
      <c r="BLC36" s="45"/>
      <c r="BLD36" s="45"/>
      <c r="BLE36" s="45"/>
      <c r="BLF36" s="45"/>
      <c r="BLG36" s="45"/>
      <c r="BLH36" s="45"/>
      <c r="BLI36" s="45"/>
      <c r="BLJ36" s="45"/>
      <c r="BLK36" s="45"/>
      <c r="BLL36" s="45"/>
      <c r="BLM36" s="45"/>
      <c r="BLN36" s="45"/>
      <c r="BLO36" s="45"/>
      <c r="BLP36" s="45"/>
      <c r="BLQ36" s="45"/>
      <c r="BLR36" s="45"/>
      <c r="BLS36" s="45"/>
      <c r="BLT36" s="45"/>
      <c r="BLU36" s="45"/>
      <c r="BLV36" s="45"/>
      <c r="BLW36" s="45"/>
      <c r="BLX36" s="45"/>
      <c r="BLY36" s="45"/>
      <c r="BLZ36" s="45"/>
      <c r="BMA36" s="45"/>
      <c r="BMB36" s="45"/>
      <c r="BMC36" s="45"/>
      <c r="BMD36" s="45"/>
      <c r="BME36" s="45"/>
      <c r="BMF36" s="45"/>
      <c r="BMG36" s="45"/>
      <c r="BMH36" s="45"/>
      <c r="BMI36" s="45"/>
      <c r="BMJ36" s="45"/>
      <c r="BMK36" s="45"/>
      <c r="BML36" s="45"/>
      <c r="BMM36" s="45"/>
      <c r="BMN36" s="45"/>
      <c r="BMO36" s="45"/>
      <c r="BMP36" s="45"/>
      <c r="BMQ36" s="45"/>
      <c r="BMR36" s="45"/>
      <c r="BMS36" s="45"/>
      <c r="BMT36" s="45"/>
      <c r="BMU36" s="45"/>
      <c r="BMV36" s="45"/>
      <c r="BMW36" s="45"/>
      <c r="BMX36" s="45"/>
      <c r="BMY36" s="45"/>
      <c r="BMZ36" s="45"/>
      <c r="BNA36" s="45"/>
      <c r="BNB36" s="45"/>
      <c r="BNC36" s="45"/>
      <c r="BND36" s="45"/>
      <c r="BNE36" s="45"/>
      <c r="BNF36" s="45"/>
      <c r="BNG36" s="45"/>
      <c r="BNH36" s="45"/>
      <c r="BNI36" s="45"/>
      <c r="BNJ36" s="45"/>
      <c r="BNK36" s="45"/>
      <c r="BNL36" s="45"/>
      <c r="BNM36" s="45"/>
      <c r="BNN36" s="45"/>
      <c r="BNO36" s="45"/>
      <c r="BNP36" s="45"/>
      <c r="BNQ36" s="45"/>
      <c r="BNR36" s="45"/>
      <c r="BNS36" s="45"/>
      <c r="BNT36" s="45"/>
      <c r="BNU36" s="45"/>
      <c r="BNV36" s="45"/>
      <c r="BNW36" s="45"/>
      <c r="BNX36" s="45"/>
      <c r="BNY36" s="45"/>
      <c r="BNZ36" s="45"/>
      <c r="BOA36" s="45"/>
      <c r="BOB36" s="45"/>
      <c r="BOC36" s="45"/>
      <c r="BOD36" s="45"/>
      <c r="BOE36" s="45"/>
      <c r="BOF36" s="45"/>
      <c r="BOG36" s="45"/>
      <c r="BOH36" s="45"/>
      <c r="BOI36" s="45"/>
      <c r="BOJ36" s="45"/>
      <c r="BOK36" s="45"/>
      <c r="BOL36" s="45"/>
      <c r="BOM36" s="45"/>
      <c r="BON36" s="45"/>
      <c r="BOO36" s="45"/>
      <c r="BOP36" s="45"/>
      <c r="BOQ36" s="45"/>
      <c r="BOR36" s="45"/>
      <c r="BOS36" s="45"/>
      <c r="BOT36" s="45"/>
      <c r="BOU36" s="45"/>
      <c r="BOV36" s="45"/>
      <c r="BOW36" s="45"/>
      <c r="BOX36" s="45"/>
      <c r="BOY36" s="45"/>
      <c r="BOZ36" s="45"/>
      <c r="BPA36" s="45"/>
      <c r="BPB36" s="45"/>
      <c r="BPC36" s="45"/>
      <c r="BPD36" s="45"/>
      <c r="BPE36" s="45"/>
      <c r="BPF36" s="45"/>
      <c r="BPG36" s="45"/>
      <c r="BPH36" s="45"/>
      <c r="BPI36" s="45"/>
      <c r="BPJ36" s="45"/>
      <c r="BPK36" s="45"/>
      <c r="BPL36" s="45"/>
      <c r="BPM36" s="45"/>
      <c r="BPN36" s="45"/>
      <c r="BPO36" s="45"/>
      <c r="BPP36" s="45"/>
      <c r="BPQ36" s="45"/>
      <c r="BPR36" s="45"/>
      <c r="BPS36" s="45"/>
      <c r="BPT36" s="45"/>
      <c r="BPU36" s="45"/>
      <c r="BPV36" s="45"/>
      <c r="BPW36" s="45"/>
      <c r="BPX36" s="45"/>
      <c r="BPY36" s="45"/>
      <c r="BPZ36" s="45"/>
      <c r="BQA36" s="45"/>
      <c r="BQB36" s="45"/>
      <c r="BQC36" s="45"/>
      <c r="BQD36" s="45"/>
      <c r="BQE36" s="45"/>
      <c r="BQF36" s="45"/>
      <c r="BQG36" s="45"/>
      <c r="BQH36" s="45"/>
      <c r="BQI36" s="45"/>
      <c r="BQJ36" s="45"/>
      <c r="BQK36" s="45"/>
      <c r="BQL36" s="45"/>
      <c r="BQM36" s="45"/>
      <c r="BQN36" s="45"/>
      <c r="BQO36" s="45"/>
      <c r="BQP36" s="45"/>
      <c r="BQQ36" s="45"/>
      <c r="BQR36" s="45"/>
      <c r="BQS36" s="45"/>
      <c r="BQT36" s="45"/>
      <c r="BQU36" s="45"/>
      <c r="BQV36" s="45"/>
      <c r="BQW36" s="45"/>
      <c r="BQX36" s="45"/>
      <c r="BQY36" s="45"/>
      <c r="BQZ36" s="45"/>
      <c r="BRA36" s="45"/>
      <c r="BRB36" s="45"/>
      <c r="BRC36" s="45"/>
      <c r="BRD36" s="45"/>
      <c r="BRE36" s="45"/>
      <c r="BRF36" s="45"/>
      <c r="BRG36" s="45"/>
      <c r="BRH36" s="45"/>
      <c r="BRI36" s="45"/>
      <c r="BRJ36" s="45"/>
      <c r="BRK36" s="45"/>
      <c r="BRL36" s="45"/>
      <c r="BRM36" s="45"/>
      <c r="BRN36" s="45"/>
      <c r="BRO36" s="45"/>
      <c r="BRP36" s="45"/>
      <c r="BRQ36" s="45"/>
      <c r="BRR36" s="45"/>
      <c r="BRS36" s="45"/>
      <c r="BRT36" s="45"/>
      <c r="BRU36" s="45"/>
      <c r="BRV36" s="45"/>
      <c r="BRW36" s="45"/>
      <c r="BRX36" s="45"/>
      <c r="BRY36" s="45"/>
      <c r="BRZ36" s="45"/>
      <c r="BSA36" s="45"/>
      <c r="BSB36" s="45"/>
      <c r="BSC36" s="45"/>
      <c r="BSD36" s="45"/>
      <c r="BSE36" s="45"/>
      <c r="BSF36" s="45"/>
      <c r="BSG36" s="45"/>
      <c r="BSH36" s="45"/>
      <c r="BSI36" s="45"/>
      <c r="BSJ36" s="45"/>
      <c r="BSK36" s="45"/>
      <c r="BSL36" s="45"/>
      <c r="BSM36" s="45"/>
      <c r="BSN36" s="45"/>
      <c r="BSO36" s="45"/>
      <c r="BSP36" s="45"/>
      <c r="BSQ36" s="45"/>
      <c r="BSR36" s="45"/>
      <c r="BSS36" s="45"/>
      <c r="BST36" s="45"/>
      <c r="BSU36" s="45"/>
      <c r="BSV36" s="45"/>
      <c r="BSW36" s="45"/>
      <c r="BSX36" s="45"/>
      <c r="BSY36" s="45"/>
      <c r="BSZ36" s="45"/>
      <c r="BTA36" s="45"/>
      <c r="BTB36" s="45"/>
      <c r="BTC36" s="45"/>
      <c r="BTD36" s="45"/>
      <c r="BTE36" s="45"/>
      <c r="BTF36" s="45"/>
      <c r="BTG36" s="45"/>
      <c r="BTH36" s="45"/>
      <c r="BTI36" s="45"/>
      <c r="BTJ36" s="45"/>
      <c r="BTK36" s="45"/>
      <c r="BTL36" s="45"/>
      <c r="BTM36" s="45"/>
      <c r="BTN36" s="45"/>
      <c r="BTO36" s="45"/>
      <c r="BTP36" s="45"/>
      <c r="BTQ36" s="45"/>
      <c r="BTR36" s="45"/>
      <c r="BTS36" s="45"/>
      <c r="BTT36" s="45"/>
      <c r="BTU36" s="45"/>
      <c r="BTV36" s="45"/>
      <c r="BTW36" s="45"/>
      <c r="BTX36" s="45"/>
      <c r="BTY36" s="45"/>
      <c r="BTZ36" s="45"/>
      <c r="BUA36" s="45"/>
      <c r="BUB36" s="45"/>
      <c r="BUC36" s="45"/>
      <c r="BUD36" s="45"/>
      <c r="BUE36" s="45"/>
      <c r="BUF36" s="45"/>
      <c r="BUG36" s="45"/>
      <c r="BUH36" s="45"/>
      <c r="BUI36" s="45"/>
      <c r="BUJ36" s="45"/>
      <c r="BUK36" s="45"/>
      <c r="BUL36" s="45"/>
      <c r="BUM36" s="45"/>
      <c r="BUN36" s="45"/>
      <c r="BUO36" s="45"/>
      <c r="BUP36" s="45"/>
      <c r="BUQ36" s="45"/>
      <c r="BUR36" s="45"/>
      <c r="BUS36" s="45"/>
      <c r="BUT36" s="45"/>
      <c r="BUU36" s="45"/>
      <c r="BUV36" s="45"/>
      <c r="BUW36" s="45"/>
      <c r="BUX36" s="45"/>
      <c r="BUY36" s="45"/>
      <c r="BUZ36" s="45"/>
      <c r="BVA36" s="45"/>
      <c r="BVB36" s="45"/>
      <c r="BVC36" s="45"/>
      <c r="BVD36" s="45"/>
      <c r="BVE36" s="45"/>
      <c r="BVF36" s="45"/>
      <c r="BVG36" s="45"/>
      <c r="BVH36" s="45"/>
      <c r="BVI36" s="45"/>
      <c r="BVJ36" s="45"/>
      <c r="BVK36" s="45"/>
      <c r="BVL36" s="45"/>
      <c r="BVM36" s="45"/>
      <c r="BVN36" s="45"/>
      <c r="BVO36" s="45"/>
      <c r="BVP36" s="45"/>
      <c r="BVQ36" s="45"/>
      <c r="BVR36" s="45"/>
      <c r="BVS36" s="45"/>
      <c r="BVT36" s="45"/>
      <c r="BVU36" s="45"/>
      <c r="BVV36" s="45"/>
      <c r="BVW36" s="45"/>
      <c r="BVX36" s="45"/>
      <c r="BVY36" s="45"/>
      <c r="BVZ36" s="45"/>
      <c r="BWA36" s="45"/>
      <c r="BWB36" s="45"/>
      <c r="BWC36" s="45"/>
      <c r="BWD36" s="45"/>
      <c r="BWE36" s="45"/>
      <c r="BWF36" s="45"/>
      <c r="BWG36" s="45"/>
      <c r="BWH36" s="45"/>
      <c r="BWI36" s="45"/>
      <c r="BWJ36" s="45"/>
      <c r="BWK36" s="45"/>
      <c r="BWL36" s="45"/>
      <c r="BWM36" s="45"/>
      <c r="BWN36" s="45"/>
      <c r="BWO36" s="45"/>
      <c r="BWP36" s="45"/>
      <c r="BWQ36" s="45"/>
      <c r="BWR36" s="45"/>
      <c r="BWS36" s="45"/>
      <c r="BWT36" s="45"/>
      <c r="BWU36" s="45"/>
      <c r="BWV36" s="45"/>
      <c r="BWW36" s="45"/>
      <c r="BWX36" s="45"/>
      <c r="BWY36" s="45"/>
      <c r="BWZ36" s="45"/>
      <c r="BXA36" s="45"/>
      <c r="BXB36" s="45"/>
      <c r="BXC36" s="45"/>
      <c r="BXD36" s="45"/>
      <c r="BXE36" s="45"/>
      <c r="BXF36" s="45"/>
      <c r="BXG36" s="45"/>
      <c r="BXH36" s="45"/>
      <c r="BXI36" s="45"/>
      <c r="BXJ36" s="45"/>
      <c r="BXK36" s="45"/>
      <c r="BXL36" s="45"/>
      <c r="BXM36" s="45"/>
      <c r="BXN36" s="45"/>
      <c r="BXO36" s="45"/>
      <c r="BXP36" s="45"/>
      <c r="BXQ36" s="45"/>
      <c r="BXR36" s="45"/>
      <c r="BXS36" s="45"/>
      <c r="BXT36" s="45"/>
      <c r="BXU36" s="45"/>
      <c r="BXV36" s="45"/>
      <c r="BXW36" s="45"/>
      <c r="BXX36" s="45"/>
      <c r="BXY36" s="45"/>
      <c r="BXZ36" s="45"/>
      <c r="BYA36" s="45"/>
      <c r="BYB36" s="45"/>
      <c r="BYC36" s="45"/>
      <c r="BYD36" s="45"/>
      <c r="BYE36" s="45"/>
      <c r="BYF36" s="45"/>
      <c r="BYG36" s="45"/>
      <c r="BYH36" s="45"/>
      <c r="BYI36" s="45"/>
      <c r="BYJ36" s="45"/>
      <c r="BYK36" s="45"/>
      <c r="BYL36" s="45"/>
      <c r="BYM36" s="45"/>
      <c r="BYN36" s="45"/>
      <c r="BYO36" s="45"/>
      <c r="BYP36" s="45"/>
      <c r="BYQ36" s="45"/>
      <c r="BYR36" s="45"/>
      <c r="BYS36" s="45"/>
      <c r="BYT36" s="45"/>
      <c r="BYU36" s="45"/>
      <c r="BYV36" s="45"/>
      <c r="BYW36" s="45"/>
      <c r="BYX36" s="45"/>
      <c r="BYY36" s="45"/>
      <c r="BYZ36" s="45"/>
      <c r="BZA36" s="45"/>
      <c r="BZB36" s="45"/>
      <c r="BZC36" s="45"/>
      <c r="BZD36" s="45"/>
      <c r="BZE36" s="45"/>
      <c r="BZF36" s="45"/>
      <c r="BZG36" s="45"/>
      <c r="BZH36" s="45"/>
      <c r="BZI36" s="45"/>
      <c r="BZJ36" s="45"/>
      <c r="BZK36" s="45"/>
      <c r="BZL36" s="45"/>
      <c r="BZM36" s="45"/>
      <c r="BZN36" s="45"/>
      <c r="BZO36" s="45"/>
      <c r="BZP36" s="45"/>
      <c r="BZQ36" s="45"/>
      <c r="BZR36" s="45"/>
      <c r="BZS36" s="45"/>
      <c r="BZT36" s="45"/>
      <c r="BZU36" s="45"/>
      <c r="BZV36" s="45"/>
      <c r="BZW36" s="45"/>
      <c r="BZX36" s="45"/>
      <c r="BZY36" s="45"/>
      <c r="BZZ36" s="45"/>
      <c r="CAA36" s="45"/>
      <c r="CAB36" s="45"/>
      <c r="CAC36" s="45"/>
      <c r="CAD36" s="45"/>
      <c r="CAE36" s="45"/>
      <c r="CAF36" s="45"/>
      <c r="CAG36" s="45"/>
      <c r="CAH36" s="45"/>
      <c r="CAI36" s="45"/>
      <c r="CAJ36" s="45"/>
      <c r="CAK36" s="45"/>
      <c r="CAL36" s="45"/>
      <c r="CAM36" s="45"/>
      <c r="CAN36" s="45"/>
      <c r="CAO36" s="45"/>
      <c r="CAP36" s="45"/>
      <c r="CAQ36" s="45"/>
      <c r="CAR36" s="45"/>
      <c r="CAS36" s="45"/>
      <c r="CAT36" s="45"/>
      <c r="CAU36" s="45"/>
      <c r="CAV36" s="45"/>
      <c r="CAW36" s="45"/>
      <c r="CAX36" s="45"/>
      <c r="CAY36" s="45"/>
      <c r="CAZ36" s="45"/>
      <c r="CBA36" s="45"/>
      <c r="CBB36" s="45"/>
      <c r="CBC36" s="45"/>
      <c r="CBD36" s="45"/>
      <c r="CBE36" s="45"/>
      <c r="CBF36" s="45"/>
      <c r="CBG36" s="45"/>
      <c r="CBH36" s="45"/>
      <c r="CBI36" s="45"/>
      <c r="CBJ36" s="45"/>
      <c r="CBK36" s="45"/>
      <c r="CBL36" s="45"/>
      <c r="CBM36" s="45"/>
      <c r="CBN36" s="45"/>
      <c r="CBO36" s="45"/>
      <c r="CBP36" s="45"/>
      <c r="CBQ36" s="45"/>
      <c r="CBR36" s="45"/>
      <c r="CBS36" s="45"/>
      <c r="CBT36" s="45"/>
      <c r="CBU36" s="45"/>
      <c r="CBV36" s="45"/>
      <c r="CBW36" s="45"/>
      <c r="CBX36" s="45"/>
      <c r="CBY36" s="45"/>
      <c r="CBZ36" s="45"/>
      <c r="CCA36" s="45"/>
      <c r="CCB36" s="45"/>
      <c r="CCC36" s="45"/>
      <c r="CCD36" s="45"/>
      <c r="CCE36" s="45"/>
      <c r="CCF36" s="45"/>
      <c r="CCG36" s="45"/>
      <c r="CCH36" s="45"/>
      <c r="CCI36" s="45"/>
      <c r="CCJ36" s="45"/>
      <c r="CCK36" s="45"/>
      <c r="CCL36" s="45"/>
      <c r="CCM36" s="45"/>
      <c r="CCN36" s="45"/>
      <c r="CCO36" s="45"/>
      <c r="CCP36" s="45"/>
      <c r="CCQ36" s="45"/>
      <c r="CCR36" s="45"/>
      <c r="CCS36" s="45"/>
      <c r="CCT36" s="45"/>
      <c r="CCU36" s="45"/>
      <c r="CCV36" s="45"/>
      <c r="CCW36" s="45"/>
      <c r="CCX36" s="45"/>
      <c r="CCY36" s="45"/>
      <c r="CCZ36" s="45"/>
      <c r="CDA36" s="45"/>
      <c r="CDB36" s="45"/>
      <c r="CDC36" s="45"/>
      <c r="CDD36" s="45"/>
      <c r="CDE36" s="45"/>
      <c r="CDF36" s="45"/>
      <c r="CDG36" s="45"/>
      <c r="CDH36" s="45"/>
      <c r="CDI36" s="45"/>
      <c r="CDJ36" s="45"/>
      <c r="CDK36" s="45"/>
      <c r="CDL36" s="45"/>
      <c r="CDM36" s="45"/>
      <c r="CDN36" s="45"/>
      <c r="CDO36" s="45"/>
      <c r="CDP36" s="45"/>
      <c r="CDQ36" s="45"/>
      <c r="CDR36" s="45"/>
      <c r="CDS36" s="45"/>
      <c r="CDT36" s="45"/>
      <c r="CDU36" s="45"/>
      <c r="CDV36" s="45"/>
      <c r="CDW36" s="45"/>
      <c r="CDX36" s="45"/>
      <c r="CDY36" s="45"/>
      <c r="CDZ36" s="45"/>
      <c r="CEA36" s="45"/>
      <c r="CEB36" s="45"/>
      <c r="CEC36" s="45"/>
      <c r="CED36" s="45"/>
      <c r="CEE36" s="45"/>
      <c r="CEF36" s="45"/>
      <c r="CEG36" s="45"/>
      <c r="CEH36" s="45"/>
      <c r="CEI36" s="45"/>
      <c r="CEJ36" s="45"/>
      <c r="CEK36" s="45"/>
      <c r="CEL36" s="45"/>
      <c r="CEM36" s="45"/>
      <c r="CEN36" s="45"/>
      <c r="CEO36" s="45"/>
      <c r="CEP36" s="45"/>
      <c r="CEQ36" s="45"/>
      <c r="CER36" s="45"/>
      <c r="CES36" s="45"/>
      <c r="CET36" s="45"/>
      <c r="CEU36" s="45"/>
      <c r="CEV36" s="45"/>
      <c r="CEW36" s="45"/>
      <c r="CEX36" s="45"/>
      <c r="CEY36" s="45"/>
      <c r="CEZ36" s="45"/>
      <c r="CFA36" s="45"/>
      <c r="CFB36" s="45"/>
      <c r="CFC36" s="45"/>
      <c r="CFD36" s="45"/>
      <c r="CFE36" s="45"/>
      <c r="CFF36" s="45"/>
      <c r="CFG36" s="45"/>
      <c r="CFH36" s="45"/>
      <c r="CFI36" s="45"/>
      <c r="CFJ36" s="45"/>
      <c r="CFK36" s="45"/>
      <c r="CFL36" s="45"/>
      <c r="CFM36" s="45"/>
      <c r="CFN36" s="45"/>
      <c r="CFO36" s="45"/>
      <c r="CFP36" s="45"/>
      <c r="CFQ36" s="45"/>
      <c r="CFR36" s="45"/>
      <c r="CFS36" s="45"/>
      <c r="CFT36" s="45"/>
      <c r="CFU36" s="45"/>
      <c r="CFV36" s="45"/>
      <c r="CFW36" s="45"/>
      <c r="CFX36" s="45"/>
      <c r="CFY36" s="45"/>
      <c r="CFZ36" s="45"/>
      <c r="CGA36" s="45"/>
      <c r="CGB36" s="45"/>
      <c r="CGC36" s="45"/>
      <c r="CGD36" s="45"/>
      <c r="CGE36" s="45"/>
      <c r="CGF36" s="45"/>
      <c r="CGG36" s="45"/>
      <c r="CGH36" s="45"/>
      <c r="CGI36" s="45"/>
      <c r="CGJ36" s="45"/>
      <c r="CGK36" s="45"/>
      <c r="CGL36" s="45"/>
      <c r="CGM36" s="45"/>
      <c r="CGN36" s="45"/>
      <c r="CGO36" s="45"/>
      <c r="CGP36" s="45"/>
      <c r="CGQ36" s="45"/>
      <c r="CGR36" s="45"/>
      <c r="CGS36" s="45"/>
      <c r="CGT36" s="45"/>
      <c r="CGU36" s="45"/>
      <c r="CGV36" s="45"/>
      <c r="CGW36" s="45"/>
      <c r="CGX36" s="45"/>
      <c r="CGY36" s="45"/>
      <c r="CGZ36" s="45"/>
      <c r="CHA36" s="45"/>
      <c r="CHB36" s="45"/>
      <c r="CHC36" s="45"/>
      <c r="CHD36" s="45"/>
      <c r="CHE36" s="45"/>
      <c r="CHF36" s="45"/>
      <c r="CHG36" s="45"/>
      <c r="CHH36" s="45"/>
      <c r="CHI36" s="45"/>
      <c r="CHJ36" s="45"/>
      <c r="CHK36" s="45"/>
      <c r="CHL36" s="45"/>
      <c r="CHM36" s="45"/>
      <c r="CHN36" s="45"/>
      <c r="CHO36" s="45"/>
      <c r="CHP36" s="45"/>
      <c r="CHQ36" s="45"/>
      <c r="CHR36" s="45"/>
      <c r="CHS36" s="45"/>
      <c r="CHT36" s="45"/>
      <c r="CHU36" s="45"/>
      <c r="CHV36" s="45"/>
      <c r="CHW36" s="45"/>
      <c r="CHX36" s="45"/>
      <c r="CHY36" s="45"/>
      <c r="CHZ36" s="45"/>
      <c r="CIA36" s="45"/>
      <c r="CIB36" s="45"/>
      <c r="CIC36" s="45"/>
      <c r="CID36" s="45"/>
      <c r="CIE36" s="45"/>
      <c r="CIF36" s="45"/>
      <c r="CIG36" s="45"/>
      <c r="CIH36" s="45"/>
      <c r="CII36" s="45"/>
      <c r="CIJ36" s="45"/>
      <c r="CIK36" s="45"/>
      <c r="CIL36" s="45"/>
      <c r="CIM36" s="45"/>
      <c r="CIN36" s="45"/>
      <c r="CIO36" s="45"/>
      <c r="CIP36" s="45"/>
      <c r="CIQ36" s="45"/>
      <c r="CIR36" s="45"/>
      <c r="CIS36" s="45"/>
      <c r="CIT36" s="45"/>
      <c r="CIU36" s="45"/>
      <c r="CIV36" s="45"/>
      <c r="CIW36" s="45"/>
      <c r="CIX36" s="45"/>
      <c r="CIY36" s="45"/>
      <c r="CIZ36" s="45"/>
      <c r="CJA36" s="45"/>
      <c r="CJB36" s="45"/>
      <c r="CJC36" s="45"/>
      <c r="CJD36" s="45"/>
      <c r="CJE36" s="45"/>
      <c r="CJF36" s="45"/>
      <c r="CJG36" s="45"/>
      <c r="CJH36" s="45"/>
      <c r="CJI36" s="45"/>
      <c r="CJJ36" s="45"/>
      <c r="CJK36" s="45"/>
      <c r="CJL36" s="45"/>
      <c r="CJM36" s="45"/>
      <c r="CJN36" s="45"/>
      <c r="CJO36" s="45"/>
      <c r="CJP36" s="45"/>
      <c r="CJQ36" s="45"/>
      <c r="CJR36" s="45"/>
      <c r="CJS36" s="45"/>
      <c r="CJT36" s="45"/>
      <c r="CJU36" s="45"/>
      <c r="CJV36" s="45"/>
      <c r="CJW36" s="45"/>
      <c r="CJX36" s="45"/>
      <c r="CJY36" s="45"/>
      <c r="CJZ36" s="45"/>
      <c r="CKA36" s="45"/>
      <c r="CKB36" s="45"/>
      <c r="CKC36" s="45"/>
      <c r="CKD36" s="45"/>
      <c r="CKE36" s="45"/>
      <c r="CKF36" s="45"/>
      <c r="CKG36" s="45"/>
      <c r="CKH36" s="45"/>
      <c r="CKI36" s="45"/>
      <c r="CKJ36" s="45"/>
      <c r="CKK36" s="45"/>
      <c r="CKL36" s="45"/>
      <c r="CKM36" s="45"/>
      <c r="CKN36" s="45"/>
      <c r="CKO36" s="45"/>
      <c r="CKP36" s="45"/>
      <c r="CKQ36" s="45"/>
      <c r="CKR36" s="45"/>
      <c r="CKS36" s="45"/>
      <c r="CKT36" s="45"/>
      <c r="CKU36" s="45"/>
      <c r="CKV36" s="45"/>
      <c r="CKW36" s="45"/>
      <c r="CKX36" s="45"/>
      <c r="CKY36" s="45"/>
      <c r="CKZ36" s="45"/>
      <c r="CLA36" s="45"/>
      <c r="CLB36" s="45"/>
      <c r="CLC36" s="45"/>
      <c r="CLD36" s="45"/>
      <c r="CLE36" s="45"/>
      <c r="CLF36" s="45"/>
      <c r="CLG36" s="45"/>
      <c r="CLH36" s="45"/>
      <c r="CLI36" s="45"/>
      <c r="CLJ36" s="45"/>
      <c r="CLK36" s="45"/>
      <c r="CLL36" s="45"/>
      <c r="CLM36" s="45"/>
      <c r="CLN36" s="45"/>
      <c r="CLO36" s="45"/>
      <c r="CLP36" s="45"/>
      <c r="CLQ36" s="45"/>
      <c r="CLR36" s="45"/>
      <c r="CLS36" s="45"/>
      <c r="CLT36" s="45"/>
      <c r="CLU36" s="45"/>
      <c r="CLV36" s="45"/>
      <c r="CLW36" s="45"/>
      <c r="CLX36" s="45"/>
      <c r="CLY36" s="45"/>
      <c r="CLZ36" s="45"/>
      <c r="CMA36" s="45"/>
      <c r="CMB36" s="45"/>
      <c r="CMC36" s="45"/>
      <c r="CMD36" s="45"/>
      <c r="CME36" s="45"/>
      <c r="CMF36" s="45"/>
      <c r="CMG36" s="45"/>
      <c r="CMH36" s="45"/>
      <c r="CMI36" s="45"/>
      <c r="CMJ36" s="45"/>
      <c r="CMK36" s="45"/>
      <c r="CML36" s="45"/>
      <c r="CMM36" s="45"/>
      <c r="CMN36" s="45"/>
      <c r="CMO36" s="45"/>
      <c r="CMP36" s="45"/>
      <c r="CMQ36" s="45"/>
      <c r="CMR36" s="45"/>
      <c r="CMS36" s="45"/>
      <c r="CMT36" s="45"/>
      <c r="CMU36" s="45"/>
      <c r="CMV36" s="45"/>
      <c r="CMW36" s="45"/>
      <c r="CMX36" s="45"/>
      <c r="CMY36" s="45"/>
      <c r="CMZ36" s="45"/>
      <c r="CNA36" s="45"/>
      <c r="CNB36" s="45"/>
      <c r="CNC36" s="45"/>
      <c r="CND36" s="45"/>
      <c r="CNE36" s="45"/>
      <c r="CNF36" s="45"/>
      <c r="CNG36" s="45"/>
      <c r="CNH36" s="45"/>
      <c r="CNI36" s="45"/>
      <c r="CNJ36" s="45"/>
      <c r="CNK36" s="45"/>
      <c r="CNL36" s="45"/>
      <c r="CNM36" s="45"/>
      <c r="CNN36" s="45"/>
      <c r="CNO36" s="45"/>
      <c r="CNP36" s="45"/>
      <c r="CNQ36" s="45"/>
      <c r="CNR36" s="45"/>
      <c r="CNS36" s="45"/>
      <c r="CNT36" s="45"/>
      <c r="CNU36" s="45"/>
      <c r="CNV36" s="45"/>
      <c r="CNW36" s="45"/>
      <c r="CNX36" s="45"/>
      <c r="CNY36" s="45"/>
      <c r="CNZ36" s="45"/>
      <c r="COA36" s="45"/>
      <c r="COB36" s="45"/>
      <c r="COC36" s="45"/>
      <c r="COD36" s="45"/>
      <c r="COE36" s="45"/>
      <c r="COF36" s="45"/>
      <c r="COG36" s="45"/>
      <c r="COH36" s="45"/>
      <c r="COI36" s="45"/>
      <c r="COJ36" s="45"/>
      <c r="COK36" s="45"/>
      <c r="COL36" s="45"/>
      <c r="COM36" s="45"/>
      <c r="CON36" s="45"/>
      <c r="COO36" s="45"/>
      <c r="COP36" s="45"/>
      <c r="COQ36" s="45"/>
      <c r="COR36" s="45"/>
      <c r="COS36" s="45"/>
      <c r="COT36" s="45"/>
      <c r="COU36" s="45"/>
      <c r="COV36" s="45"/>
      <c r="COW36" s="45"/>
      <c r="COX36" s="45"/>
      <c r="COY36" s="45"/>
      <c r="COZ36" s="45"/>
      <c r="CPA36" s="45"/>
      <c r="CPB36" s="45"/>
      <c r="CPC36" s="45"/>
      <c r="CPD36" s="45"/>
      <c r="CPE36" s="45"/>
      <c r="CPF36" s="45"/>
      <c r="CPG36" s="45"/>
      <c r="CPH36" s="45"/>
      <c r="CPI36" s="45"/>
      <c r="CPJ36" s="45"/>
      <c r="CPK36" s="45"/>
      <c r="CPL36" s="45"/>
      <c r="CPM36" s="45"/>
      <c r="CPN36" s="45"/>
      <c r="CPO36" s="45"/>
      <c r="CPP36" s="45"/>
      <c r="CPQ36" s="45"/>
      <c r="CPR36" s="45"/>
      <c r="CPS36" s="45"/>
      <c r="CPT36" s="45"/>
      <c r="CPU36" s="45"/>
      <c r="CPV36" s="45"/>
      <c r="CPW36" s="45"/>
      <c r="CPX36" s="45"/>
      <c r="CPY36" s="45"/>
      <c r="CPZ36" s="45"/>
      <c r="CQA36" s="45"/>
      <c r="CQB36" s="45"/>
      <c r="CQC36" s="45"/>
      <c r="CQD36" s="45"/>
      <c r="CQE36" s="45"/>
      <c r="CQF36" s="45"/>
      <c r="CQG36" s="45"/>
      <c r="CQH36" s="45"/>
      <c r="CQI36" s="45"/>
      <c r="CQJ36" s="45"/>
      <c r="CQK36" s="45"/>
      <c r="CQL36" s="45"/>
      <c r="CQM36" s="45"/>
      <c r="CQN36" s="45"/>
      <c r="CQO36" s="45"/>
      <c r="CQP36" s="45"/>
      <c r="CQQ36" s="45"/>
      <c r="CQR36" s="45"/>
      <c r="CQS36" s="45"/>
      <c r="CQT36" s="45"/>
      <c r="CQU36" s="45"/>
      <c r="CQV36" s="45"/>
      <c r="CQW36" s="45"/>
      <c r="CQX36" s="45"/>
      <c r="CQY36" s="45"/>
      <c r="CQZ36" s="45"/>
      <c r="CRA36" s="45"/>
      <c r="CRB36" s="45"/>
      <c r="CRC36" s="45"/>
      <c r="CRD36" s="45"/>
      <c r="CRE36" s="45"/>
      <c r="CRF36" s="45"/>
      <c r="CRG36" s="45"/>
      <c r="CRH36" s="45"/>
      <c r="CRI36" s="45"/>
      <c r="CRJ36" s="45"/>
      <c r="CRK36" s="45"/>
      <c r="CRL36" s="45"/>
      <c r="CRM36" s="45"/>
      <c r="CRN36" s="45"/>
      <c r="CRO36" s="45"/>
      <c r="CRP36" s="45"/>
      <c r="CRQ36" s="45"/>
      <c r="CRR36" s="45"/>
      <c r="CRS36" s="45"/>
      <c r="CRT36" s="45"/>
      <c r="CRU36" s="45"/>
      <c r="CRV36" s="45"/>
      <c r="CRW36" s="45"/>
      <c r="CRX36" s="45"/>
      <c r="CRY36" s="45"/>
      <c r="CRZ36" s="45"/>
      <c r="CSA36" s="45"/>
      <c r="CSB36" s="45"/>
      <c r="CSC36" s="45"/>
      <c r="CSD36" s="45"/>
      <c r="CSE36" s="45"/>
      <c r="CSF36" s="45"/>
      <c r="CSG36" s="45"/>
      <c r="CSH36" s="45"/>
      <c r="CSI36" s="45"/>
      <c r="CSJ36" s="45"/>
      <c r="CSK36" s="45"/>
      <c r="CSL36" s="45"/>
      <c r="CSM36" s="45"/>
      <c r="CSN36" s="45"/>
      <c r="CSO36" s="45"/>
      <c r="CSP36" s="45"/>
      <c r="CSQ36" s="45"/>
      <c r="CSR36" s="45"/>
      <c r="CSS36" s="45"/>
      <c r="CST36" s="45"/>
      <c r="CSU36" s="45"/>
      <c r="CSV36" s="45"/>
      <c r="CSW36" s="45"/>
      <c r="CSX36" s="45"/>
      <c r="CSY36" s="45"/>
      <c r="CSZ36" s="45"/>
      <c r="CTA36" s="45"/>
      <c r="CTB36" s="45"/>
      <c r="CTC36" s="45"/>
      <c r="CTD36" s="45"/>
      <c r="CTE36" s="45"/>
      <c r="CTF36" s="45"/>
      <c r="CTG36" s="45"/>
      <c r="CTH36" s="45"/>
      <c r="CTI36" s="45"/>
      <c r="CTJ36" s="45"/>
      <c r="CTK36" s="45"/>
      <c r="CTL36" s="45"/>
      <c r="CTM36" s="45"/>
      <c r="CTN36" s="45"/>
      <c r="CTO36" s="45"/>
      <c r="CTP36" s="45"/>
      <c r="CTQ36" s="45"/>
      <c r="CTR36" s="45"/>
      <c r="CTS36" s="45"/>
      <c r="CTT36" s="45"/>
      <c r="CTU36" s="45"/>
      <c r="CTV36" s="45"/>
      <c r="CTW36" s="45"/>
      <c r="CTX36" s="45"/>
      <c r="CTY36" s="45"/>
      <c r="CTZ36" s="45"/>
      <c r="CUA36" s="45"/>
      <c r="CUB36" s="45"/>
      <c r="CUC36" s="45"/>
      <c r="CUD36" s="45"/>
      <c r="CUE36" s="45"/>
      <c r="CUF36" s="45"/>
      <c r="CUG36" s="45"/>
      <c r="CUH36" s="45"/>
      <c r="CUI36" s="45"/>
      <c r="CUJ36" s="45"/>
      <c r="CUK36" s="45"/>
      <c r="CUL36" s="45"/>
      <c r="CUM36" s="45"/>
      <c r="CUN36" s="45"/>
      <c r="CUO36" s="45"/>
      <c r="CUP36" s="45"/>
      <c r="CUQ36" s="45"/>
      <c r="CUR36" s="45"/>
      <c r="CUS36" s="45"/>
      <c r="CUT36" s="45"/>
      <c r="CUU36" s="45"/>
      <c r="CUV36" s="45"/>
      <c r="CUW36" s="45"/>
      <c r="CUX36" s="45"/>
      <c r="CUY36" s="45"/>
      <c r="CUZ36" s="45"/>
      <c r="CVA36" s="45"/>
      <c r="CVB36" s="45"/>
      <c r="CVC36" s="45"/>
      <c r="CVD36" s="45"/>
      <c r="CVE36" s="45"/>
      <c r="CVF36" s="45"/>
      <c r="CVG36" s="45"/>
      <c r="CVH36" s="45"/>
      <c r="CVI36" s="45"/>
      <c r="CVJ36" s="45"/>
      <c r="CVK36" s="45"/>
      <c r="CVL36" s="45"/>
      <c r="CVM36" s="45"/>
      <c r="CVN36" s="45"/>
      <c r="CVO36" s="45"/>
      <c r="CVP36" s="45"/>
      <c r="CVQ36" s="45"/>
      <c r="CVR36" s="45"/>
      <c r="CVS36" s="45"/>
      <c r="CVT36" s="45"/>
      <c r="CVU36" s="45"/>
      <c r="CVV36" s="45"/>
      <c r="CVW36" s="45"/>
      <c r="CVX36" s="45"/>
      <c r="CVY36" s="45"/>
      <c r="CVZ36" s="45"/>
      <c r="CWA36" s="45"/>
      <c r="CWB36" s="45"/>
      <c r="CWC36" s="45"/>
      <c r="CWD36" s="45"/>
      <c r="CWE36" s="45"/>
      <c r="CWF36" s="45"/>
      <c r="CWG36" s="45"/>
      <c r="CWH36" s="45"/>
      <c r="CWI36" s="45"/>
      <c r="CWJ36" s="45"/>
      <c r="CWK36" s="45"/>
      <c r="CWL36" s="45"/>
      <c r="CWM36" s="45"/>
      <c r="CWN36" s="45"/>
      <c r="CWO36" s="45"/>
      <c r="CWP36" s="45"/>
      <c r="CWQ36" s="45"/>
      <c r="CWR36" s="45"/>
      <c r="CWS36" s="45"/>
      <c r="CWT36" s="45"/>
      <c r="CWU36" s="45"/>
      <c r="CWV36" s="45"/>
      <c r="CWW36" s="45"/>
      <c r="CWX36" s="45"/>
      <c r="CWY36" s="45"/>
      <c r="CWZ36" s="45"/>
      <c r="CXA36" s="45"/>
      <c r="CXB36" s="45"/>
      <c r="CXC36" s="45"/>
      <c r="CXD36" s="45"/>
      <c r="CXE36" s="45"/>
      <c r="CXF36" s="45"/>
      <c r="CXG36" s="45"/>
      <c r="CXH36" s="45"/>
      <c r="CXI36" s="45"/>
      <c r="CXJ36" s="45"/>
      <c r="CXK36" s="45"/>
      <c r="CXL36" s="45"/>
      <c r="CXM36" s="45"/>
      <c r="CXN36" s="45"/>
      <c r="CXO36" s="45"/>
      <c r="CXP36" s="45"/>
      <c r="CXQ36" s="45"/>
      <c r="CXR36" s="45"/>
      <c r="CXS36" s="45"/>
      <c r="CXT36" s="45"/>
      <c r="CXU36" s="45"/>
      <c r="CXV36" s="45"/>
      <c r="CXW36" s="45"/>
      <c r="CXX36" s="45"/>
      <c r="CXY36" s="45"/>
      <c r="CXZ36" s="45"/>
      <c r="CYA36" s="45"/>
      <c r="CYB36" s="45"/>
      <c r="CYC36" s="45"/>
      <c r="CYD36" s="45"/>
      <c r="CYE36" s="45"/>
      <c r="CYF36" s="45"/>
      <c r="CYG36" s="45"/>
      <c r="CYH36" s="45"/>
      <c r="CYI36" s="45"/>
      <c r="CYJ36" s="45"/>
      <c r="CYK36" s="45"/>
      <c r="CYL36" s="45"/>
      <c r="CYM36" s="45"/>
      <c r="CYN36" s="45"/>
      <c r="CYO36" s="45"/>
      <c r="CYP36" s="45"/>
      <c r="CYQ36" s="45"/>
      <c r="CYR36" s="45"/>
      <c r="CYS36" s="45"/>
      <c r="CYT36" s="45"/>
      <c r="CYU36" s="45"/>
      <c r="CYV36" s="45"/>
      <c r="CYW36" s="45"/>
      <c r="CYX36" s="45"/>
      <c r="CYY36" s="45"/>
      <c r="CYZ36" s="45"/>
      <c r="CZA36" s="45"/>
      <c r="CZB36" s="45"/>
      <c r="CZC36" s="45"/>
      <c r="CZD36" s="45"/>
      <c r="CZE36" s="45"/>
      <c r="CZF36" s="45"/>
      <c r="CZG36" s="45"/>
      <c r="CZH36" s="45"/>
      <c r="CZI36" s="45"/>
      <c r="CZJ36" s="45"/>
      <c r="CZK36" s="45"/>
      <c r="CZL36" s="45"/>
      <c r="CZM36" s="45"/>
      <c r="CZN36" s="45"/>
      <c r="CZO36" s="45"/>
      <c r="CZP36" s="45"/>
      <c r="CZQ36" s="45"/>
      <c r="CZR36" s="45"/>
      <c r="CZS36" s="45"/>
      <c r="CZT36" s="45"/>
      <c r="CZU36" s="45"/>
      <c r="CZV36" s="45"/>
      <c r="CZW36" s="45"/>
      <c r="CZX36" s="45"/>
      <c r="CZY36" s="45"/>
      <c r="CZZ36" s="45"/>
      <c r="DAA36" s="45"/>
      <c r="DAB36" s="45"/>
      <c r="DAC36" s="45"/>
      <c r="DAD36" s="45"/>
      <c r="DAE36" s="45"/>
      <c r="DAF36" s="45"/>
      <c r="DAG36" s="45"/>
      <c r="DAH36" s="45"/>
      <c r="DAI36" s="45"/>
      <c r="DAJ36" s="45"/>
      <c r="DAK36" s="45"/>
      <c r="DAL36" s="45"/>
      <c r="DAM36" s="45"/>
      <c r="DAN36" s="45"/>
      <c r="DAO36" s="45"/>
      <c r="DAP36" s="45"/>
      <c r="DAQ36" s="45"/>
      <c r="DAR36" s="45"/>
      <c r="DAS36" s="45"/>
      <c r="DAT36" s="45"/>
      <c r="DAU36" s="45"/>
      <c r="DAV36" s="45"/>
      <c r="DAW36" s="45"/>
      <c r="DAX36" s="45"/>
      <c r="DAY36" s="45"/>
      <c r="DAZ36" s="45"/>
      <c r="DBA36" s="45"/>
      <c r="DBB36" s="45"/>
      <c r="DBC36" s="45"/>
      <c r="DBD36" s="45"/>
      <c r="DBE36" s="45"/>
      <c r="DBF36" s="45"/>
      <c r="DBG36" s="45"/>
      <c r="DBH36" s="45"/>
      <c r="DBI36" s="45"/>
      <c r="DBJ36" s="45"/>
      <c r="DBK36" s="45"/>
      <c r="DBL36" s="45"/>
      <c r="DBM36" s="45"/>
      <c r="DBN36" s="45"/>
      <c r="DBO36" s="45"/>
      <c r="DBP36" s="45"/>
      <c r="DBQ36" s="45"/>
      <c r="DBR36" s="45"/>
      <c r="DBS36" s="45"/>
      <c r="DBT36" s="45"/>
      <c r="DBU36" s="45"/>
      <c r="DBV36" s="45"/>
      <c r="DBW36" s="45"/>
      <c r="DBX36" s="45"/>
      <c r="DBY36" s="45"/>
      <c r="DBZ36" s="45"/>
      <c r="DCA36" s="45"/>
      <c r="DCB36" s="45"/>
      <c r="DCC36" s="45"/>
      <c r="DCD36" s="45"/>
      <c r="DCE36" s="45"/>
      <c r="DCF36" s="45"/>
      <c r="DCG36" s="45"/>
      <c r="DCH36" s="45"/>
      <c r="DCI36" s="45"/>
      <c r="DCJ36" s="45"/>
      <c r="DCK36" s="45"/>
      <c r="DCL36" s="45"/>
      <c r="DCM36" s="45"/>
      <c r="DCN36" s="45"/>
      <c r="DCO36" s="45"/>
      <c r="DCP36" s="45"/>
      <c r="DCQ36" s="45"/>
      <c r="DCR36" s="45"/>
      <c r="DCS36" s="45"/>
      <c r="DCT36" s="45"/>
      <c r="DCU36" s="45"/>
      <c r="DCV36" s="45"/>
      <c r="DCW36" s="45"/>
      <c r="DCX36" s="45"/>
      <c r="DCY36" s="45"/>
      <c r="DCZ36" s="45"/>
      <c r="DDA36" s="45"/>
      <c r="DDB36" s="45"/>
      <c r="DDC36" s="45"/>
      <c r="DDD36" s="45"/>
      <c r="DDE36" s="45"/>
      <c r="DDF36" s="45"/>
      <c r="DDG36" s="45"/>
      <c r="DDH36" s="45"/>
      <c r="DDI36" s="45"/>
      <c r="DDJ36" s="45"/>
      <c r="DDK36" s="45"/>
      <c r="DDL36" s="45"/>
      <c r="DDM36" s="45"/>
      <c r="DDN36" s="45"/>
      <c r="DDO36" s="45"/>
      <c r="DDP36" s="45"/>
      <c r="DDQ36" s="45"/>
      <c r="DDR36" s="45"/>
      <c r="DDS36" s="45"/>
      <c r="DDT36" s="45"/>
      <c r="DDU36" s="45"/>
      <c r="DDV36" s="45"/>
      <c r="DDW36" s="45"/>
      <c r="DDX36" s="45"/>
      <c r="DDY36" s="45"/>
      <c r="DDZ36" s="45"/>
      <c r="DEA36" s="45"/>
      <c r="DEB36" s="45"/>
      <c r="DEC36" s="45"/>
      <c r="DED36" s="45"/>
      <c r="DEE36" s="45"/>
      <c r="DEF36" s="45"/>
      <c r="DEG36" s="45"/>
      <c r="DEH36" s="45"/>
      <c r="DEI36" s="45"/>
      <c r="DEJ36" s="45"/>
      <c r="DEK36" s="45"/>
      <c r="DEL36" s="45"/>
      <c r="DEM36" s="45"/>
      <c r="DEN36" s="45"/>
      <c r="DEO36" s="45"/>
      <c r="DEP36" s="45"/>
      <c r="DEQ36" s="45"/>
      <c r="DER36" s="45"/>
      <c r="DES36" s="45"/>
      <c r="DET36" s="45"/>
      <c r="DEU36" s="45"/>
      <c r="DEV36" s="45"/>
      <c r="DEW36" s="45"/>
      <c r="DEX36" s="45"/>
      <c r="DEY36" s="45"/>
      <c r="DEZ36" s="45"/>
      <c r="DFA36" s="45"/>
      <c r="DFB36" s="45"/>
      <c r="DFC36" s="45"/>
      <c r="DFD36" s="45"/>
      <c r="DFE36" s="45"/>
      <c r="DFF36" s="45"/>
      <c r="DFG36" s="45"/>
      <c r="DFH36" s="45"/>
      <c r="DFI36" s="45"/>
      <c r="DFJ36" s="45"/>
      <c r="DFK36" s="45"/>
      <c r="DFL36" s="45"/>
      <c r="DFM36" s="45"/>
      <c r="DFN36" s="45"/>
      <c r="DFO36" s="45"/>
      <c r="DFP36" s="45"/>
      <c r="DFQ36" s="45"/>
      <c r="DFR36" s="45"/>
      <c r="DFS36" s="45"/>
      <c r="DFT36" s="45"/>
      <c r="DFU36" s="45"/>
      <c r="DFV36" s="45"/>
      <c r="DFW36" s="45"/>
      <c r="DFX36" s="45"/>
      <c r="DFY36" s="45"/>
      <c r="DFZ36" s="45"/>
      <c r="DGA36" s="45"/>
      <c r="DGB36" s="45"/>
      <c r="DGC36" s="45"/>
      <c r="DGD36" s="45"/>
      <c r="DGE36" s="45"/>
      <c r="DGF36" s="45"/>
      <c r="DGG36" s="45"/>
      <c r="DGH36" s="45"/>
      <c r="DGI36" s="45"/>
      <c r="DGJ36" s="45"/>
      <c r="DGK36" s="45"/>
      <c r="DGL36" s="45"/>
      <c r="DGM36" s="45"/>
      <c r="DGN36" s="45"/>
      <c r="DGO36" s="45"/>
      <c r="DGP36" s="45"/>
      <c r="DGQ36" s="45"/>
      <c r="DGR36" s="45"/>
      <c r="DGS36" s="45"/>
      <c r="DGT36" s="45"/>
      <c r="DGU36" s="45"/>
      <c r="DGV36" s="45"/>
      <c r="DGW36" s="45"/>
      <c r="DGX36" s="45"/>
      <c r="DGY36" s="45"/>
      <c r="DGZ36" s="45"/>
      <c r="DHA36" s="45"/>
      <c r="DHB36" s="45"/>
      <c r="DHC36" s="45"/>
      <c r="DHD36" s="45"/>
      <c r="DHE36" s="45"/>
      <c r="DHF36" s="45"/>
      <c r="DHG36" s="45"/>
      <c r="DHH36" s="45"/>
      <c r="DHI36" s="45"/>
      <c r="DHJ36" s="45"/>
      <c r="DHK36" s="45"/>
      <c r="DHL36" s="45"/>
      <c r="DHM36" s="45"/>
      <c r="DHN36" s="45"/>
      <c r="DHO36" s="45"/>
      <c r="DHP36" s="45"/>
      <c r="DHQ36" s="45"/>
      <c r="DHR36" s="45"/>
      <c r="DHS36" s="45"/>
      <c r="DHT36" s="45"/>
      <c r="DHU36" s="45"/>
      <c r="DHV36" s="45"/>
      <c r="DHW36" s="45"/>
      <c r="DHX36" s="45"/>
      <c r="DHY36" s="45"/>
      <c r="DHZ36" s="45"/>
      <c r="DIA36" s="45"/>
      <c r="DIB36" s="45"/>
      <c r="DIC36" s="45"/>
      <c r="DID36" s="45"/>
      <c r="DIE36" s="45"/>
      <c r="DIF36" s="45"/>
      <c r="DIG36" s="45"/>
      <c r="DIH36" s="45"/>
      <c r="DII36" s="45"/>
      <c r="DIJ36" s="45"/>
      <c r="DIK36" s="45"/>
      <c r="DIL36" s="45"/>
      <c r="DIM36" s="45"/>
      <c r="DIN36" s="45"/>
      <c r="DIO36" s="45"/>
      <c r="DIP36" s="45"/>
      <c r="DIQ36" s="45"/>
      <c r="DIR36" s="45"/>
      <c r="DIS36" s="45"/>
      <c r="DIT36" s="45"/>
      <c r="DIU36" s="45"/>
      <c r="DIV36" s="45"/>
      <c r="DIW36" s="45"/>
      <c r="DIX36" s="45"/>
      <c r="DIY36" s="45"/>
      <c r="DIZ36" s="45"/>
      <c r="DJA36" s="45"/>
      <c r="DJB36" s="45"/>
      <c r="DJC36" s="45"/>
      <c r="DJD36" s="45"/>
      <c r="DJE36" s="45"/>
      <c r="DJF36" s="45"/>
      <c r="DJG36" s="45"/>
      <c r="DJH36" s="45"/>
      <c r="DJI36" s="45"/>
      <c r="DJJ36" s="45"/>
      <c r="DJK36" s="45"/>
      <c r="DJL36" s="45"/>
      <c r="DJM36" s="45"/>
      <c r="DJN36" s="45"/>
      <c r="DJO36" s="45"/>
      <c r="DJP36" s="45"/>
      <c r="DJQ36" s="45"/>
      <c r="DJR36" s="45"/>
      <c r="DJS36" s="45"/>
      <c r="DJT36" s="45"/>
      <c r="DJU36" s="45"/>
      <c r="DJV36" s="45"/>
      <c r="DJW36" s="45"/>
      <c r="DJX36" s="45"/>
      <c r="DJY36" s="45"/>
      <c r="DJZ36" s="45"/>
      <c r="DKA36" s="45"/>
      <c r="DKB36" s="45"/>
      <c r="DKC36" s="45"/>
      <c r="DKD36" s="45"/>
      <c r="DKE36" s="45"/>
      <c r="DKF36" s="45"/>
      <c r="DKG36" s="45"/>
      <c r="DKH36" s="45"/>
      <c r="DKI36" s="45"/>
      <c r="DKJ36" s="45"/>
      <c r="DKK36" s="45"/>
      <c r="DKL36" s="45"/>
      <c r="DKM36" s="45"/>
      <c r="DKN36" s="45"/>
      <c r="DKO36" s="45"/>
      <c r="DKP36" s="45"/>
      <c r="DKQ36" s="45"/>
      <c r="DKR36" s="45"/>
      <c r="DKS36" s="45"/>
      <c r="DKT36" s="45"/>
      <c r="DKU36" s="45"/>
      <c r="DKV36" s="45"/>
      <c r="DKW36" s="45"/>
      <c r="DKX36" s="45"/>
      <c r="DKY36" s="45"/>
      <c r="DKZ36" s="45"/>
      <c r="DLA36" s="45"/>
      <c r="DLB36" s="45"/>
      <c r="DLC36" s="45"/>
      <c r="DLD36" s="45"/>
      <c r="DLE36" s="45"/>
      <c r="DLF36" s="45"/>
      <c r="DLG36" s="45"/>
      <c r="DLH36" s="45"/>
      <c r="DLI36" s="45"/>
      <c r="DLJ36" s="45"/>
      <c r="DLK36" s="45"/>
      <c r="DLL36" s="45"/>
      <c r="DLM36" s="45"/>
      <c r="DLN36" s="45"/>
      <c r="DLO36" s="45"/>
      <c r="DLP36" s="45"/>
      <c r="DLQ36" s="45"/>
      <c r="DLR36" s="45"/>
      <c r="DLS36" s="45"/>
      <c r="DLT36" s="45"/>
      <c r="DLU36" s="45"/>
      <c r="DLV36" s="45"/>
      <c r="DLW36" s="45"/>
      <c r="DLX36" s="45"/>
      <c r="DLY36" s="45"/>
      <c r="DLZ36" s="45"/>
      <c r="DMA36" s="45"/>
      <c r="DMB36" s="45"/>
      <c r="DMC36" s="45"/>
      <c r="DMD36" s="45"/>
      <c r="DME36" s="45"/>
      <c r="DMF36" s="45"/>
      <c r="DMG36" s="45"/>
      <c r="DMH36" s="45"/>
      <c r="DMI36" s="45"/>
      <c r="DMJ36" s="45"/>
      <c r="DMK36" s="45"/>
      <c r="DML36" s="45"/>
      <c r="DMM36" s="45"/>
      <c r="DMN36" s="45"/>
      <c r="DMO36" s="45"/>
      <c r="DMP36" s="45"/>
      <c r="DMQ36" s="45"/>
      <c r="DMR36" s="45"/>
      <c r="DMS36" s="45"/>
      <c r="DMT36" s="45"/>
      <c r="DMU36" s="45"/>
      <c r="DMV36" s="45"/>
      <c r="DMW36" s="45"/>
      <c r="DMX36" s="45"/>
      <c r="DMY36" s="45"/>
      <c r="DMZ36" s="45"/>
      <c r="DNA36" s="45"/>
      <c r="DNB36" s="45"/>
      <c r="DNC36" s="45"/>
      <c r="DND36" s="45"/>
      <c r="DNE36" s="45"/>
      <c r="DNF36" s="45"/>
      <c r="DNG36" s="45"/>
      <c r="DNH36" s="45"/>
      <c r="DNI36" s="45"/>
      <c r="DNJ36" s="45"/>
      <c r="DNK36" s="45"/>
      <c r="DNL36" s="45"/>
      <c r="DNM36" s="45"/>
      <c r="DNN36" s="45"/>
      <c r="DNO36" s="45"/>
      <c r="DNP36" s="45"/>
      <c r="DNQ36" s="45"/>
      <c r="DNR36" s="45"/>
      <c r="DNS36" s="45"/>
      <c r="DNT36" s="45"/>
      <c r="DNU36" s="45"/>
      <c r="DNV36" s="45"/>
      <c r="DNW36" s="45"/>
      <c r="DNX36" s="45"/>
      <c r="DNY36" s="45"/>
      <c r="DNZ36" s="45"/>
      <c r="DOA36" s="45"/>
      <c r="DOB36" s="45"/>
      <c r="DOC36" s="45"/>
      <c r="DOD36" s="45"/>
      <c r="DOE36" s="45"/>
      <c r="DOF36" s="45"/>
      <c r="DOG36" s="45"/>
      <c r="DOH36" s="45"/>
      <c r="DOI36" s="45"/>
      <c r="DOJ36" s="45"/>
      <c r="DOK36" s="45"/>
      <c r="DOL36" s="45"/>
      <c r="DOM36" s="45"/>
      <c r="DON36" s="45"/>
      <c r="DOO36" s="45"/>
      <c r="DOP36" s="45"/>
      <c r="DOQ36" s="45"/>
      <c r="DOR36" s="45"/>
      <c r="DOS36" s="45"/>
      <c r="DOT36" s="45"/>
      <c r="DOU36" s="45"/>
      <c r="DOV36" s="45"/>
      <c r="DOW36" s="45"/>
      <c r="DOX36" s="45"/>
      <c r="DOY36" s="45"/>
      <c r="DOZ36" s="45"/>
      <c r="DPA36" s="45"/>
      <c r="DPB36" s="45"/>
      <c r="DPC36" s="45"/>
      <c r="DPD36" s="45"/>
      <c r="DPE36" s="45"/>
      <c r="DPF36" s="45"/>
      <c r="DPG36" s="45"/>
      <c r="DPH36" s="45"/>
      <c r="DPI36" s="45"/>
      <c r="DPJ36" s="45"/>
      <c r="DPK36" s="45"/>
      <c r="DPL36" s="45"/>
      <c r="DPM36" s="45"/>
      <c r="DPN36" s="45"/>
      <c r="DPO36" s="45"/>
      <c r="DPP36" s="45"/>
      <c r="DPQ36" s="45"/>
      <c r="DPR36" s="45"/>
      <c r="DPS36" s="45"/>
      <c r="DPT36" s="45"/>
      <c r="DPU36" s="45"/>
      <c r="DPV36" s="45"/>
      <c r="DPW36" s="45"/>
      <c r="DPX36" s="45"/>
      <c r="DPY36" s="45"/>
      <c r="DPZ36" s="45"/>
      <c r="DQA36" s="45"/>
      <c r="DQB36" s="45"/>
      <c r="DQC36" s="45"/>
      <c r="DQD36" s="45"/>
      <c r="DQE36" s="45"/>
      <c r="DQF36" s="45"/>
      <c r="DQG36" s="45"/>
      <c r="DQH36" s="45"/>
      <c r="DQI36" s="45"/>
      <c r="DQJ36" s="45"/>
      <c r="DQK36" s="45"/>
      <c r="DQL36" s="45"/>
      <c r="DQM36" s="45"/>
      <c r="DQN36" s="45"/>
      <c r="DQO36" s="45"/>
      <c r="DQP36" s="45"/>
      <c r="DQQ36" s="45"/>
      <c r="DQR36" s="45"/>
      <c r="DQS36" s="45"/>
      <c r="DQT36" s="45"/>
      <c r="DQU36" s="45"/>
      <c r="DQV36" s="45"/>
      <c r="DQW36" s="45"/>
      <c r="DQX36" s="45"/>
      <c r="DQY36" s="45"/>
      <c r="DQZ36" s="45"/>
      <c r="DRA36" s="45"/>
      <c r="DRB36" s="45"/>
      <c r="DRC36" s="45"/>
      <c r="DRD36" s="45"/>
      <c r="DRE36" s="45"/>
      <c r="DRF36" s="45"/>
      <c r="DRG36" s="45"/>
      <c r="DRH36" s="45"/>
      <c r="DRI36" s="45"/>
      <c r="DRJ36" s="45"/>
      <c r="DRK36" s="45"/>
      <c r="DRL36" s="45"/>
      <c r="DRM36" s="45"/>
      <c r="DRN36" s="45"/>
      <c r="DRO36" s="45"/>
      <c r="DRP36" s="45"/>
      <c r="DRQ36" s="45"/>
      <c r="DRR36" s="45"/>
      <c r="DRS36" s="45"/>
      <c r="DRT36" s="45"/>
      <c r="DRU36" s="45"/>
      <c r="DRV36" s="45"/>
      <c r="DRW36" s="45"/>
      <c r="DRX36" s="45"/>
      <c r="DRY36" s="45"/>
      <c r="DRZ36" s="45"/>
      <c r="DSA36" s="45"/>
      <c r="DSB36" s="45"/>
      <c r="DSC36" s="45"/>
      <c r="DSD36" s="45"/>
      <c r="DSE36" s="45"/>
      <c r="DSF36" s="45"/>
      <c r="DSG36" s="45"/>
      <c r="DSH36" s="45"/>
      <c r="DSI36" s="45"/>
      <c r="DSJ36" s="45"/>
      <c r="DSK36" s="45"/>
      <c r="DSL36" s="45"/>
      <c r="DSM36" s="45"/>
      <c r="DSN36" s="45"/>
      <c r="DSO36" s="45"/>
      <c r="DSP36" s="45"/>
      <c r="DSQ36" s="45"/>
      <c r="DSR36" s="45"/>
      <c r="DSS36" s="45"/>
      <c r="DST36" s="45"/>
      <c r="DSU36" s="45"/>
      <c r="DSV36" s="45"/>
      <c r="DSW36" s="45"/>
      <c r="DSX36" s="45"/>
      <c r="DSY36" s="45"/>
      <c r="DSZ36" s="45"/>
      <c r="DTA36" s="45"/>
      <c r="DTB36" s="45"/>
      <c r="DTC36" s="45"/>
      <c r="DTD36" s="45"/>
      <c r="DTE36" s="45"/>
      <c r="DTF36" s="45"/>
      <c r="DTG36" s="45"/>
      <c r="DTH36" s="45"/>
      <c r="DTI36" s="45"/>
      <c r="DTJ36" s="45"/>
      <c r="DTK36" s="45"/>
      <c r="DTL36" s="45"/>
      <c r="DTM36" s="45"/>
      <c r="DTN36" s="45"/>
      <c r="DTO36" s="45"/>
      <c r="DTP36" s="45"/>
      <c r="DTQ36" s="45"/>
      <c r="DTR36" s="45"/>
      <c r="DTS36" s="45"/>
      <c r="DTT36" s="45"/>
      <c r="DTU36" s="45"/>
      <c r="DTV36" s="45"/>
      <c r="DTW36" s="45"/>
      <c r="DTX36" s="45"/>
      <c r="DTY36" s="45"/>
      <c r="DTZ36" s="45"/>
      <c r="DUA36" s="45"/>
      <c r="DUB36" s="45"/>
      <c r="DUC36" s="45"/>
      <c r="DUD36" s="45"/>
      <c r="DUE36" s="45"/>
      <c r="DUF36" s="45"/>
      <c r="DUG36" s="45"/>
      <c r="DUH36" s="45"/>
      <c r="DUI36" s="45"/>
      <c r="DUJ36" s="45"/>
      <c r="DUK36" s="45"/>
      <c r="DUL36" s="45"/>
      <c r="DUM36" s="45"/>
      <c r="DUN36" s="45"/>
      <c r="DUO36" s="45"/>
      <c r="DUP36" s="45"/>
      <c r="DUQ36" s="45"/>
      <c r="DUR36" s="45"/>
      <c r="DUS36" s="45"/>
      <c r="DUT36" s="45"/>
      <c r="DUU36" s="45"/>
      <c r="DUV36" s="45"/>
      <c r="DUW36" s="45"/>
      <c r="DUX36" s="45"/>
      <c r="DUY36" s="45"/>
      <c r="DUZ36" s="45"/>
      <c r="DVA36" s="45"/>
      <c r="DVB36" s="45"/>
      <c r="DVC36" s="45"/>
      <c r="DVD36" s="45"/>
      <c r="DVE36" s="45"/>
      <c r="DVF36" s="45"/>
      <c r="DVG36" s="45"/>
      <c r="DVH36" s="45"/>
      <c r="DVI36" s="45"/>
      <c r="DVJ36" s="45"/>
      <c r="DVK36" s="45"/>
      <c r="DVL36" s="45"/>
      <c r="DVM36" s="45"/>
      <c r="DVN36" s="45"/>
      <c r="DVO36" s="45"/>
      <c r="DVP36" s="45"/>
      <c r="DVQ36" s="45"/>
      <c r="DVR36" s="45"/>
      <c r="DVS36" s="45"/>
      <c r="DVT36" s="45"/>
      <c r="DVU36" s="45"/>
      <c r="DVV36" s="45"/>
      <c r="DVW36" s="45"/>
      <c r="DVX36" s="45"/>
      <c r="DVY36" s="45"/>
      <c r="DVZ36" s="45"/>
      <c r="DWA36" s="45"/>
      <c r="DWB36" s="45"/>
      <c r="DWC36" s="45"/>
      <c r="DWD36" s="45"/>
      <c r="DWE36" s="45"/>
      <c r="DWF36" s="45"/>
      <c r="DWG36" s="45"/>
      <c r="DWH36" s="45"/>
      <c r="DWI36" s="45"/>
      <c r="DWJ36" s="45"/>
      <c r="DWK36" s="45"/>
      <c r="DWL36" s="45"/>
      <c r="DWM36" s="45"/>
      <c r="DWN36" s="45"/>
      <c r="DWO36" s="45"/>
      <c r="DWP36" s="45"/>
      <c r="DWQ36" s="45"/>
      <c r="DWR36" s="45"/>
      <c r="DWS36" s="45"/>
      <c r="DWT36" s="45"/>
      <c r="DWU36" s="45"/>
      <c r="DWV36" s="45"/>
      <c r="DWW36" s="45"/>
      <c r="DWX36" s="45"/>
      <c r="DWY36" s="45"/>
      <c r="DWZ36" s="45"/>
      <c r="DXA36" s="45"/>
      <c r="DXB36" s="45"/>
      <c r="DXC36" s="45"/>
      <c r="DXD36" s="45"/>
      <c r="DXE36" s="45"/>
      <c r="DXF36" s="45"/>
      <c r="DXG36" s="45"/>
      <c r="DXH36" s="45"/>
      <c r="DXI36" s="45"/>
      <c r="DXJ36" s="45"/>
      <c r="DXK36" s="45"/>
      <c r="DXL36" s="45"/>
      <c r="DXM36" s="45"/>
      <c r="DXN36" s="45"/>
      <c r="DXO36" s="45"/>
      <c r="DXP36" s="45"/>
      <c r="DXQ36" s="45"/>
      <c r="DXR36" s="45"/>
      <c r="DXS36" s="45"/>
      <c r="DXT36" s="45"/>
      <c r="DXU36" s="45"/>
      <c r="DXV36" s="45"/>
      <c r="DXW36" s="45"/>
      <c r="DXX36" s="45"/>
      <c r="DXY36" s="45"/>
      <c r="DXZ36" s="45"/>
      <c r="DYA36" s="45"/>
      <c r="DYB36" s="45"/>
      <c r="DYC36" s="45"/>
      <c r="DYD36" s="45"/>
      <c r="DYE36" s="45"/>
      <c r="DYF36" s="45"/>
      <c r="DYG36" s="45"/>
      <c r="DYH36" s="45"/>
      <c r="DYI36" s="45"/>
      <c r="DYJ36" s="45"/>
      <c r="DYK36" s="45"/>
      <c r="DYL36" s="45"/>
      <c r="DYM36" s="45"/>
      <c r="DYN36" s="45"/>
      <c r="DYO36" s="45"/>
      <c r="DYP36" s="45"/>
      <c r="DYQ36" s="45"/>
      <c r="DYR36" s="45"/>
      <c r="DYS36" s="45"/>
      <c r="DYT36" s="45"/>
      <c r="DYU36" s="45"/>
      <c r="DYV36" s="45"/>
      <c r="DYW36" s="45"/>
      <c r="DYX36" s="45"/>
      <c r="DYY36" s="45"/>
      <c r="DYZ36" s="45"/>
      <c r="DZA36" s="45"/>
      <c r="DZB36" s="45"/>
      <c r="DZC36" s="45"/>
      <c r="DZD36" s="45"/>
      <c r="DZE36" s="45"/>
      <c r="DZF36" s="45"/>
      <c r="DZG36" s="45"/>
      <c r="DZH36" s="45"/>
      <c r="DZI36" s="45"/>
      <c r="DZJ36" s="45"/>
      <c r="DZK36" s="45"/>
      <c r="DZL36" s="45"/>
      <c r="DZM36" s="45"/>
      <c r="DZN36" s="45"/>
      <c r="DZO36" s="45"/>
      <c r="DZP36" s="45"/>
      <c r="DZQ36" s="45"/>
      <c r="DZR36" s="45"/>
      <c r="DZS36" s="45"/>
      <c r="DZT36" s="45"/>
      <c r="DZU36" s="45"/>
      <c r="DZV36" s="45"/>
      <c r="DZW36" s="45"/>
      <c r="DZX36" s="45"/>
      <c r="DZY36" s="45"/>
      <c r="DZZ36" s="45"/>
      <c r="EAA36" s="45"/>
      <c r="EAB36" s="45"/>
      <c r="EAC36" s="45"/>
      <c r="EAD36" s="45"/>
      <c r="EAE36" s="45"/>
      <c r="EAF36" s="45"/>
      <c r="EAG36" s="45"/>
      <c r="EAH36" s="45"/>
      <c r="EAI36" s="45"/>
      <c r="EAJ36" s="45"/>
      <c r="EAK36" s="45"/>
      <c r="EAL36" s="45"/>
      <c r="EAM36" s="45"/>
      <c r="EAN36" s="45"/>
      <c r="EAO36" s="45"/>
      <c r="EAP36" s="45"/>
      <c r="EAQ36" s="45"/>
      <c r="EAR36" s="45"/>
      <c r="EAS36" s="45"/>
      <c r="EAT36" s="45"/>
      <c r="EAU36" s="45"/>
      <c r="EAV36" s="45"/>
      <c r="EAW36" s="45"/>
      <c r="EAX36" s="45"/>
      <c r="EAY36" s="45"/>
      <c r="EAZ36" s="45"/>
      <c r="EBA36" s="45"/>
      <c r="EBB36" s="45"/>
      <c r="EBC36" s="45"/>
      <c r="EBD36" s="45"/>
      <c r="EBE36" s="45"/>
      <c r="EBF36" s="45"/>
      <c r="EBG36" s="45"/>
      <c r="EBH36" s="45"/>
      <c r="EBI36" s="45"/>
      <c r="EBJ36" s="45"/>
      <c r="EBK36" s="45"/>
      <c r="EBL36" s="45"/>
      <c r="EBM36" s="45"/>
      <c r="EBN36" s="45"/>
      <c r="EBO36" s="45"/>
      <c r="EBP36" s="45"/>
      <c r="EBQ36" s="45"/>
      <c r="EBR36" s="45"/>
      <c r="EBS36" s="45"/>
      <c r="EBT36" s="45"/>
      <c r="EBU36" s="45"/>
      <c r="EBV36" s="45"/>
      <c r="EBW36" s="45"/>
      <c r="EBX36" s="45"/>
      <c r="EBY36" s="45"/>
      <c r="EBZ36" s="45"/>
      <c r="ECA36" s="45"/>
      <c r="ECB36" s="45"/>
      <c r="ECC36" s="45"/>
      <c r="ECD36" s="45"/>
      <c r="ECE36" s="45"/>
      <c r="ECF36" s="45"/>
      <c r="ECG36" s="45"/>
      <c r="ECH36" s="45"/>
      <c r="ECI36" s="45"/>
      <c r="ECJ36" s="45"/>
      <c r="ECK36" s="45"/>
      <c r="ECL36" s="45"/>
      <c r="ECM36" s="45"/>
      <c r="ECN36" s="45"/>
      <c r="ECO36" s="45"/>
      <c r="ECP36" s="45"/>
      <c r="ECQ36" s="45"/>
      <c r="ECR36" s="45"/>
      <c r="ECS36" s="45"/>
      <c r="ECT36" s="45"/>
      <c r="ECU36" s="45"/>
      <c r="ECV36" s="45"/>
      <c r="ECW36" s="45"/>
      <c r="ECX36" s="45"/>
      <c r="ECY36" s="45"/>
      <c r="ECZ36" s="45"/>
      <c r="EDA36" s="45"/>
      <c r="EDB36" s="45"/>
      <c r="EDC36" s="45"/>
      <c r="EDD36" s="45"/>
      <c r="EDE36" s="45"/>
      <c r="EDF36" s="45"/>
      <c r="EDG36" s="45"/>
      <c r="EDH36" s="45"/>
      <c r="EDI36" s="45"/>
      <c r="EDJ36" s="45"/>
      <c r="EDK36" s="45"/>
      <c r="EDL36" s="45"/>
      <c r="EDM36" s="45"/>
      <c r="EDN36" s="45"/>
      <c r="EDO36" s="45"/>
      <c r="EDP36" s="45"/>
      <c r="EDQ36" s="45"/>
      <c r="EDR36" s="45"/>
      <c r="EDS36" s="45"/>
      <c r="EDT36" s="45"/>
      <c r="EDU36" s="45"/>
      <c r="EDV36" s="45"/>
      <c r="EDW36" s="45"/>
      <c r="EDX36" s="45"/>
      <c r="EDY36" s="45"/>
      <c r="EDZ36" s="45"/>
      <c r="EEA36" s="45"/>
      <c r="EEB36" s="45"/>
      <c r="EEC36" s="45"/>
      <c r="EED36" s="45"/>
      <c r="EEE36" s="45"/>
      <c r="EEF36" s="45"/>
      <c r="EEG36" s="45"/>
      <c r="EEH36" s="45"/>
      <c r="EEI36" s="45"/>
      <c r="EEJ36" s="45"/>
      <c r="EEK36" s="45"/>
      <c r="EEL36" s="45"/>
      <c r="EEM36" s="45"/>
      <c r="EEN36" s="45"/>
      <c r="EEO36" s="45"/>
      <c r="EEP36" s="45"/>
      <c r="EEQ36" s="45"/>
      <c r="EER36" s="45"/>
      <c r="EES36" s="45"/>
      <c r="EET36" s="45"/>
      <c r="EEU36" s="45"/>
      <c r="EEV36" s="45"/>
      <c r="EEW36" s="45"/>
      <c r="EEX36" s="45"/>
      <c r="EEY36" s="45"/>
      <c r="EEZ36" s="45"/>
      <c r="EFA36" s="45"/>
      <c r="EFB36" s="45"/>
      <c r="EFC36" s="45"/>
      <c r="EFD36" s="45"/>
      <c r="EFE36" s="45"/>
      <c r="EFF36" s="45"/>
      <c r="EFG36" s="45"/>
      <c r="EFH36" s="45"/>
      <c r="EFI36" s="45"/>
      <c r="EFJ36" s="45"/>
      <c r="EFK36" s="45"/>
      <c r="EFL36" s="45"/>
      <c r="EFM36" s="45"/>
      <c r="EFN36" s="45"/>
      <c r="EFO36" s="45"/>
      <c r="EFP36" s="45"/>
      <c r="EFQ36" s="45"/>
      <c r="EFR36" s="45"/>
      <c r="EFS36" s="45"/>
      <c r="EFT36" s="45"/>
      <c r="EFU36" s="45"/>
      <c r="EFV36" s="45"/>
      <c r="EFW36" s="45"/>
      <c r="EFX36" s="45"/>
      <c r="EFY36" s="45"/>
      <c r="EFZ36" s="45"/>
      <c r="EGA36" s="45"/>
      <c r="EGB36" s="45"/>
      <c r="EGC36" s="45"/>
      <c r="EGD36" s="45"/>
      <c r="EGE36" s="45"/>
      <c r="EGF36" s="45"/>
      <c r="EGG36" s="45"/>
      <c r="EGH36" s="45"/>
      <c r="EGI36" s="45"/>
      <c r="EGJ36" s="45"/>
      <c r="EGK36" s="45"/>
      <c r="EGL36" s="45"/>
      <c r="EGM36" s="45"/>
      <c r="EGN36" s="45"/>
      <c r="EGO36" s="45"/>
      <c r="EGP36" s="45"/>
      <c r="EGQ36" s="45"/>
      <c r="EGR36" s="45"/>
      <c r="EGS36" s="45"/>
      <c r="EGT36" s="45"/>
      <c r="EGU36" s="45"/>
      <c r="EGV36" s="45"/>
      <c r="EGW36" s="45"/>
      <c r="EGX36" s="45"/>
      <c r="EGY36" s="45"/>
      <c r="EGZ36" s="45"/>
      <c r="EHA36" s="45"/>
      <c r="EHB36" s="45"/>
      <c r="EHC36" s="45"/>
      <c r="EHD36" s="45"/>
      <c r="EHE36" s="45"/>
      <c r="EHF36" s="45"/>
      <c r="EHG36" s="45"/>
      <c r="EHH36" s="45"/>
      <c r="EHI36" s="45"/>
      <c r="EHJ36" s="45"/>
      <c r="EHK36" s="45"/>
      <c r="EHL36" s="45"/>
      <c r="EHM36" s="45"/>
      <c r="EHN36" s="45"/>
      <c r="EHO36" s="45"/>
      <c r="EHP36" s="45"/>
      <c r="EHQ36" s="45"/>
      <c r="EHR36" s="45"/>
      <c r="EHS36" s="45"/>
      <c r="EHT36" s="45"/>
      <c r="EHU36" s="45"/>
      <c r="EHV36" s="45"/>
      <c r="EHW36" s="45"/>
      <c r="EHX36" s="45"/>
      <c r="EHY36" s="45"/>
      <c r="EHZ36" s="45"/>
      <c r="EIA36" s="45"/>
      <c r="EIB36" s="45"/>
      <c r="EIC36" s="45"/>
      <c r="EID36" s="45"/>
      <c r="EIE36" s="45"/>
      <c r="EIF36" s="45"/>
      <c r="EIG36" s="45"/>
      <c r="EIH36" s="45"/>
      <c r="EII36" s="45"/>
      <c r="EIJ36" s="45"/>
      <c r="EIK36" s="45"/>
      <c r="EIL36" s="45"/>
      <c r="EIM36" s="45"/>
      <c r="EIN36" s="45"/>
      <c r="EIO36" s="45"/>
      <c r="EIP36" s="45"/>
      <c r="EIQ36" s="45"/>
      <c r="EIR36" s="45"/>
      <c r="EIS36" s="45"/>
      <c r="EIT36" s="45"/>
      <c r="EIU36" s="45"/>
      <c r="EIV36" s="45"/>
      <c r="EIW36" s="45"/>
      <c r="EIX36" s="45"/>
      <c r="EIY36" s="45"/>
      <c r="EIZ36" s="45"/>
      <c r="EJA36" s="45"/>
      <c r="EJB36" s="45"/>
      <c r="EJC36" s="45"/>
      <c r="EJD36" s="45"/>
      <c r="EJE36" s="45"/>
      <c r="EJF36" s="45"/>
      <c r="EJG36" s="45"/>
      <c r="EJH36" s="45"/>
      <c r="EJI36" s="45"/>
      <c r="EJJ36" s="45"/>
      <c r="EJK36" s="45"/>
      <c r="EJL36" s="45"/>
      <c r="EJM36" s="45"/>
      <c r="EJN36" s="45"/>
      <c r="EJO36" s="45"/>
      <c r="EJP36" s="45"/>
      <c r="EJQ36" s="45"/>
      <c r="EJR36" s="45"/>
      <c r="EJS36" s="45"/>
      <c r="EJT36" s="45"/>
      <c r="EJU36" s="45"/>
      <c r="EJV36" s="45"/>
      <c r="EJW36" s="45"/>
      <c r="EJX36" s="45"/>
      <c r="EJY36" s="45"/>
      <c r="EJZ36" s="45"/>
      <c r="EKA36" s="45"/>
      <c r="EKB36" s="45"/>
      <c r="EKC36" s="45"/>
      <c r="EKD36" s="45"/>
      <c r="EKE36" s="45"/>
      <c r="EKF36" s="45"/>
      <c r="EKG36" s="45"/>
      <c r="EKH36" s="45"/>
      <c r="EKI36" s="45"/>
      <c r="EKJ36" s="45"/>
      <c r="EKK36" s="45"/>
      <c r="EKL36" s="45"/>
      <c r="EKM36" s="45"/>
      <c r="EKN36" s="45"/>
      <c r="EKO36" s="45"/>
      <c r="EKP36" s="45"/>
      <c r="EKQ36" s="45"/>
      <c r="EKR36" s="45"/>
      <c r="EKS36" s="45"/>
      <c r="EKT36" s="45"/>
      <c r="EKU36" s="45"/>
      <c r="EKV36" s="45"/>
      <c r="EKW36" s="45"/>
      <c r="EKX36" s="45"/>
      <c r="EKY36" s="45"/>
      <c r="EKZ36" s="45"/>
      <c r="ELA36" s="45"/>
      <c r="ELB36" s="45"/>
      <c r="ELC36" s="45"/>
      <c r="ELD36" s="45"/>
      <c r="ELE36" s="45"/>
      <c r="ELF36" s="45"/>
      <c r="ELG36" s="45"/>
      <c r="ELH36" s="45"/>
      <c r="ELI36" s="45"/>
      <c r="ELJ36" s="45"/>
      <c r="ELK36" s="45"/>
      <c r="ELL36" s="45"/>
      <c r="ELM36" s="45"/>
      <c r="ELN36" s="45"/>
      <c r="ELO36" s="45"/>
      <c r="ELP36" s="45"/>
      <c r="ELQ36" s="45"/>
      <c r="ELR36" s="45"/>
      <c r="ELS36" s="45"/>
      <c r="ELT36" s="45"/>
      <c r="ELU36" s="45"/>
      <c r="ELV36" s="45"/>
      <c r="ELW36" s="45"/>
      <c r="ELX36" s="45"/>
      <c r="ELY36" s="45"/>
      <c r="ELZ36" s="45"/>
      <c r="EMA36" s="45"/>
      <c r="EMB36" s="45"/>
      <c r="EMC36" s="45"/>
      <c r="EMD36" s="45"/>
      <c r="EME36" s="45"/>
      <c r="EMF36" s="45"/>
      <c r="EMG36" s="45"/>
      <c r="EMH36" s="45"/>
      <c r="EMI36" s="45"/>
      <c r="EMJ36" s="45"/>
      <c r="EMK36" s="45"/>
      <c r="EML36" s="45"/>
      <c r="EMM36" s="45"/>
      <c r="EMN36" s="45"/>
      <c r="EMO36" s="45"/>
      <c r="EMP36" s="45"/>
      <c r="EMQ36" s="45"/>
      <c r="EMR36" s="45"/>
      <c r="EMS36" s="45"/>
      <c r="EMT36" s="45"/>
      <c r="EMU36" s="45"/>
      <c r="EMV36" s="45"/>
      <c r="EMW36" s="45"/>
      <c r="EMX36" s="45"/>
      <c r="EMY36" s="45"/>
      <c r="EMZ36" s="45"/>
      <c r="ENA36" s="45"/>
      <c r="ENB36" s="45"/>
      <c r="ENC36" s="45"/>
      <c r="END36" s="45"/>
      <c r="ENE36" s="45"/>
      <c r="ENF36" s="45"/>
      <c r="ENG36" s="45"/>
      <c r="ENH36" s="45"/>
      <c r="ENI36" s="45"/>
      <c r="ENJ36" s="45"/>
      <c r="ENK36" s="45"/>
      <c r="ENL36" s="45"/>
      <c r="ENM36" s="45"/>
      <c r="ENN36" s="45"/>
      <c r="ENO36" s="45"/>
      <c r="ENP36" s="45"/>
      <c r="ENQ36" s="45"/>
      <c r="ENR36" s="45"/>
      <c r="ENS36" s="45"/>
      <c r="ENT36" s="45"/>
      <c r="ENU36" s="45"/>
      <c r="ENV36" s="45"/>
      <c r="ENW36" s="45"/>
      <c r="ENX36" s="45"/>
      <c r="ENY36" s="45"/>
      <c r="ENZ36" s="45"/>
      <c r="EOA36" s="45"/>
      <c r="EOB36" s="45"/>
      <c r="EOC36" s="45"/>
      <c r="EOD36" s="45"/>
      <c r="EOE36" s="45"/>
      <c r="EOF36" s="45"/>
      <c r="EOG36" s="45"/>
      <c r="EOH36" s="45"/>
      <c r="EOI36" s="45"/>
      <c r="EOJ36" s="45"/>
      <c r="EOK36" s="45"/>
      <c r="EOL36" s="45"/>
      <c r="EOM36" s="45"/>
      <c r="EON36" s="45"/>
      <c r="EOO36" s="45"/>
      <c r="EOP36" s="45"/>
      <c r="EOQ36" s="45"/>
      <c r="EOR36" s="45"/>
      <c r="EOS36" s="45"/>
      <c r="EOT36" s="45"/>
      <c r="EOU36" s="45"/>
      <c r="EOV36" s="45"/>
      <c r="EOW36" s="45"/>
      <c r="EOX36" s="45"/>
      <c r="EOY36" s="45"/>
      <c r="EOZ36" s="45"/>
      <c r="EPA36" s="45"/>
      <c r="EPB36" s="45"/>
      <c r="EPC36" s="45"/>
      <c r="EPD36" s="45"/>
      <c r="EPE36" s="45"/>
      <c r="EPF36" s="45"/>
      <c r="EPG36" s="45"/>
      <c r="EPH36" s="45"/>
      <c r="EPI36" s="45"/>
      <c r="EPJ36" s="45"/>
      <c r="EPK36" s="45"/>
      <c r="EPL36" s="45"/>
      <c r="EPM36" s="45"/>
      <c r="EPN36" s="45"/>
      <c r="EPO36" s="45"/>
      <c r="EPP36" s="45"/>
      <c r="EPQ36" s="45"/>
      <c r="EPR36" s="45"/>
      <c r="EPS36" s="45"/>
      <c r="EPT36" s="45"/>
      <c r="EPU36" s="45"/>
      <c r="EPV36" s="45"/>
      <c r="EPW36" s="45"/>
      <c r="EPX36" s="45"/>
      <c r="EPY36" s="45"/>
      <c r="EPZ36" s="45"/>
      <c r="EQA36" s="45"/>
      <c r="EQB36" s="45"/>
      <c r="EQC36" s="45"/>
      <c r="EQD36" s="45"/>
      <c r="EQE36" s="45"/>
      <c r="EQF36" s="45"/>
      <c r="EQG36" s="45"/>
      <c r="EQH36" s="45"/>
      <c r="EQI36" s="45"/>
      <c r="EQJ36" s="45"/>
      <c r="EQK36" s="45"/>
      <c r="EQL36" s="45"/>
      <c r="EQM36" s="45"/>
      <c r="EQN36" s="45"/>
      <c r="EQO36" s="45"/>
      <c r="EQP36" s="45"/>
      <c r="EQQ36" s="45"/>
      <c r="EQR36" s="45"/>
      <c r="EQS36" s="45"/>
      <c r="EQT36" s="45"/>
      <c r="EQU36" s="45"/>
      <c r="EQV36" s="45"/>
      <c r="EQW36" s="45"/>
      <c r="EQX36" s="45"/>
      <c r="EQY36" s="45"/>
      <c r="EQZ36" s="45"/>
      <c r="ERA36" s="45"/>
      <c r="ERB36" s="45"/>
      <c r="ERC36" s="45"/>
      <c r="ERD36" s="45"/>
      <c r="ERE36" s="45"/>
      <c r="ERF36" s="45"/>
      <c r="ERG36" s="45"/>
      <c r="ERH36" s="45"/>
      <c r="ERI36" s="45"/>
      <c r="ERJ36" s="45"/>
      <c r="ERK36" s="45"/>
      <c r="ERL36" s="45"/>
      <c r="ERM36" s="45"/>
      <c r="ERN36" s="45"/>
      <c r="ERO36" s="45"/>
      <c r="ERP36" s="45"/>
      <c r="ERQ36" s="45"/>
      <c r="ERR36" s="45"/>
      <c r="ERS36" s="45"/>
      <c r="ERT36" s="45"/>
      <c r="ERU36" s="45"/>
      <c r="ERV36" s="45"/>
      <c r="ERW36" s="45"/>
      <c r="ERX36" s="45"/>
      <c r="ERY36" s="45"/>
      <c r="ERZ36" s="45"/>
      <c r="ESA36" s="45"/>
      <c r="ESB36" s="45"/>
      <c r="ESC36" s="45"/>
      <c r="ESD36" s="45"/>
      <c r="ESE36" s="45"/>
      <c r="ESF36" s="45"/>
      <c r="ESG36" s="45"/>
      <c r="ESH36" s="45"/>
      <c r="ESI36" s="45"/>
      <c r="ESJ36" s="45"/>
      <c r="ESK36" s="45"/>
      <c r="ESL36" s="45"/>
      <c r="ESM36" s="45"/>
      <c r="ESN36" s="45"/>
      <c r="ESO36" s="45"/>
      <c r="ESP36" s="45"/>
      <c r="ESQ36" s="45"/>
      <c r="ESR36" s="45"/>
      <c r="ESS36" s="45"/>
      <c r="EST36" s="45"/>
      <c r="ESU36" s="45"/>
      <c r="ESV36" s="45"/>
      <c r="ESW36" s="45"/>
      <c r="ESX36" s="45"/>
      <c r="ESY36" s="45"/>
      <c r="ESZ36" s="45"/>
      <c r="ETA36" s="45"/>
      <c r="ETB36" s="45"/>
      <c r="ETC36" s="45"/>
      <c r="ETD36" s="45"/>
      <c r="ETE36" s="45"/>
      <c r="ETF36" s="45"/>
      <c r="ETG36" s="45"/>
      <c r="ETH36" s="45"/>
      <c r="ETI36" s="45"/>
      <c r="ETJ36" s="45"/>
      <c r="ETK36" s="45"/>
      <c r="ETL36" s="45"/>
      <c r="ETM36" s="45"/>
      <c r="ETN36" s="45"/>
      <c r="ETO36" s="45"/>
      <c r="ETP36" s="45"/>
      <c r="ETQ36" s="45"/>
      <c r="ETR36" s="45"/>
      <c r="ETS36" s="45"/>
      <c r="ETT36" s="45"/>
      <c r="ETU36" s="45"/>
      <c r="ETV36" s="45"/>
      <c r="ETW36" s="45"/>
      <c r="ETX36" s="45"/>
      <c r="ETY36" s="45"/>
      <c r="ETZ36" s="45"/>
      <c r="EUA36" s="45"/>
      <c r="EUB36" s="45"/>
      <c r="EUC36" s="45"/>
      <c r="EUD36" s="45"/>
      <c r="EUE36" s="45"/>
      <c r="EUF36" s="45"/>
      <c r="EUG36" s="45"/>
      <c r="EUH36" s="45"/>
      <c r="EUI36" s="45"/>
      <c r="EUJ36" s="45"/>
      <c r="EUK36" s="45"/>
      <c r="EUL36" s="45"/>
      <c r="EUM36" s="45"/>
      <c r="EUN36" s="45"/>
      <c r="EUO36" s="45"/>
      <c r="EUP36" s="45"/>
      <c r="EUQ36" s="45"/>
      <c r="EUR36" s="45"/>
      <c r="EUS36" s="45"/>
      <c r="EUT36" s="45"/>
      <c r="EUU36" s="45"/>
      <c r="EUV36" s="45"/>
      <c r="EUW36" s="45"/>
      <c r="EUX36" s="45"/>
      <c r="EUY36" s="45"/>
      <c r="EUZ36" s="45"/>
      <c r="EVA36" s="45"/>
      <c r="EVB36" s="45"/>
      <c r="EVC36" s="45"/>
      <c r="EVD36" s="45"/>
      <c r="EVE36" s="45"/>
      <c r="EVF36" s="45"/>
      <c r="EVG36" s="45"/>
      <c r="EVH36" s="45"/>
      <c r="EVI36" s="45"/>
      <c r="EVJ36" s="45"/>
      <c r="EVK36" s="45"/>
      <c r="EVL36" s="45"/>
      <c r="EVM36" s="45"/>
      <c r="EVN36" s="45"/>
      <c r="EVO36" s="45"/>
      <c r="EVP36" s="45"/>
      <c r="EVQ36" s="45"/>
      <c r="EVR36" s="45"/>
      <c r="EVS36" s="45"/>
      <c r="EVT36" s="45"/>
      <c r="EVU36" s="45"/>
      <c r="EVV36" s="45"/>
      <c r="EVW36" s="45"/>
      <c r="EVX36" s="45"/>
      <c r="EVY36" s="45"/>
      <c r="EVZ36" s="45"/>
      <c r="EWA36" s="45"/>
      <c r="EWB36" s="45"/>
      <c r="EWC36" s="45"/>
      <c r="EWD36" s="45"/>
      <c r="EWE36" s="45"/>
      <c r="EWF36" s="45"/>
      <c r="EWG36" s="45"/>
      <c r="EWH36" s="45"/>
      <c r="EWI36" s="45"/>
      <c r="EWJ36" s="45"/>
      <c r="EWK36" s="45"/>
      <c r="EWL36" s="45"/>
      <c r="EWM36" s="45"/>
      <c r="EWN36" s="45"/>
      <c r="EWO36" s="45"/>
      <c r="EWP36" s="45"/>
      <c r="EWQ36" s="45"/>
      <c r="EWR36" s="45"/>
      <c r="EWS36" s="45"/>
      <c r="EWT36" s="45"/>
      <c r="EWU36" s="45"/>
      <c r="EWV36" s="45"/>
      <c r="EWW36" s="45"/>
      <c r="EWX36" s="45"/>
      <c r="EWY36" s="45"/>
      <c r="EWZ36" s="45"/>
      <c r="EXA36" s="45"/>
      <c r="EXB36" s="45"/>
      <c r="EXC36" s="45"/>
      <c r="EXD36" s="45"/>
      <c r="EXE36" s="45"/>
      <c r="EXF36" s="45"/>
      <c r="EXG36" s="45"/>
      <c r="EXH36" s="45"/>
      <c r="EXI36" s="45"/>
      <c r="EXJ36" s="45"/>
      <c r="EXK36" s="45"/>
      <c r="EXL36" s="45"/>
      <c r="EXM36" s="45"/>
      <c r="EXN36" s="45"/>
      <c r="EXO36" s="45"/>
      <c r="EXP36" s="45"/>
      <c r="EXQ36" s="45"/>
      <c r="EXR36" s="45"/>
      <c r="EXS36" s="45"/>
      <c r="EXT36" s="45"/>
      <c r="EXU36" s="45"/>
      <c r="EXV36" s="45"/>
      <c r="EXW36" s="45"/>
      <c r="EXX36" s="45"/>
      <c r="EXY36" s="45"/>
      <c r="EXZ36" s="45"/>
      <c r="EYA36" s="45"/>
      <c r="EYB36" s="45"/>
      <c r="EYC36" s="45"/>
      <c r="EYD36" s="45"/>
      <c r="EYE36" s="45"/>
      <c r="EYF36" s="45"/>
      <c r="EYG36" s="45"/>
      <c r="EYH36" s="45"/>
      <c r="EYI36" s="45"/>
      <c r="EYJ36" s="45"/>
      <c r="EYK36" s="45"/>
      <c r="EYL36" s="45"/>
      <c r="EYM36" s="45"/>
      <c r="EYN36" s="45"/>
      <c r="EYO36" s="45"/>
      <c r="EYP36" s="45"/>
      <c r="EYQ36" s="45"/>
      <c r="EYR36" s="45"/>
      <c r="EYS36" s="45"/>
      <c r="EYT36" s="45"/>
      <c r="EYU36" s="45"/>
      <c r="EYV36" s="45"/>
      <c r="EYW36" s="45"/>
      <c r="EYX36" s="45"/>
      <c r="EYY36" s="45"/>
      <c r="EYZ36" s="45"/>
      <c r="EZA36" s="45"/>
      <c r="EZB36" s="45"/>
      <c r="EZC36" s="45"/>
      <c r="EZD36" s="45"/>
      <c r="EZE36" s="45"/>
      <c r="EZF36" s="45"/>
      <c r="EZG36" s="45"/>
      <c r="EZH36" s="45"/>
      <c r="EZI36" s="45"/>
      <c r="EZJ36" s="45"/>
      <c r="EZK36" s="45"/>
      <c r="EZL36" s="45"/>
      <c r="EZM36" s="45"/>
      <c r="EZN36" s="45"/>
      <c r="EZO36" s="45"/>
      <c r="EZP36" s="45"/>
      <c r="EZQ36" s="45"/>
      <c r="EZR36" s="45"/>
      <c r="EZS36" s="45"/>
      <c r="EZT36" s="45"/>
      <c r="EZU36" s="45"/>
      <c r="EZV36" s="45"/>
      <c r="EZW36" s="45"/>
      <c r="EZX36" s="45"/>
      <c r="EZY36" s="45"/>
      <c r="EZZ36" s="45"/>
      <c r="FAA36" s="45"/>
      <c r="FAB36" s="45"/>
      <c r="FAC36" s="45"/>
      <c r="FAD36" s="45"/>
      <c r="FAE36" s="45"/>
      <c r="FAF36" s="45"/>
      <c r="FAG36" s="45"/>
      <c r="FAH36" s="45"/>
      <c r="FAI36" s="45"/>
      <c r="FAJ36" s="45"/>
      <c r="FAK36" s="45"/>
      <c r="FAL36" s="45"/>
      <c r="FAM36" s="45"/>
      <c r="FAN36" s="45"/>
      <c r="FAO36" s="45"/>
      <c r="FAP36" s="45"/>
      <c r="FAQ36" s="45"/>
      <c r="FAR36" s="45"/>
      <c r="FAS36" s="45"/>
      <c r="FAT36" s="45"/>
      <c r="FAU36" s="45"/>
      <c r="FAV36" s="45"/>
      <c r="FAW36" s="45"/>
      <c r="FAX36" s="45"/>
      <c r="FAY36" s="45"/>
      <c r="FAZ36" s="45"/>
      <c r="FBA36" s="45"/>
      <c r="FBB36" s="45"/>
      <c r="FBC36" s="45"/>
      <c r="FBD36" s="45"/>
      <c r="FBE36" s="45"/>
      <c r="FBF36" s="45"/>
      <c r="FBG36" s="45"/>
      <c r="FBH36" s="45"/>
      <c r="FBI36" s="45"/>
      <c r="FBJ36" s="45"/>
      <c r="FBK36" s="45"/>
      <c r="FBL36" s="45"/>
      <c r="FBM36" s="45"/>
      <c r="FBN36" s="45"/>
      <c r="FBO36" s="45"/>
      <c r="FBP36" s="45"/>
      <c r="FBQ36" s="45"/>
      <c r="FBR36" s="45"/>
      <c r="FBS36" s="45"/>
      <c r="FBT36" s="45"/>
      <c r="FBU36" s="45"/>
      <c r="FBV36" s="45"/>
      <c r="FBW36" s="45"/>
      <c r="FBX36" s="45"/>
      <c r="FBY36" s="45"/>
      <c r="FBZ36" s="45"/>
      <c r="FCA36" s="45"/>
      <c r="FCB36" s="45"/>
      <c r="FCC36" s="45"/>
      <c r="FCD36" s="45"/>
      <c r="FCE36" s="45"/>
      <c r="FCF36" s="45"/>
      <c r="FCG36" s="45"/>
      <c r="FCH36" s="45"/>
      <c r="FCI36" s="45"/>
      <c r="FCJ36" s="45"/>
      <c r="FCK36" s="45"/>
      <c r="FCL36" s="45"/>
      <c r="FCM36" s="45"/>
      <c r="FCN36" s="45"/>
      <c r="FCO36" s="45"/>
      <c r="FCP36" s="45"/>
      <c r="FCQ36" s="45"/>
      <c r="FCR36" s="45"/>
      <c r="FCS36" s="45"/>
      <c r="FCT36" s="45"/>
      <c r="FCU36" s="45"/>
      <c r="FCV36" s="45"/>
      <c r="FCW36" s="45"/>
      <c r="FCX36" s="45"/>
      <c r="FCY36" s="45"/>
      <c r="FCZ36" s="45"/>
      <c r="FDA36" s="45"/>
      <c r="FDB36" s="45"/>
      <c r="FDC36" s="45"/>
      <c r="FDD36" s="45"/>
      <c r="FDE36" s="45"/>
      <c r="FDF36" s="45"/>
      <c r="FDG36" s="45"/>
      <c r="FDH36" s="45"/>
      <c r="FDI36" s="45"/>
      <c r="FDJ36" s="45"/>
      <c r="FDK36" s="45"/>
      <c r="FDL36" s="45"/>
      <c r="FDM36" s="45"/>
      <c r="FDN36" s="45"/>
      <c r="FDO36" s="45"/>
      <c r="FDP36" s="45"/>
      <c r="FDQ36" s="45"/>
      <c r="FDR36" s="45"/>
      <c r="FDS36" s="45"/>
      <c r="FDT36" s="45"/>
      <c r="FDU36" s="45"/>
      <c r="FDV36" s="45"/>
      <c r="FDW36" s="45"/>
      <c r="FDX36" s="45"/>
      <c r="FDY36" s="45"/>
      <c r="FDZ36" s="45"/>
      <c r="FEA36" s="45"/>
      <c r="FEB36" s="45"/>
      <c r="FEC36" s="45"/>
      <c r="FED36" s="45"/>
      <c r="FEE36" s="45"/>
      <c r="FEF36" s="45"/>
      <c r="FEG36" s="45"/>
      <c r="FEH36" s="45"/>
      <c r="FEI36" s="45"/>
      <c r="FEJ36" s="45"/>
      <c r="FEK36" s="45"/>
      <c r="FEL36" s="45"/>
      <c r="FEM36" s="45"/>
      <c r="FEN36" s="45"/>
      <c r="FEO36" s="45"/>
      <c r="FEP36" s="45"/>
      <c r="FEQ36" s="45"/>
      <c r="FER36" s="45"/>
      <c r="FES36" s="45"/>
      <c r="FET36" s="45"/>
      <c r="FEU36" s="45"/>
      <c r="FEV36" s="45"/>
      <c r="FEW36" s="45"/>
      <c r="FEX36" s="45"/>
      <c r="FEY36" s="45"/>
      <c r="FEZ36" s="45"/>
      <c r="FFA36" s="45"/>
      <c r="FFB36" s="45"/>
      <c r="FFC36" s="45"/>
      <c r="FFD36" s="45"/>
      <c r="FFE36" s="45"/>
      <c r="FFF36" s="45"/>
      <c r="FFG36" s="45"/>
      <c r="FFH36" s="45"/>
      <c r="FFI36" s="45"/>
      <c r="FFJ36" s="45"/>
      <c r="FFK36" s="45"/>
      <c r="FFL36" s="45"/>
      <c r="FFM36" s="45"/>
      <c r="FFN36" s="45"/>
      <c r="FFO36" s="45"/>
      <c r="FFP36" s="45"/>
      <c r="FFQ36" s="45"/>
      <c r="FFR36" s="45"/>
      <c r="FFS36" s="45"/>
      <c r="FFT36" s="45"/>
      <c r="FFU36" s="45"/>
      <c r="FFV36" s="45"/>
      <c r="FFW36" s="45"/>
      <c r="FFX36" s="45"/>
      <c r="FFY36" s="45"/>
      <c r="FFZ36" s="45"/>
      <c r="FGA36" s="45"/>
      <c r="FGB36" s="45"/>
      <c r="FGC36" s="45"/>
      <c r="FGD36" s="45"/>
      <c r="FGE36" s="45"/>
      <c r="FGF36" s="45"/>
      <c r="FGG36" s="45"/>
      <c r="FGH36" s="45"/>
      <c r="FGI36" s="45"/>
      <c r="FGJ36" s="45"/>
      <c r="FGK36" s="45"/>
      <c r="FGL36" s="45"/>
      <c r="FGM36" s="45"/>
      <c r="FGN36" s="45"/>
      <c r="FGO36" s="45"/>
      <c r="FGP36" s="45"/>
      <c r="FGQ36" s="45"/>
      <c r="FGR36" s="45"/>
      <c r="FGS36" s="45"/>
      <c r="FGT36" s="45"/>
      <c r="FGU36" s="45"/>
      <c r="FGV36" s="45"/>
      <c r="FGW36" s="45"/>
      <c r="FGX36" s="45"/>
      <c r="FGY36" s="45"/>
      <c r="FGZ36" s="45"/>
      <c r="FHA36" s="45"/>
      <c r="FHB36" s="45"/>
      <c r="FHC36" s="45"/>
      <c r="FHD36" s="45"/>
      <c r="FHE36" s="45"/>
      <c r="FHF36" s="45"/>
      <c r="FHG36" s="45"/>
      <c r="FHH36" s="45"/>
      <c r="FHI36" s="45"/>
      <c r="FHJ36" s="45"/>
      <c r="FHK36" s="45"/>
      <c r="FHL36" s="45"/>
      <c r="FHM36" s="45"/>
      <c r="FHN36" s="45"/>
      <c r="FHO36" s="45"/>
      <c r="FHP36" s="45"/>
      <c r="FHQ36" s="45"/>
      <c r="FHR36" s="45"/>
      <c r="FHS36" s="45"/>
      <c r="FHT36" s="45"/>
      <c r="FHU36" s="45"/>
      <c r="FHV36" s="45"/>
      <c r="FHW36" s="45"/>
      <c r="FHX36" s="45"/>
      <c r="FHY36" s="45"/>
      <c r="FHZ36" s="45"/>
      <c r="FIA36" s="45"/>
      <c r="FIB36" s="45"/>
      <c r="FIC36" s="45"/>
      <c r="FID36" s="45"/>
      <c r="FIE36" s="45"/>
      <c r="FIF36" s="45"/>
      <c r="FIG36" s="45"/>
      <c r="FIH36" s="45"/>
      <c r="FII36" s="45"/>
      <c r="FIJ36" s="45"/>
      <c r="FIK36" s="45"/>
      <c r="FIL36" s="45"/>
      <c r="FIM36" s="45"/>
      <c r="FIN36" s="45"/>
      <c r="FIO36" s="45"/>
      <c r="FIP36" s="45"/>
      <c r="FIQ36" s="45"/>
      <c r="FIR36" s="45"/>
      <c r="FIS36" s="45"/>
      <c r="FIT36" s="45"/>
      <c r="FIU36" s="45"/>
      <c r="FIV36" s="45"/>
      <c r="FIW36" s="45"/>
      <c r="FIX36" s="45"/>
      <c r="FIY36" s="45"/>
      <c r="FIZ36" s="45"/>
      <c r="FJA36" s="45"/>
      <c r="FJB36" s="45"/>
      <c r="FJC36" s="45"/>
      <c r="FJD36" s="45"/>
      <c r="FJE36" s="45"/>
      <c r="FJF36" s="45"/>
      <c r="FJG36" s="45"/>
      <c r="FJH36" s="45"/>
      <c r="FJI36" s="45"/>
      <c r="FJJ36" s="45"/>
      <c r="FJK36" s="45"/>
      <c r="FJL36" s="45"/>
      <c r="FJM36" s="45"/>
      <c r="FJN36" s="45"/>
      <c r="FJO36" s="45"/>
      <c r="FJP36" s="45"/>
      <c r="FJQ36" s="45"/>
      <c r="FJR36" s="45"/>
      <c r="FJS36" s="45"/>
      <c r="FJT36" s="45"/>
      <c r="FJU36" s="45"/>
      <c r="FJV36" s="45"/>
      <c r="FJW36" s="45"/>
      <c r="FJX36" s="45"/>
      <c r="FJY36" s="45"/>
      <c r="FJZ36" s="45"/>
      <c r="FKA36" s="45"/>
      <c r="FKB36" s="45"/>
      <c r="FKC36" s="45"/>
      <c r="FKD36" s="45"/>
      <c r="FKE36" s="45"/>
      <c r="FKF36" s="45"/>
      <c r="FKG36" s="45"/>
      <c r="FKH36" s="45"/>
      <c r="FKI36" s="45"/>
      <c r="FKJ36" s="45"/>
      <c r="FKK36" s="45"/>
      <c r="FKL36" s="45"/>
      <c r="FKM36" s="45"/>
      <c r="FKN36" s="45"/>
      <c r="FKO36" s="45"/>
      <c r="FKP36" s="45"/>
      <c r="FKQ36" s="45"/>
      <c r="FKR36" s="45"/>
      <c r="FKS36" s="45"/>
      <c r="FKT36" s="45"/>
      <c r="FKU36" s="45"/>
      <c r="FKV36" s="45"/>
      <c r="FKW36" s="45"/>
      <c r="FKX36" s="45"/>
      <c r="FKY36" s="45"/>
      <c r="FKZ36" s="45"/>
      <c r="FLA36" s="45"/>
      <c r="FLB36" s="45"/>
      <c r="FLC36" s="45"/>
      <c r="FLD36" s="45"/>
      <c r="FLE36" s="45"/>
      <c r="FLF36" s="45"/>
      <c r="FLG36" s="45"/>
      <c r="FLH36" s="45"/>
      <c r="FLI36" s="45"/>
      <c r="FLJ36" s="45"/>
      <c r="FLK36" s="45"/>
      <c r="FLL36" s="45"/>
      <c r="FLM36" s="45"/>
      <c r="FLN36" s="45"/>
      <c r="FLO36" s="45"/>
      <c r="FLP36" s="45"/>
      <c r="FLQ36" s="45"/>
      <c r="FLR36" s="45"/>
      <c r="FLS36" s="45"/>
      <c r="FLT36" s="45"/>
      <c r="FLU36" s="45"/>
      <c r="FLV36" s="45"/>
      <c r="FLW36" s="45"/>
      <c r="FLX36" s="45"/>
      <c r="FLY36" s="45"/>
      <c r="FLZ36" s="45"/>
      <c r="FMA36" s="45"/>
      <c r="FMB36" s="45"/>
      <c r="FMC36" s="45"/>
      <c r="FMD36" s="45"/>
      <c r="FME36" s="45"/>
      <c r="FMF36" s="45"/>
      <c r="FMG36" s="45"/>
      <c r="FMH36" s="45"/>
      <c r="FMI36" s="45"/>
      <c r="FMJ36" s="45"/>
      <c r="FMK36" s="45"/>
      <c r="FML36" s="45"/>
      <c r="FMM36" s="45"/>
      <c r="FMN36" s="45"/>
      <c r="FMO36" s="45"/>
      <c r="FMP36" s="45"/>
      <c r="FMQ36" s="45"/>
      <c r="FMR36" s="45"/>
      <c r="FMS36" s="45"/>
      <c r="FMT36" s="45"/>
      <c r="FMU36" s="45"/>
      <c r="FMV36" s="45"/>
      <c r="FMW36" s="45"/>
      <c r="FMX36" s="45"/>
      <c r="FMY36" s="45"/>
      <c r="FMZ36" s="45"/>
      <c r="FNA36" s="45"/>
      <c r="FNB36" s="45"/>
      <c r="FNC36" s="45"/>
      <c r="FND36" s="45"/>
      <c r="FNE36" s="45"/>
      <c r="FNF36" s="45"/>
      <c r="FNG36" s="45"/>
      <c r="FNH36" s="45"/>
      <c r="FNI36" s="45"/>
      <c r="FNJ36" s="45"/>
      <c r="FNK36" s="45"/>
      <c r="FNL36" s="45"/>
      <c r="FNM36" s="45"/>
      <c r="FNN36" s="45"/>
      <c r="FNO36" s="45"/>
      <c r="FNP36" s="45"/>
      <c r="FNQ36" s="45"/>
      <c r="FNR36" s="45"/>
      <c r="FNS36" s="45"/>
      <c r="FNT36" s="45"/>
      <c r="FNU36" s="45"/>
      <c r="FNV36" s="45"/>
      <c r="FNW36" s="45"/>
      <c r="FNX36" s="45"/>
      <c r="FNY36" s="45"/>
      <c r="FNZ36" s="45"/>
      <c r="FOA36" s="45"/>
      <c r="FOB36" s="45"/>
      <c r="FOC36" s="45"/>
      <c r="FOD36" s="45"/>
      <c r="FOE36" s="45"/>
      <c r="FOF36" s="45"/>
      <c r="FOG36" s="45"/>
      <c r="FOH36" s="45"/>
      <c r="FOI36" s="45"/>
      <c r="FOJ36" s="45"/>
      <c r="FOK36" s="45"/>
      <c r="FOL36" s="45"/>
      <c r="FOM36" s="45"/>
      <c r="FON36" s="45"/>
      <c r="FOO36" s="45"/>
      <c r="FOP36" s="45"/>
      <c r="FOQ36" s="45"/>
      <c r="FOR36" s="45"/>
      <c r="FOS36" s="45"/>
      <c r="FOT36" s="45"/>
      <c r="FOU36" s="45"/>
      <c r="FOV36" s="45"/>
      <c r="FOW36" s="45"/>
      <c r="FOX36" s="45"/>
      <c r="FOY36" s="45"/>
      <c r="FOZ36" s="45"/>
      <c r="FPA36" s="45"/>
      <c r="FPB36" s="45"/>
      <c r="FPC36" s="45"/>
      <c r="FPD36" s="45"/>
      <c r="FPE36" s="45"/>
      <c r="FPF36" s="45"/>
      <c r="FPG36" s="45"/>
      <c r="FPH36" s="45"/>
      <c r="FPI36" s="45"/>
      <c r="FPJ36" s="45"/>
      <c r="FPK36" s="45"/>
      <c r="FPL36" s="45"/>
      <c r="FPM36" s="45"/>
      <c r="FPN36" s="45"/>
      <c r="FPO36" s="45"/>
      <c r="FPP36" s="45"/>
      <c r="FPQ36" s="45"/>
      <c r="FPR36" s="45"/>
      <c r="FPS36" s="45"/>
      <c r="FPT36" s="45"/>
      <c r="FPU36" s="45"/>
      <c r="FPV36" s="45"/>
      <c r="FPW36" s="45"/>
      <c r="FPX36" s="45"/>
      <c r="FPY36" s="45"/>
      <c r="FPZ36" s="45"/>
      <c r="FQA36" s="45"/>
      <c r="FQB36" s="45"/>
      <c r="FQC36" s="45"/>
      <c r="FQD36" s="45"/>
      <c r="FQE36" s="45"/>
      <c r="FQF36" s="45"/>
      <c r="FQG36" s="45"/>
      <c r="FQH36" s="45"/>
      <c r="FQI36" s="45"/>
      <c r="FQJ36" s="45"/>
      <c r="FQK36" s="45"/>
      <c r="FQL36" s="45"/>
      <c r="FQM36" s="45"/>
      <c r="FQN36" s="45"/>
      <c r="FQO36" s="45"/>
      <c r="FQP36" s="45"/>
      <c r="FQQ36" s="45"/>
      <c r="FQR36" s="45"/>
      <c r="FQS36" s="45"/>
      <c r="FQT36" s="45"/>
      <c r="FQU36" s="45"/>
      <c r="FQV36" s="45"/>
      <c r="FQW36" s="45"/>
      <c r="FQX36" s="45"/>
      <c r="FQY36" s="45"/>
      <c r="FQZ36" s="45"/>
      <c r="FRA36" s="45"/>
      <c r="FRB36" s="45"/>
      <c r="FRC36" s="45"/>
      <c r="FRD36" s="45"/>
      <c r="FRE36" s="45"/>
      <c r="FRF36" s="45"/>
      <c r="FRG36" s="45"/>
      <c r="FRH36" s="45"/>
      <c r="FRI36" s="45"/>
      <c r="FRJ36" s="45"/>
      <c r="FRK36" s="45"/>
      <c r="FRL36" s="45"/>
      <c r="FRM36" s="45"/>
      <c r="FRN36" s="45"/>
      <c r="FRO36" s="45"/>
      <c r="FRP36" s="45"/>
      <c r="FRQ36" s="45"/>
      <c r="FRR36" s="45"/>
      <c r="FRS36" s="45"/>
      <c r="FRT36" s="45"/>
      <c r="FRU36" s="45"/>
      <c r="FRV36" s="45"/>
      <c r="FRW36" s="45"/>
      <c r="FRX36" s="45"/>
      <c r="FRY36" s="45"/>
      <c r="FRZ36" s="45"/>
      <c r="FSA36" s="45"/>
      <c r="FSB36" s="45"/>
      <c r="FSC36" s="45"/>
      <c r="FSD36" s="45"/>
      <c r="FSE36" s="45"/>
      <c r="FSF36" s="45"/>
      <c r="FSG36" s="45"/>
      <c r="FSH36" s="45"/>
      <c r="FSI36" s="45"/>
      <c r="FSJ36" s="45"/>
      <c r="FSK36" s="45"/>
      <c r="FSL36" s="45"/>
      <c r="FSM36" s="45"/>
      <c r="FSN36" s="45"/>
      <c r="FSO36" s="45"/>
      <c r="FSP36" s="45"/>
      <c r="FSQ36" s="45"/>
      <c r="FSR36" s="45"/>
      <c r="FSS36" s="45"/>
      <c r="FST36" s="45"/>
      <c r="FSU36" s="45"/>
      <c r="FSV36" s="45"/>
      <c r="FSW36" s="45"/>
      <c r="FSX36" s="45"/>
      <c r="FSY36" s="45"/>
      <c r="FSZ36" s="45"/>
      <c r="FTA36" s="45"/>
      <c r="FTB36" s="45"/>
      <c r="FTC36" s="45"/>
      <c r="FTD36" s="45"/>
      <c r="FTE36" s="45"/>
      <c r="FTF36" s="45"/>
      <c r="FTG36" s="45"/>
      <c r="FTH36" s="45"/>
      <c r="FTI36" s="45"/>
      <c r="FTJ36" s="45"/>
      <c r="FTK36" s="45"/>
      <c r="FTL36" s="45"/>
      <c r="FTM36" s="45"/>
      <c r="FTN36" s="45"/>
      <c r="FTO36" s="45"/>
      <c r="FTP36" s="45"/>
      <c r="FTQ36" s="45"/>
      <c r="FTR36" s="45"/>
      <c r="FTS36" s="45"/>
      <c r="FTT36" s="45"/>
      <c r="FTU36" s="45"/>
      <c r="FTV36" s="45"/>
      <c r="FTW36" s="45"/>
      <c r="FTX36" s="45"/>
      <c r="FTY36" s="45"/>
      <c r="FTZ36" s="45"/>
      <c r="FUA36" s="45"/>
      <c r="FUB36" s="45"/>
      <c r="FUC36" s="45"/>
      <c r="FUD36" s="45"/>
      <c r="FUE36" s="45"/>
      <c r="FUF36" s="45"/>
      <c r="FUG36" s="45"/>
      <c r="FUH36" s="45"/>
      <c r="FUI36" s="45"/>
      <c r="FUJ36" s="45"/>
      <c r="FUK36" s="45"/>
      <c r="FUL36" s="45"/>
      <c r="FUM36" s="45"/>
      <c r="FUN36" s="45"/>
      <c r="FUO36" s="45"/>
      <c r="FUP36" s="45"/>
      <c r="FUQ36" s="45"/>
      <c r="FUR36" s="45"/>
      <c r="FUS36" s="45"/>
      <c r="FUT36" s="45"/>
      <c r="FUU36" s="45"/>
      <c r="FUV36" s="45"/>
      <c r="FUW36" s="45"/>
      <c r="FUX36" s="45"/>
      <c r="FUY36" s="45"/>
      <c r="FUZ36" s="45"/>
      <c r="FVA36" s="45"/>
      <c r="FVB36" s="45"/>
      <c r="FVC36" s="45"/>
      <c r="FVD36" s="45"/>
      <c r="FVE36" s="45"/>
      <c r="FVF36" s="45"/>
      <c r="FVG36" s="45"/>
      <c r="FVH36" s="45"/>
      <c r="FVI36" s="45"/>
      <c r="FVJ36" s="45"/>
      <c r="FVK36" s="45"/>
      <c r="FVL36" s="45"/>
      <c r="FVM36" s="45"/>
      <c r="FVN36" s="45"/>
      <c r="FVO36" s="45"/>
      <c r="FVP36" s="45"/>
      <c r="FVQ36" s="45"/>
      <c r="FVR36" s="45"/>
      <c r="FVS36" s="45"/>
      <c r="FVT36" s="45"/>
      <c r="FVU36" s="45"/>
      <c r="FVV36" s="45"/>
      <c r="FVW36" s="45"/>
      <c r="FVX36" s="45"/>
      <c r="FVY36" s="45"/>
      <c r="FVZ36" s="45"/>
      <c r="FWA36" s="45"/>
      <c r="FWB36" s="45"/>
      <c r="FWC36" s="45"/>
      <c r="FWD36" s="45"/>
      <c r="FWE36" s="45"/>
      <c r="FWF36" s="45"/>
      <c r="FWG36" s="45"/>
      <c r="FWH36" s="45"/>
      <c r="FWI36" s="45"/>
      <c r="FWJ36" s="45"/>
      <c r="FWK36" s="45"/>
      <c r="FWL36" s="45"/>
      <c r="FWM36" s="45"/>
      <c r="FWN36" s="45"/>
      <c r="FWO36" s="45"/>
      <c r="FWP36" s="45"/>
      <c r="FWQ36" s="45"/>
      <c r="FWR36" s="45"/>
      <c r="FWS36" s="45"/>
      <c r="FWT36" s="45"/>
      <c r="FWU36" s="45"/>
      <c r="FWV36" s="45"/>
      <c r="FWW36" s="45"/>
      <c r="FWX36" s="45"/>
      <c r="FWY36" s="45"/>
      <c r="FWZ36" s="45"/>
      <c r="FXA36" s="45"/>
      <c r="FXB36" s="45"/>
      <c r="FXC36" s="45"/>
      <c r="FXD36" s="45"/>
      <c r="FXE36" s="45"/>
      <c r="FXF36" s="45"/>
      <c r="FXG36" s="45"/>
      <c r="FXH36" s="45"/>
      <c r="FXI36" s="45"/>
      <c r="FXJ36" s="45"/>
      <c r="FXK36" s="45"/>
      <c r="FXL36" s="45"/>
      <c r="FXM36" s="45"/>
      <c r="FXN36" s="45"/>
      <c r="FXO36" s="45"/>
      <c r="FXP36" s="45"/>
      <c r="FXQ36" s="45"/>
      <c r="FXR36" s="45"/>
      <c r="FXS36" s="45"/>
      <c r="FXT36" s="45"/>
      <c r="FXU36" s="45"/>
      <c r="FXV36" s="45"/>
      <c r="FXW36" s="45"/>
      <c r="FXX36" s="45"/>
      <c r="FXY36" s="45"/>
      <c r="FXZ36" s="45"/>
      <c r="FYA36" s="45"/>
      <c r="FYB36" s="45"/>
      <c r="FYC36" s="45"/>
      <c r="FYD36" s="45"/>
      <c r="FYE36" s="45"/>
      <c r="FYF36" s="45"/>
      <c r="FYG36" s="45"/>
      <c r="FYH36" s="45"/>
      <c r="FYI36" s="45"/>
      <c r="FYJ36" s="45"/>
      <c r="FYK36" s="45"/>
      <c r="FYL36" s="45"/>
      <c r="FYM36" s="45"/>
      <c r="FYN36" s="45"/>
      <c r="FYO36" s="45"/>
      <c r="FYP36" s="45"/>
      <c r="FYQ36" s="45"/>
      <c r="FYR36" s="45"/>
      <c r="FYS36" s="45"/>
      <c r="FYT36" s="45"/>
      <c r="FYU36" s="45"/>
      <c r="FYV36" s="45"/>
      <c r="FYW36" s="45"/>
      <c r="FYX36" s="45"/>
      <c r="FYY36" s="45"/>
      <c r="FYZ36" s="45"/>
      <c r="FZA36" s="45"/>
      <c r="FZB36" s="45"/>
      <c r="FZC36" s="45"/>
      <c r="FZD36" s="45"/>
      <c r="FZE36" s="45"/>
      <c r="FZF36" s="45"/>
      <c r="FZG36" s="45"/>
      <c r="FZH36" s="45"/>
      <c r="FZI36" s="45"/>
      <c r="FZJ36" s="45"/>
      <c r="FZK36" s="45"/>
      <c r="FZL36" s="45"/>
      <c r="FZM36" s="45"/>
      <c r="FZN36" s="45"/>
      <c r="FZO36" s="45"/>
      <c r="FZP36" s="45"/>
      <c r="FZQ36" s="45"/>
      <c r="FZR36" s="45"/>
      <c r="FZS36" s="45"/>
      <c r="FZT36" s="45"/>
      <c r="FZU36" s="45"/>
      <c r="FZV36" s="45"/>
      <c r="FZW36" s="45"/>
      <c r="FZX36" s="45"/>
      <c r="FZY36" s="45"/>
      <c r="FZZ36" s="45"/>
      <c r="GAA36" s="45"/>
      <c r="GAB36" s="45"/>
      <c r="GAC36" s="45"/>
      <c r="GAD36" s="45"/>
      <c r="GAE36" s="45"/>
      <c r="GAF36" s="45"/>
      <c r="GAG36" s="45"/>
      <c r="GAH36" s="45"/>
      <c r="GAI36" s="45"/>
      <c r="GAJ36" s="45"/>
      <c r="GAK36" s="45"/>
      <c r="GAL36" s="45"/>
      <c r="GAM36" s="45"/>
      <c r="GAN36" s="45"/>
      <c r="GAO36" s="45"/>
      <c r="GAP36" s="45"/>
      <c r="GAQ36" s="45"/>
      <c r="GAR36" s="45"/>
      <c r="GAS36" s="45"/>
      <c r="GAT36" s="45"/>
      <c r="GAU36" s="45"/>
      <c r="GAV36" s="45"/>
      <c r="GAW36" s="45"/>
      <c r="GAX36" s="45"/>
      <c r="GAY36" s="45"/>
      <c r="GAZ36" s="45"/>
      <c r="GBA36" s="45"/>
      <c r="GBB36" s="45"/>
      <c r="GBC36" s="45"/>
      <c r="GBD36" s="45"/>
      <c r="GBE36" s="45"/>
      <c r="GBF36" s="45"/>
      <c r="GBG36" s="45"/>
      <c r="GBH36" s="45"/>
      <c r="GBI36" s="45"/>
      <c r="GBJ36" s="45"/>
      <c r="GBK36" s="45"/>
      <c r="GBL36" s="45"/>
      <c r="GBM36" s="45"/>
      <c r="GBN36" s="45"/>
      <c r="GBO36" s="45"/>
      <c r="GBP36" s="45"/>
      <c r="GBQ36" s="45"/>
      <c r="GBR36" s="45"/>
      <c r="GBS36" s="45"/>
      <c r="GBT36" s="45"/>
      <c r="GBU36" s="45"/>
      <c r="GBV36" s="45"/>
      <c r="GBW36" s="45"/>
      <c r="GBX36" s="45"/>
      <c r="GBY36" s="45"/>
      <c r="GBZ36" s="45"/>
      <c r="GCA36" s="45"/>
      <c r="GCB36" s="45"/>
      <c r="GCC36" s="45"/>
      <c r="GCD36" s="45"/>
      <c r="GCE36" s="45"/>
      <c r="GCF36" s="45"/>
      <c r="GCG36" s="45"/>
      <c r="GCH36" s="45"/>
      <c r="GCI36" s="45"/>
      <c r="GCJ36" s="45"/>
      <c r="GCK36" s="45"/>
      <c r="GCL36" s="45"/>
      <c r="GCM36" s="45"/>
      <c r="GCN36" s="45"/>
      <c r="GCO36" s="45"/>
      <c r="GCP36" s="45"/>
      <c r="GCQ36" s="45"/>
      <c r="GCR36" s="45"/>
      <c r="GCS36" s="45"/>
      <c r="GCT36" s="45"/>
      <c r="GCU36" s="45"/>
      <c r="GCV36" s="45"/>
      <c r="GCW36" s="45"/>
      <c r="GCX36" s="45"/>
      <c r="GCY36" s="45"/>
      <c r="GCZ36" s="45"/>
      <c r="GDA36" s="45"/>
      <c r="GDB36" s="45"/>
      <c r="GDC36" s="45"/>
      <c r="GDD36" s="45"/>
      <c r="GDE36" s="45"/>
      <c r="GDF36" s="45"/>
      <c r="GDG36" s="45"/>
      <c r="GDH36" s="45"/>
      <c r="GDI36" s="45"/>
      <c r="GDJ36" s="45"/>
      <c r="GDK36" s="45"/>
      <c r="GDL36" s="45"/>
      <c r="GDM36" s="45"/>
      <c r="GDN36" s="45"/>
      <c r="GDO36" s="45"/>
      <c r="GDP36" s="45"/>
      <c r="GDQ36" s="45"/>
      <c r="GDR36" s="45"/>
      <c r="GDS36" s="45"/>
      <c r="GDT36" s="45"/>
      <c r="GDU36" s="45"/>
      <c r="GDV36" s="45"/>
      <c r="GDW36" s="45"/>
      <c r="GDX36" s="45"/>
      <c r="GDY36" s="45"/>
      <c r="GDZ36" s="45"/>
      <c r="GEA36" s="45"/>
      <c r="GEB36" s="45"/>
      <c r="GEC36" s="45"/>
      <c r="GED36" s="45"/>
      <c r="GEE36" s="45"/>
      <c r="GEF36" s="45"/>
      <c r="GEG36" s="45"/>
      <c r="GEH36" s="45"/>
      <c r="GEI36" s="45"/>
      <c r="GEJ36" s="45"/>
      <c r="GEK36" s="45"/>
      <c r="GEL36" s="45"/>
      <c r="GEM36" s="45"/>
      <c r="GEN36" s="45"/>
      <c r="GEO36" s="45"/>
      <c r="GEP36" s="45"/>
      <c r="GEQ36" s="45"/>
      <c r="GER36" s="45"/>
      <c r="GES36" s="45"/>
      <c r="GET36" s="45"/>
      <c r="GEU36" s="45"/>
      <c r="GEV36" s="45"/>
      <c r="GEW36" s="45"/>
      <c r="GEX36" s="45"/>
      <c r="GEY36" s="45"/>
      <c r="GEZ36" s="45"/>
      <c r="GFA36" s="45"/>
      <c r="GFB36" s="45"/>
      <c r="GFC36" s="45"/>
      <c r="GFD36" s="45"/>
      <c r="GFE36" s="45"/>
      <c r="GFF36" s="45"/>
      <c r="GFG36" s="45"/>
      <c r="GFH36" s="45"/>
      <c r="GFI36" s="45"/>
      <c r="GFJ36" s="45"/>
      <c r="GFK36" s="45"/>
      <c r="GFL36" s="45"/>
      <c r="GFM36" s="45"/>
      <c r="GFN36" s="45"/>
      <c r="GFO36" s="45"/>
      <c r="GFP36" s="45"/>
      <c r="GFQ36" s="45"/>
      <c r="GFR36" s="45"/>
      <c r="GFS36" s="45"/>
      <c r="GFT36" s="45"/>
      <c r="GFU36" s="45"/>
      <c r="GFV36" s="45"/>
      <c r="GFW36" s="45"/>
      <c r="GFX36" s="45"/>
      <c r="GFY36" s="45"/>
      <c r="GFZ36" s="45"/>
      <c r="GGA36" s="45"/>
      <c r="GGB36" s="45"/>
      <c r="GGC36" s="45"/>
      <c r="GGD36" s="45"/>
      <c r="GGE36" s="45"/>
      <c r="GGF36" s="45"/>
      <c r="GGG36" s="45"/>
      <c r="GGH36" s="45"/>
      <c r="GGI36" s="45"/>
      <c r="GGJ36" s="45"/>
      <c r="GGK36" s="45"/>
      <c r="GGL36" s="45"/>
      <c r="GGM36" s="45"/>
      <c r="GGN36" s="45"/>
      <c r="GGO36" s="45"/>
      <c r="GGP36" s="45"/>
      <c r="GGQ36" s="45"/>
      <c r="GGR36" s="45"/>
      <c r="GGS36" s="45"/>
      <c r="GGT36" s="45"/>
      <c r="GGU36" s="45"/>
      <c r="GGV36" s="45"/>
      <c r="GGW36" s="45"/>
      <c r="GGX36" s="45"/>
      <c r="GGY36" s="45"/>
      <c r="GGZ36" s="45"/>
      <c r="GHA36" s="45"/>
      <c r="GHB36" s="45"/>
      <c r="GHC36" s="45"/>
      <c r="GHD36" s="45"/>
      <c r="GHE36" s="45"/>
      <c r="GHF36" s="45"/>
      <c r="GHG36" s="45"/>
      <c r="GHH36" s="45"/>
      <c r="GHI36" s="45"/>
      <c r="GHJ36" s="45"/>
      <c r="GHK36" s="45"/>
      <c r="GHL36" s="45"/>
      <c r="GHM36" s="45"/>
      <c r="GHN36" s="45"/>
      <c r="GHO36" s="45"/>
      <c r="GHP36" s="45"/>
      <c r="GHQ36" s="45"/>
      <c r="GHR36" s="45"/>
      <c r="GHS36" s="45"/>
      <c r="GHT36" s="45"/>
      <c r="GHU36" s="45"/>
      <c r="GHV36" s="45"/>
      <c r="GHW36" s="45"/>
      <c r="GHX36" s="45"/>
      <c r="GHY36" s="45"/>
      <c r="GHZ36" s="45"/>
      <c r="GIA36" s="45"/>
      <c r="GIB36" s="45"/>
      <c r="GIC36" s="45"/>
      <c r="GID36" s="45"/>
      <c r="GIE36" s="45"/>
      <c r="GIF36" s="45"/>
      <c r="GIG36" s="45"/>
      <c r="GIH36" s="45"/>
      <c r="GII36" s="45"/>
      <c r="GIJ36" s="45"/>
      <c r="GIK36" s="45"/>
      <c r="GIL36" s="45"/>
      <c r="GIM36" s="45"/>
      <c r="GIN36" s="45"/>
      <c r="GIO36" s="45"/>
      <c r="GIP36" s="45"/>
      <c r="GIQ36" s="45"/>
      <c r="GIR36" s="45"/>
      <c r="GIS36" s="45"/>
      <c r="GIT36" s="45"/>
      <c r="GIU36" s="45"/>
      <c r="GIV36" s="45"/>
      <c r="GIW36" s="45"/>
      <c r="GIX36" s="45"/>
      <c r="GIY36" s="45"/>
      <c r="GIZ36" s="45"/>
      <c r="GJA36" s="45"/>
      <c r="GJB36" s="45"/>
      <c r="GJC36" s="45"/>
      <c r="GJD36" s="45"/>
      <c r="GJE36" s="45"/>
      <c r="GJF36" s="45"/>
      <c r="GJG36" s="45"/>
      <c r="GJH36" s="45"/>
      <c r="GJI36" s="45"/>
      <c r="GJJ36" s="45"/>
      <c r="GJK36" s="45"/>
      <c r="GJL36" s="45"/>
      <c r="GJM36" s="45"/>
      <c r="GJN36" s="45"/>
      <c r="GJO36" s="45"/>
      <c r="GJP36" s="45"/>
      <c r="GJQ36" s="45"/>
      <c r="GJR36" s="45"/>
      <c r="GJS36" s="45"/>
      <c r="GJT36" s="45"/>
      <c r="GJU36" s="45"/>
      <c r="GJV36" s="45"/>
      <c r="GJW36" s="45"/>
      <c r="GJX36" s="45"/>
      <c r="GJY36" s="45"/>
      <c r="GJZ36" s="45"/>
      <c r="GKA36" s="45"/>
      <c r="GKB36" s="45"/>
      <c r="GKC36" s="45"/>
      <c r="GKD36" s="45"/>
      <c r="GKE36" s="45"/>
      <c r="GKF36" s="45"/>
      <c r="GKG36" s="45"/>
      <c r="GKH36" s="45"/>
      <c r="GKI36" s="45"/>
      <c r="GKJ36" s="45"/>
      <c r="GKK36" s="45"/>
      <c r="GKL36" s="45"/>
      <c r="GKM36" s="45"/>
      <c r="GKN36" s="45"/>
      <c r="GKO36" s="45"/>
      <c r="GKP36" s="45"/>
      <c r="GKQ36" s="45"/>
      <c r="GKR36" s="45"/>
      <c r="GKS36" s="45"/>
      <c r="GKT36" s="45"/>
      <c r="GKU36" s="45"/>
      <c r="GKV36" s="45"/>
      <c r="GKW36" s="45"/>
      <c r="GKX36" s="45"/>
      <c r="GKY36" s="45"/>
      <c r="GKZ36" s="45"/>
      <c r="GLA36" s="45"/>
      <c r="GLB36" s="45"/>
      <c r="GLC36" s="45"/>
      <c r="GLD36" s="45"/>
      <c r="GLE36" s="45"/>
      <c r="GLF36" s="45"/>
      <c r="GLG36" s="45"/>
      <c r="GLH36" s="45"/>
      <c r="GLI36" s="45"/>
      <c r="GLJ36" s="45"/>
      <c r="GLK36" s="45"/>
      <c r="GLL36" s="45"/>
      <c r="GLM36" s="45"/>
      <c r="GLN36" s="45"/>
      <c r="GLO36" s="45"/>
      <c r="GLP36" s="45"/>
      <c r="GLQ36" s="45"/>
      <c r="GLR36" s="45"/>
      <c r="GLS36" s="45"/>
      <c r="GLT36" s="45"/>
      <c r="GLU36" s="45"/>
      <c r="GLV36" s="45"/>
      <c r="GLW36" s="45"/>
      <c r="GLX36" s="45"/>
      <c r="GLY36" s="45"/>
      <c r="GLZ36" s="45"/>
      <c r="GMA36" s="45"/>
      <c r="GMB36" s="45"/>
      <c r="GMC36" s="45"/>
      <c r="GMD36" s="45"/>
      <c r="GME36" s="45"/>
      <c r="GMF36" s="45"/>
      <c r="GMG36" s="45"/>
      <c r="GMH36" s="45"/>
      <c r="GMI36" s="45"/>
      <c r="GMJ36" s="45"/>
      <c r="GMK36" s="45"/>
      <c r="GML36" s="45"/>
      <c r="GMM36" s="45"/>
      <c r="GMN36" s="45"/>
      <c r="GMO36" s="45"/>
      <c r="GMP36" s="45"/>
      <c r="GMQ36" s="45"/>
      <c r="GMR36" s="45"/>
      <c r="GMS36" s="45"/>
      <c r="GMT36" s="45"/>
      <c r="GMU36" s="45"/>
      <c r="GMV36" s="45"/>
      <c r="GMW36" s="45"/>
      <c r="GMX36" s="45"/>
      <c r="GMY36" s="45"/>
      <c r="GMZ36" s="45"/>
      <c r="GNA36" s="45"/>
      <c r="GNB36" s="45"/>
      <c r="GNC36" s="45"/>
      <c r="GND36" s="45"/>
      <c r="GNE36" s="45"/>
      <c r="GNF36" s="45"/>
      <c r="GNG36" s="45"/>
      <c r="GNH36" s="45"/>
      <c r="GNI36" s="45"/>
      <c r="GNJ36" s="45"/>
      <c r="GNK36" s="45"/>
      <c r="GNL36" s="45"/>
      <c r="GNM36" s="45"/>
      <c r="GNN36" s="45"/>
      <c r="GNO36" s="45"/>
      <c r="GNP36" s="45"/>
      <c r="GNQ36" s="45"/>
      <c r="GNR36" s="45"/>
      <c r="GNS36" s="45"/>
      <c r="GNT36" s="45"/>
      <c r="GNU36" s="45"/>
      <c r="GNV36" s="45"/>
      <c r="GNW36" s="45"/>
      <c r="GNX36" s="45"/>
      <c r="GNY36" s="45"/>
      <c r="GNZ36" s="45"/>
      <c r="GOA36" s="45"/>
      <c r="GOB36" s="45"/>
      <c r="GOC36" s="45"/>
      <c r="GOD36" s="45"/>
      <c r="GOE36" s="45"/>
      <c r="GOF36" s="45"/>
      <c r="GOG36" s="45"/>
      <c r="GOH36" s="45"/>
      <c r="GOI36" s="45"/>
      <c r="GOJ36" s="45"/>
      <c r="GOK36" s="45"/>
      <c r="GOL36" s="45"/>
      <c r="GOM36" s="45"/>
      <c r="GON36" s="45"/>
      <c r="GOO36" s="45"/>
      <c r="GOP36" s="45"/>
      <c r="GOQ36" s="45"/>
      <c r="GOR36" s="45"/>
      <c r="GOS36" s="45"/>
      <c r="GOT36" s="45"/>
      <c r="GOU36" s="45"/>
      <c r="GOV36" s="45"/>
      <c r="GOW36" s="45"/>
      <c r="GOX36" s="45"/>
      <c r="GOY36" s="45"/>
      <c r="GOZ36" s="45"/>
      <c r="GPA36" s="45"/>
      <c r="GPB36" s="45"/>
      <c r="GPC36" s="45"/>
      <c r="GPD36" s="45"/>
      <c r="GPE36" s="45"/>
      <c r="GPF36" s="45"/>
      <c r="GPG36" s="45"/>
      <c r="GPH36" s="45"/>
      <c r="GPI36" s="45"/>
      <c r="GPJ36" s="45"/>
      <c r="GPK36" s="45"/>
      <c r="GPL36" s="45"/>
      <c r="GPM36" s="45"/>
      <c r="GPN36" s="45"/>
      <c r="GPO36" s="45"/>
      <c r="GPP36" s="45"/>
      <c r="GPQ36" s="45"/>
      <c r="GPR36" s="45"/>
      <c r="GPS36" s="45"/>
      <c r="GPT36" s="45"/>
      <c r="GPU36" s="45"/>
      <c r="GPV36" s="45"/>
      <c r="GPW36" s="45"/>
      <c r="GPX36" s="45"/>
      <c r="GPY36" s="45"/>
      <c r="GPZ36" s="45"/>
      <c r="GQA36" s="45"/>
      <c r="GQB36" s="45"/>
      <c r="GQC36" s="45"/>
      <c r="GQD36" s="45"/>
      <c r="GQE36" s="45"/>
      <c r="GQF36" s="45"/>
      <c r="GQG36" s="45"/>
      <c r="GQH36" s="45"/>
      <c r="GQI36" s="45"/>
      <c r="GQJ36" s="45"/>
      <c r="GQK36" s="45"/>
      <c r="GQL36" s="45"/>
      <c r="GQM36" s="45"/>
      <c r="GQN36" s="45"/>
      <c r="GQO36" s="45"/>
      <c r="GQP36" s="45"/>
      <c r="GQQ36" s="45"/>
      <c r="GQR36" s="45"/>
      <c r="GQS36" s="45"/>
      <c r="GQT36" s="45"/>
      <c r="GQU36" s="45"/>
      <c r="GQV36" s="45"/>
      <c r="GQW36" s="45"/>
      <c r="GQX36" s="45"/>
      <c r="GQY36" s="45"/>
      <c r="GQZ36" s="45"/>
      <c r="GRA36" s="45"/>
      <c r="GRB36" s="45"/>
      <c r="GRC36" s="45"/>
      <c r="GRD36" s="45"/>
      <c r="GRE36" s="45"/>
      <c r="GRF36" s="45"/>
      <c r="GRG36" s="45"/>
      <c r="GRH36" s="45"/>
      <c r="GRI36" s="45"/>
      <c r="GRJ36" s="45"/>
      <c r="GRK36" s="45"/>
      <c r="GRL36" s="45"/>
      <c r="GRM36" s="45"/>
      <c r="GRN36" s="45"/>
      <c r="GRO36" s="45"/>
      <c r="GRP36" s="45"/>
      <c r="GRQ36" s="45"/>
      <c r="GRR36" s="45"/>
      <c r="GRS36" s="45"/>
      <c r="GRT36" s="45"/>
      <c r="GRU36" s="45"/>
      <c r="GRV36" s="45"/>
      <c r="GRW36" s="45"/>
      <c r="GRX36" s="45"/>
      <c r="GRY36" s="45"/>
      <c r="GRZ36" s="45"/>
      <c r="GSA36" s="45"/>
      <c r="GSB36" s="45"/>
      <c r="GSC36" s="45"/>
      <c r="GSD36" s="45"/>
      <c r="GSE36" s="45"/>
      <c r="GSF36" s="45"/>
      <c r="GSG36" s="45"/>
      <c r="GSH36" s="45"/>
      <c r="GSI36" s="45"/>
      <c r="GSJ36" s="45"/>
      <c r="GSK36" s="45"/>
      <c r="GSL36" s="45"/>
      <c r="GSM36" s="45"/>
      <c r="GSN36" s="45"/>
      <c r="GSO36" s="45"/>
      <c r="GSP36" s="45"/>
      <c r="GSQ36" s="45"/>
      <c r="GSR36" s="45"/>
      <c r="GSS36" s="45"/>
      <c r="GST36" s="45"/>
      <c r="GSU36" s="45"/>
      <c r="GSV36" s="45"/>
      <c r="GSW36" s="45"/>
      <c r="GSX36" s="45"/>
      <c r="GSY36" s="45"/>
      <c r="GSZ36" s="45"/>
      <c r="GTA36" s="45"/>
      <c r="GTB36" s="45"/>
      <c r="GTC36" s="45"/>
      <c r="GTD36" s="45"/>
      <c r="GTE36" s="45"/>
      <c r="GTF36" s="45"/>
      <c r="GTG36" s="45"/>
      <c r="GTH36" s="45"/>
      <c r="GTI36" s="45"/>
      <c r="GTJ36" s="45"/>
      <c r="GTK36" s="45"/>
      <c r="GTL36" s="45"/>
      <c r="GTM36" s="45"/>
      <c r="GTN36" s="45"/>
      <c r="GTO36" s="45"/>
      <c r="GTP36" s="45"/>
      <c r="GTQ36" s="45"/>
      <c r="GTR36" s="45"/>
      <c r="GTS36" s="45"/>
      <c r="GTT36" s="45"/>
      <c r="GTU36" s="45"/>
      <c r="GTV36" s="45"/>
      <c r="GTW36" s="45"/>
      <c r="GTX36" s="45"/>
      <c r="GTY36" s="45"/>
      <c r="GTZ36" s="45"/>
      <c r="GUA36" s="45"/>
      <c r="GUB36" s="45"/>
      <c r="GUC36" s="45"/>
      <c r="GUD36" s="45"/>
      <c r="GUE36" s="45"/>
      <c r="GUF36" s="45"/>
      <c r="GUG36" s="45"/>
      <c r="GUH36" s="45"/>
      <c r="GUI36" s="45"/>
      <c r="GUJ36" s="45"/>
      <c r="GUK36" s="45"/>
      <c r="GUL36" s="45"/>
      <c r="GUM36" s="45"/>
      <c r="GUN36" s="45"/>
      <c r="GUO36" s="45"/>
      <c r="GUP36" s="45"/>
      <c r="GUQ36" s="45"/>
      <c r="GUR36" s="45"/>
      <c r="GUS36" s="45"/>
      <c r="GUT36" s="45"/>
      <c r="GUU36" s="45"/>
      <c r="GUV36" s="45"/>
      <c r="GUW36" s="45"/>
      <c r="GUX36" s="45"/>
      <c r="GUY36" s="45"/>
      <c r="GUZ36" s="45"/>
      <c r="GVA36" s="45"/>
      <c r="GVB36" s="45"/>
      <c r="GVC36" s="45"/>
      <c r="GVD36" s="45"/>
      <c r="GVE36" s="45"/>
      <c r="GVF36" s="45"/>
      <c r="GVG36" s="45"/>
      <c r="GVH36" s="45"/>
      <c r="GVI36" s="45"/>
      <c r="GVJ36" s="45"/>
      <c r="GVK36" s="45"/>
      <c r="GVL36" s="45"/>
      <c r="GVM36" s="45"/>
      <c r="GVN36" s="45"/>
      <c r="GVO36" s="45"/>
      <c r="GVP36" s="45"/>
      <c r="GVQ36" s="45"/>
      <c r="GVR36" s="45"/>
      <c r="GVS36" s="45"/>
      <c r="GVT36" s="45"/>
      <c r="GVU36" s="45"/>
      <c r="GVV36" s="45"/>
      <c r="GVW36" s="45"/>
      <c r="GVX36" s="45"/>
      <c r="GVY36" s="45"/>
      <c r="GVZ36" s="45"/>
      <c r="GWA36" s="45"/>
      <c r="GWB36" s="45"/>
      <c r="GWC36" s="45"/>
      <c r="GWD36" s="45"/>
      <c r="GWE36" s="45"/>
      <c r="GWF36" s="45"/>
      <c r="GWG36" s="45"/>
      <c r="GWH36" s="45"/>
      <c r="GWI36" s="45"/>
      <c r="GWJ36" s="45"/>
      <c r="GWK36" s="45"/>
      <c r="GWL36" s="45"/>
      <c r="GWM36" s="45"/>
      <c r="GWN36" s="45"/>
      <c r="GWO36" s="45"/>
      <c r="GWP36" s="45"/>
      <c r="GWQ36" s="45"/>
      <c r="GWR36" s="45"/>
      <c r="GWS36" s="45"/>
      <c r="GWT36" s="45"/>
      <c r="GWU36" s="45"/>
      <c r="GWV36" s="45"/>
      <c r="GWW36" s="45"/>
      <c r="GWX36" s="45"/>
      <c r="GWY36" s="45"/>
      <c r="GWZ36" s="45"/>
      <c r="GXA36" s="45"/>
      <c r="GXB36" s="45"/>
      <c r="GXC36" s="45"/>
      <c r="GXD36" s="45"/>
      <c r="GXE36" s="45"/>
      <c r="GXF36" s="45"/>
      <c r="GXG36" s="45"/>
      <c r="GXH36" s="45"/>
      <c r="GXI36" s="45"/>
      <c r="GXJ36" s="45"/>
      <c r="GXK36" s="45"/>
      <c r="GXL36" s="45"/>
      <c r="GXM36" s="45"/>
      <c r="GXN36" s="45"/>
      <c r="GXO36" s="45"/>
      <c r="GXP36" s="45"/>
      <c r="GXQ36" s="45"/>
      <c r="GXR36" s="45"/>
      <c r="GXS36" s="45"/>
      <c r="GXT36" s="45"/>
      <c r="GXU36" s="45"/>
      <c r="GXV36" s="45"/>
      <c r="GXW36" s="45"/>
      <c r="GXX36" s="45"/>
      <c r="GXY36" s="45"/>
      <c r="GXZ36" s="45"/>
      <c r="GYA36" s="45"/>
      <c r="GYB36" s="45"/>
      <c r="GYC36" s="45"/>
      <c r="GYD36" s="45"/>
      <c r="GYE36" s="45"/>
      <c r="GYF36" s="45"/>
      <c r="GYG36" s="45"/>
      <c r="GYH36" s="45"/>
      <c r="GYI36" s="45"/>
      <c r="GYJ36" s="45"/>
      <c r="GYK36" s="45"/>
      <c r="GYL36" s="45"/>
      <c r="GYM36" s="45"/>
      <c r="GYN36" s="45"/>
      <c r="GYO36" s="45"/>
      <c r="GYP36" s="45"/>
      <c r="GYQ36" s="45"/>
      <c r="GYR36" s="45"/>
      <c r="GYS36" s="45"/>
      <c r="GYT36" s="45"/>
      <c r="GYU36" s="45"/>
      <c r="GYV36" s="45"/>
      <c r="GYW36" s="45"/>
      <c r="GYX36" s="45"/>
      <c r="GYY36" s="45"/>
      <c r="GYZ36" s="45"/>
      <c r="GZA36" s="45"/>
      <c r="GZB36" s="45"/>
      <c r="GZC36" s="45"/>
      <c r="GZD36" s="45"/>
      <c r="GZE36" s="45"/>
      <c r="GZF36" s="45"/>
      <c r="GZG36" s="45"/>
      <c r="GZH36" s="45"/>
      <c r="GZI36" s="45"/>
      <c r="GZJ36" s="45"/>
      <c r="GZK36" s="45"/>
      <c r="GZL36" s="45"/>
      <c r="GZM36" s="45"/>
      <c r="GZN36" s="45"/>
      <c r="GZO36" s="45"/>
      <c r="GZP36" s="45"/>
      <c r="GZQ36" s="45"/>
      <c r="GZR36" s="45"/>
      <c r="GZS36" s="45"/>
      <c r="GZT36" s="45"/>
      <c r="GZU36" s="45"/>
      <c r="GZV36" s="45"/>
      <c r="GZW36" s="45"/>
      <c r="GZX36" s="45"/>
      <c r="GZY36" s="45"/>
      <c r="GZZ36" s="45"/>
      <c r="HAA36" s="45"/>
      <c r="HAB36" s="45"/>
      <c r="HAC36" s="45"/>
      <c r="HAD36" s="45"/>
      <c r="HAE36" s="45"/>
      <c r="HAF36" s="45"/>
      <c r="HAG36" s="45"/>
      <c r="HAH36" s="45"/>
      <c r="HAI36" s="45"/>
      <c r="HAJ36" s="45"/>
      <c r="HAK36" s="45"/>
      <c r="HAL36" s="45"/>
      <c r="HAM36" s="45"/>
      <c r="HAN36" s="45"/>
      <c r="HAO36" s="45"/>
      <c r="HAP36" s="45"/>
      <c r="HAQ36" s="45"/>
      <c r="HAR36" s="45"/>
      <c r="HAS36" s="45"/>
      <c r="HAT36" s="45"/>
      <c r="HAU36" s="45"/>
      <c r="HAV36" s="45"/>
      <c r="HAW36" s="45"/>
      <c r="HAX36" s="45"/>
      <c r="HAY36" s="45"/>
      <c r="HAZ36" s="45"/>
      <c r="HBA36" s="45"/>
      <c r="HBB36" s="45"/>
      <c r="HBC36" s="45"/>
      <c r="HBD36" s="45"/>
      <c r="HBE36" s="45"/>
      <c r="HBF36" s="45"/>
      <c r="HBG36" s="45"/>
      <c r="HBH36" s="45"/>
      <c r="HBI36" s="45"/>
      <c r="HBJ36" s="45"/>
      <c r="HBK36" s="45"/>
      <c r="HBL36" s="45"/>
      <c r="HBM36" s="45"/>
      <c r="HBN36" s="45"/>
      <c r="HBO36" s="45"/>
      <c r="HBP36" s="45"/>
      <c r="HBQ36" s="45"/>
      <c r="HBR36" s="45"/>
      <c r="HBS36" s="45"/>
      <c r="HBT36" s="45"/>
      <c r="HBU36" s="45"/>
      <c r="HBV36" s="45"/>
      <c r="HBW36" s="45"/>
      <c r="HBX36" s="45"/>
      <c r="HBY36" s="45"/>
      <c r="HBZ36" s="45"/>
      <c r="HCA36" s="45"/>
      <c r="HCB36" s="45"/>
      <c r="HCC36" s="45"/>
      <c r="HCD36" s="45"/>
      <c r="HCE36" s="45"/>
      <c r="HCF36" s="45"/>
      <c r="HCG36" s="45"/>
      <c r="HCH36" s="45"/>
      <c r="HCI36" s="45"/>
      <c r="HCJ36" s="45"/>
      <c r="HCK36" s="45"/>
      <c r="HCL36" s="45"/>
      <c r="HCM36" s="45"/>
      <c r="HCN36" s="45"/>
      <c r="HCO36" s="45"/>
      <c r="HCP36" s="45"/>
      <c r="HCQ36" s="45"/>
      <c r="HCR36" s="45"/>
      <c r="HCS36" s="45"/>
      <c r="HCT36" s="45"/>
      <c r="HCU36" s="45"/>
      <c r="HCV36" s="45"/>
      <c r="HCW36" s="45"/>
      <c r="HCX36" s="45"/>
      <c r="HCY36" s="45"/>
      <c r="HCZ36" s="45"/>
      <c r="HDA36" s="45"/>
      <c r="HDB36" s="45"/>
      <c r="HDC36" s="45"/>
      <c r="HDD36" s="45"/>
      <c r="HDE36" s="45"/>
      <c r="HDF36" s="45"/>
      <c r="HDG36" s="45"/>
      <c r="HDH36" s="45"/>
      <c r="HDI36" s="45"/>
      <c r="HDJ36" s="45"/>
      <c r="HDK36" s="45"/>
      <c r="HDL36" s="45"/>
      <c r="HDM36" s="45"/>
      <c r="HDN36" s="45"/>
      <c r="HDO36" s="45"/>
      <c r="HDP36" s="45"/>
      <c r="HDQ36" s="45"/>
      <c r="HDR36" s="45"/>
      <c r="HDS36" s="45"/>
      <c r="HDT36" s="45"/>
      <c r="HDU36" s="45"/>
      <c r="HDV36" s="45"/>
      <c r="HDW36" s="45"/>
      <c r="HDX36" s="45"/>
      <c r="HDY36" s="45"/>
      <c r="HDZ36" s="45"/>
      <c r="HEA36" s="45"/>
      <c r="HEB36" s="45"/>
      <c r="HEC36" s="45"/>
      <c r="HED36" s="45"/>
      <c r="HEE36" s="45"/>
      <c r="HEF36" s="45"/>
      <c r="HEG36" s="45"/>
      <c r="HEH36" s="45"/>
      <c r="HEI36" s="45"/>
      <c r="HEJ36" s="45"/>
      <c r="HEK36" s="45"/>
      <c r="HEL36" s="45"/>
      <c r="HEM36" s="45"/>
      <c r="HEN36" s="45"/>
      <c r="HEO36" s="45"/>
      <c r="HEP36" s="45"/>
      <c r="HEQ36" s="45"/>
      <c r="HER36" s="45"/>
      <c r="HES36" s="45"/>
      <c r="HET36" s="45"/>
      <c r="HEU36" s="45"/>
      <c r="HEV36" s="45"/>
      <c r="HEW36" s="45"/>
      <c r="HEX36" s="45"/>
      <c r="HEY36" s="45"/>
      <c r="HEZ36" s="45"/>
      <c r="HFA36" s="45"/>
      <c r="HFB36" s="45"/>
      <c r="HFC36" s="45"/>
      <c r="HFD36" s="45"/>
      <c r="HFE36" s="45"/>
      <c r="HFF36" s="45"/>
      <c r="HFG36" s="45"/>
      <c r="HFH36" s="45"/>
      <c r="HFI36" s="45"/>
      <c r="HFJ36" s="45"/>
      <c r="HFK36" s="45"/>
      <c r="HFL36" s="45"/>
      <c r="HFM36" s="45"/>
      <c r="HFN36" s="45"/>
      <c r="HFO36" s="45"/>
      <c r="HFP36" s="45"/>
      <c r="HFQ36" s="45"/>
      <c r="HFR36" s="45"/>
      <c r="HFS36" s="45"/>
      <c r="HFT36" s="45"/>
      <c r="HFU36" s="45"/>
      <c r="HFV36" s="45"/>
      <c r="HFW36" s="45"/>
      <c r="HFX36" s="45"/>
      <c r="HFY36" s="45"/>
      <c r="HFZ36" s="45"/>
      <c r="HGA36" s="45"/>
      <c r="HGB36" s="45"/>
      <c r="HGC36" s="45"/>
      <c r="HGD36" s="45"/>
      <c r="HGE36" s="45"/>
      <c r="HGF36" s="45"/>
      <c r="HGG36" s="45"/>
      <c r="HGH36" s="45"/>
      <c r="HGI36" s="45"/>
      <c r="HGJ36" s="45"/>
      <c r="HGK36" s="45"/>
      <c r="HGL36" s="45"/>
      <c r="HGM36" s="45"/>
      <c r="HGN36" s="45"/>
      <c r="HGO36" s="45"/>
      <c r="HGP36" s="45"/>
      <c r="HGQ36" s="45"/>
      <c r="HGR36" s="45"/>
      <c r="HGS36" s="45"/>
      <c r="HGT36" s="45"/>
      <c r="HGU36" s="45"/>
      <c r="HGV36" s="45"/>
      <c r="HGW36" s="45"/>
      <c r="HGX36" s="45"/>
      <c r="HGY36" s="45"/>
      <c r="HGZ36" s="45"/>
      <c r="HHA36" s="45"/>
      <c r="HHB36" s="45"/>
      <c r="HHC36" s="45"/>
      <c r="HHD36" s="45"/>
      <c r="HHE36" s="45"/>
      <c r="HHF36" s="45"/>
      <c r="HHG36" s="45"/>
      <c r="HHH36" s="45"/>
      <c r="HHI36" s="45"/>
      <c r="HHJ36" s="45"/>
      <c r="HHK36" s="45"/>
      <c r="HHL36" s="45"/>
      <c r="HHM36" s="45"/>
      <c r="HHN36" s="45"/>
      <c r="HHO36" s="45"/>
      <c r="HHP36" s="45"/>
      <c r="HHQ36" s="45"/>
      <c r="HHR36" s="45"/>
      <c r="HHS36" s="45"/>
      <c r="HHT36" s="45"/>
      <c r="HHU36" s="45"/>
      <c r="HHV36" s="45"/>
      <c r="HHW36" s="45"/>
      <c r="HHX36" s="45"/>
      <c r="HHY36" s="45"/>
      <c r="HHZ36" s="45"/>
      <c r="HIA36" s="45"/>
      <c r="HIB36" s="45"/>
      <c r="HIC36" s="45"/>
      <c r="HID36" s="45"/>
      <c r="HIE36" s="45"/>
      <c r="HIF36" s="45"/>
      <c r="HIG36" s="45"/>
      <c r="HIH36" s="45"/>
      <c r="HII36" s="45"/>
      <c r="HIJ36" s="45"/>
      <c r="HIK36" s="45"/>
      <c r="HIL36" s="45"/>
      <c r="HIM36" s="45"/>
      <c r="HIN36" s="45"/>
      <c r="HIO36" s="45"/>
      <c r="HIP36" s="45"/>
      <c r="HIQ36" s="45"/>
      <c r="HIR36" s="45"/>
      <c r="HIS36" s="45"/>
      <c r="HIT36" s="45"/>
      <c r="HIU36" s="45"/>
      <c r="HIV36" s="45"/>
      <c r="HIW36" s="45"/>
      <c r="HIX36" s="45"/>
      <c r="HIY36" s="45"/>
      <c r="HIZ36" s="45"/>
      <c r="HJA36" s="45"/>
      <c r="HJB36" s="45"/>
      <c r="HJC36" s="45"/>
      <c r="HJD36" s="45"/>
      <c r="HJE36" s="45"/>
      <c r="HJF36" s="45"/>
      <c r="HJG36" s="45"/>
      <c r="HJH36" s="45"/>
      <c r="HJI36" s="45"/>
      <c r="HJJ36" s="45"/>
      <c r="HJK36" s="45"/>
      <c r="HJL36" s="45"/>
      <c r="HJM36" s="45"/>
      <c r="HJN36" s="45"/>
      <c r="HJO36" s="45"/>
      <c r="HJP36" s="45"/>
      <c r="HJQ36" s="45"/>
      <c r="HJR36" s="45"/>
      <c r="HJS36" s="45"/>
      <c r="HJT36" s="45"/>
      <c r="HJU36" s="45"/>
      <c r="HJV36" s="45"/>
      <c r="HJW36" s="45"/>
      <c r="HJX36" s="45"/>
      <c r="HJY36" s="45"/>
      <c r="HJZ36" s="45"/>
      <c r="HKA36" s="45"/>
      <c r="HKB36" s="45"/>
      <c r="HKC36" s="45"/>
      <c r="HKD36" s="45"/>
      <c r="HKE36" s="45"/>
      <c r="HKF36" s="45"/>
      <c r="HKG36" s="45"/>
      <c r="HKH36" s="45"/>
      <c r="HKI36" s="45"/>
      <c r="HKJ36" s="45"/>
      <c r="HKK36" s="45"/>
      <c r="HKL36" s="45"/>
      <c r="HKM36" s="45"/>
      <c r="HKN36" s="45"/>
      <c r="HKO36" s="45"/>
      <c r="HKP36" s="45"/>
      <c r="HKQ36" s="45"/>
      <c r="HKR36" s="45"/>
      <c r="HKS36" s="45"/>
      <c r="HKT36" s="45"/>
      <c r="HKU36" s="45"/>
      <c r="HKV36" s="45"/>
      <c r="HKW36" s="45"/>
      <c r="HKX36" s="45"/>
      <c r="HKY36" s="45"/>
      <c r="HKZ36" s="45"/>
      <c r="HLA36" s="45"/>
      <c r="HLB36" s="45"/>
      <c r="HLC36" s="45"/>
      <c r="HLD36" s="45"/>
      <c r="HLE36" s="45"/>
      <c r="HLF36" s="45"/>
      <c r="HLG36" s="45"/>
      <c r="HLH36" s="45"/>
      <c r="HLI36" s="45"/>
      <c r="HLJ36" s="45"/>
      <c r="HLK36" s="45"/>
      <c r="HLL36" s="45"/>
      <c r="HLM36" s="45"/>
      <c r="HLN36" s="45"/>
      <c r="HLO36" s="45"/>
      <c r="HLP36" s="45"/>
      <c r="HLQ36" s="45"/>
      <c r="HLR36" s="45"/>
      <c r="HLS36" s="45"/>
      <c r="HLT36" s="45"/>
      <c r="HLU36" s="45"/>
      <c r="HLV36" s="45"/>
      <c r="HLW36" s="45"/>
      <c r="HLX36" s="45"/>
      <c r="HLY36" s="45"/>
      <c r="HLZ36" s="45"/>
      <c r="HMA36" s="45"/>
      <c r="HMB36" s="45"/>
      <c r="HMC36" s="45"/>
      <c r="HMD36" s="45"/>
      <c r="HME36" s="45"/>
      <c r="HMF36" s="45"/>
      <c r="HMG36" s="45"/>
      <c r="HMH36" s="45"/>
      <c r="HMI36" s="45"/>
      <c r="HMJ36" s="45"/>
      <c r="HMK36" s="45"/>
      <c r="HML36" s="45"/>
      <c r="HMM36" s="45"/>
      <c r="HMN36" s="45"/>
      <c r="HMO36" s="45"/>
      <c r="HMP36" s="45"/>
      <c r="HMQ36" s="45"/>
      <c r="HMR36" s="45"/>
      <c r="HMS36" s="45"/>
      <c r="HMT36" s="45"/>
      <c r="HMU36" s="45"/>
      <c r="HMV36" s="45"/>
      <c r="HMW36" s="45"/>
      <c r="HMX36" s="45"/>
      <c r="HMY36" s="45"/>
      <c r="HMZ36" s="45"/>
      <c r="HNA36" s="45"/>
      <c r="HNB36" s="45"/>
      <c r="HNC36" s="45"/>
      <c r="HND36" s="45"/>
      <c r="HNE36" s="45"/>
      <c r="HNF36" s="45"/>
      <c r="HNG36" s="45"/>
      <c r="HNH36" s="45"/>
      <c r="HNI36" s="45"/>
      <c r="HNJ36" s="45"/>
      <c r="HNK36" s="45"/>
      <c r="HNL36" s="45"/>
      <c r="HNM36" s="45"/>
      <c r="HNN36" s="45"/>
      <c r="HNO36" s="45"/>
      <c r="HNP36" s="45"/>
      <c r="HNQ36" s="45"/>
      <c r="HNR36" s="45"/>
      <c r="HNS36" s="45"/>
      <c r="HNT36" s="45"/>
      <c r="HNU36" s="45"/>
      <c r="HNV36" s="45"/>
      <c r="HNW36" s="45"/>
      <c r="HNX36" s="45"/>
      <c r="HNY36" s="45"/>
      <c r="HNZ36" s="45"/>
      <c r="HOA36" s="45"/>
      <c r="HOB36" s="45"/>
      <c r="HOC36" s="45"/>
      <c r="HOD36" s="45"/>
      <c r="HOE36" s="45"/>
      <c r="HOF36" s="45"/>
      <c r="HOG36" s="45"/>
      <c r="HOH36" s="45"/>
      <c r="HOI36" s="45"/>
      <c r="HOJ36" s="45"/>
      <c r="HOK36" s="45"/>
      <c r="HOL36" s="45"/>
      <c r="HOM36" s="45"/>
      <c r="HON36" s="45"/>
      <c r="HOO36" s="45"/>
      <c r="HOP36" s="45"/>
      <c r="HOQ36" s="45"/>
      <c r="HOR36" s="45"/>
      <c r="HOS36" s="45"/>
      <c r="HOT36" s="45"/>
      <c r="HOU36" s="45"/>
      <c r="HOV36" s="45"/>
      <c r="HOW36" s="45"/>
      <c r="HOX36" s="45"/>
      <c r="HOY36" s="45"/>
      <c r="HOZ36" s="45"/>
      <c r="HPA36" s="45"/>
      <c r="HPB36" s="45"/>
      <c r="HPC36" s="45"/>
      <c r="HPD36" s="45"/>
      <c r="HPE36" s="45"/>
      <c r="HPF36" s="45"/>
      <c r="HPG36" s="45"/>
      <c r="HPH36" s="45"/>
      <c r="HPI36" s="45"/>
      <c r="HPJ36" s="45"/>
      <c r="HPK36" s="45"/>
      <c r="HPL36" s="45"/>
      <c r="HPM36" s="45"/>
      <c r="HPN36" s="45"/>
      <c r="HPO36" s="45"/>
      <c r="HPP36" s="45"/>
      <c r="HPQ36" s="45"/>
      <c r="HPR36" s="45"/>
      <c r="HPS36" s="45"/>
      <c r="HPT36" s="45"/>
      <c r="HPU36" s="45"/>
      <c r="HPV36" s="45"/>
      <c r="HPW36" s="45"/>
      <c r="HPX36" s="45"/>
      <c r="HPY36" s="45"/>
      <c r="HPZ36" s="45"/>
      <c r="HQA36" s="45"/>
      <c r="HQB36" s="45"/>
      <c r="HQC36" s="45"/>
      <c r="HQD36" s="45"/>
      <c r="HQE36" s="45"/>
      <c r="HQF36" s="45"/>
      <c r="HQG36" s="45"/>
      <c r="HQH36" s="45"/>
      <c r="HQI36" s="45"/>
      <c r="HQJ36" s="45"/>
      <c r="HQK36" s="45"/>
      <c r="HQL36" s="45"/>
      <c r="HQM36" s="45"/>
      <c r="HQN36" s="45"/>
      <c r="HQO36" s="45"/>
      <c r="HQP36" s="45"/>
      <c r="HQQ36" s="45"/>
      <c r="HQR36" s="45"/>
      <c r="HQS36" s="45"/>
      <c r="HQT36" s="45"/>
      <c r="HQU36" s="45"/>
      <c r="HQV36" s="45"/>
      <c r="HQW36" s="45"/>
      <c r="HQX36" s="45"/>
      <c r="HQY36" s="45"/>
      <c r="HQZ36" s="45"/>
      <c r="HRA36" s="45"/>
      <c r="HRB36" s="45"/>
      <c r="HRC36" s="45"/>
      <c r="HRD36" s="45"/>
      <c r="HRE36" s="45"/>
      <c r="HRF36" s="45"/>
      <c r="HRG36" s="45"/>
      <c r="HRH36" s="45"/>
      <c r="HRI36" s="45"/>
      <c r="HRJ36" s="45"/>
      <c r="HRK36" s="45"/>
      <c r="HRL36" s="45"/>
      <c r="HRM36" s="45"/>
      <c r="HRN36" s="45"/>
      <c r="HRO36" s="45"/>
      <c r="HRP36" s="45"/>
      <c r="HRQ36" s="45"/>
      <c r="HRR36" s="45"/>
      <c r="HRS36" s="45"/>
      <c r="HRT36" s="45"/>
      <c r="HRU36" s="45"/>
      <c r="HRV36" s="45"/>
      <c r="HRW36" s="45"/>
      <c r="HRX36" s="45"/>
      <c r="HRY36" s="45"/>
      <c r="HRZ36" s="45"/>
      <c r="HSA36" s="45"/>
      <c r="HSB36" s="45"/>
      <c r="HSC36" s="45"/>
      <c r="HSD36" s="45"/>
      <c r="HSE36" s="45"/>
      <c r="HSF36" s="45"/>
      <c r="HSG36" s="45"/>
      <c r="HSH36" s="45"/>
      <c r="HSI36" s="45"/>
      <c r="HSJ36" s="45"/>
      <c r="HSK36" s="45"/>
      <c r="HSL36" s="45"/>
      <c r="HSM36" s="45"/>
      <c r="HSN36" s="45"/>
      <c r="HSO36" s="45"/>
      <c r="HSP36" s="45"/>
      <c r="HSQ36" s="45"/>
      <c r="HSR36" s="45"/>
      <c r="HSS36" s="45"/>
      <c r="HST36" s="45"/>
      <c r="HSU36" s="45"/>
      <c r="HSV36" s="45"/>
      <c r="HSW36" s="45"/>
      <c r="HSX36" s="45"/>
      <c r="HSY36" s="45"/>
      <c r="HSZ36" s="45"/>
      <c r="HTA36" s="45"/>
      <c r="HTB36" s="45"/>
      <c r="HTC36" s="45"/>
      <c r="HTD36" s="45"/>
      <c r="HTE36" s="45"/>
      <c r="HTF36" s="45"/>
      <c r="HTG36" s="45"/>
      <c r="HTH36" s="45"/>
      <c r="HTI36" s="45"/>
      <c r="HTJ36" s="45"/>
      <c r="HTK36" s="45"/>
      <c r="HTL36" s="45"/>
      <c r="HTM36" s="45"/>
      <c r="HTN36" s="45"/>
      <c r="HTO36" s="45"/>
      <c r="HTP36" s="45"/>
      <c r="HTQ36" s="45"/>
      <c r="HTR36" s="45"/>
      <c r="HTS36" s="45"/>
      <c r="HTT36" s="45"/>
      <c r="HTU36" s="45"/>
      <c r="HTV36" s="45"/>
      <c r="HTW36" s="45"/>
      <c r="HTX36" s="45"/>
      <c r="HTY36" s="45"/>
      <c r="HTZ36" s="45"/>
      <c r="HUA36" s="45"/>
      <c r="HUB36" s="45"/>
      <c r="HUC36" s="45"/>
      <c r="HUD36" s="45"/>
      <c r="HUE36" s="45"/>
      <c r="HUF36" s="45"/>
      <c r="HUG36" s="45"/>
      <c r="HUH36" s="45"/>
      <c r="HUI36" s="45"/>
      <c r="HUJ36" s="45"/>
      <c r="HUK36" s="45"/>
      <c r="HUL36" s="45"/>
      <c r="HUM36" s="45"/>
      <c r="HUN36" s="45"/>
      <c r="HUO36" s="45"/>
      <c r="HUP36" s="45"/>
      <c r="HUQ36" s="45"/>
      <c r="HUR36" s="45"/>
      <c r="HUS36" s="45"/>
      <c r="HUT36" s="45"/>
      <c r="HUU36" s="45"/>
      <c r="HUV36" s="45"/>
      <c r="HUW36" s="45"/>
      <c r="HUX36" s="45"/>
      <c r="HUY36" s="45"/>
      <c r="HUZ36" s="45"/>
      <c r="HVA36" s="45"/>
      <c r="HVB36" s="45"/>
      <c r="HVC36" s="45"/>
      <c r="HVD36" s="45"/>
      <c r="HVE36" s="45"/>
      <c r="HVF36" s="45"/>
      <c r="HVG36" s="45"/>
      <c r="HVH36" s="45"/>
      <c r="HVI36" s="45"/>
      <c r="HVJ36" s="45"/>
      <c r="HVK36" s="45"/>
      <c r="HVL36" s="45"/>
      <c r="HVM36" s="45"/>
      <c r="HVN36" s="45"/>
      <c r="HVO36" s="45"/>
      <c r="HVP36" s="45"/>
      <c r="HVQ36" s="45"/>
      <c r="HVR36" s="45"/>
      <c r="HVS36" s="45"/>
      <c r="HVT36" s="45"/>
      <c r="HVU36" s="45"/>
      <c r="HVV36" s="45"/>
      <c r="HVW36" s="45"/>
      <c r="HVX36" s="45"/>
      <c r="HVY36" s="45"/>
      <c r="HVZ36" s="45"/>
      <c r="HWA36" s="45"/>
      <c r="HWB36" s="45"/>
      <c r="HWC36" s="45"/>
      <c r="HWD36" s="45"/>
      <c r="HWE36" s="45"/>
      <c r="HWF36" s="45"/>
      <c r="HWG36" s="45"/>
      <c r="HWH36" s="45"/>
      <c r="HWI36" s="45"/>
      <c r="HWJ36" s="45"/>
      <c r="HWK36" s="45"/>
      <c r="HWL36" s="45"/>
      <c r="HWM36" s="45"/>
      <c r="HWN36" s="45"/>
      <c r="HWO36" s="45"/>
      <c r="HWP36" s="45"/>
      <c r="HWQ36" s="45"/>
      <c r="HWR36" s="45"/>
      <c r="HWS36" s="45"/>
      <c r="HWT36" s="45"/>
      <c r="HWU36" s="45"/>
      <c r="HWV36" s="45"/>
      <c r="HWW36" s="45"/>
      <c r="HWX36" s="45"/>
      <c r="HWY36" s="45"/>
      <c r="HWZ36" s="45"/>
      <c r="HXA36" s="45"/>
      <c r="HXB36" s="45"/>
      <c r="HXC36" s="45"/>
      <c r="HXD36" s="45"/>
      <c r="HXE36" s="45"/>
      <c r="HXF36" s="45"/>
      <c r="HXG36" s="45"/>
      <c r="HXH36" s="45"/>
      <c r="HXI36" s="45"/>
      <c r="HXJ36" s="45"/>
      <c r="HXK36" s="45"/>
      <c r="HXL36" s="45"/>
      <c r="HXM36" s="45"/>
      <c r="HXN36" s="45"/>
      <c r="HXO36" s="45"/>
      <c r="HXP36" s="45"/>
      <c r="HXQ36" s="45"/>
      <c r="HXR36" s="45"/>
      <c r="HXS36" s="45"/>
      <c r="HXT36" s="45"/>
      <c r="HXU36" s="45"/>
      <c r="HXV36" s="45"/>
      <c r="HXW36" s="45"/>
      <c r="HXX36" s="45"/>
      <c r="HXY36" s="45"/>
      <c r="HXZ36" s="45"/>
      <c r="HYA36" s="45"/>
      <c r="HYB36" s="45"/>
      <c r="HYC36" s="45"/>
      <c r="HYD36" s="45"/>
      <c r="HYE36" s="45"/>
      <c r="HYF36" s="45"/>
      <c r="HYG36" s="45"/>
      <c r="HYH36" s="45"/>
      <c r="HYI36" s="45"/>
      <c r="HYJ36" s="45"/>
      <c r="HYK36" s="45"/>
      <c r="HYL36" s="45"/>
      <c r="HYM36" s="45"/>
      <c r="HYN36" s="45"/>
      <c r="HYO36" s="45"/>
      <c r="HYP36" s="45"/>
      <c r="HYQ36" s="45"/>
      <c r="HYR36" s="45"/>
      <c r="HYS36" s="45"/>
      <c r="HYT36" s="45"/>
      <c r="HYU36" s="45"/>
      <c r="HYV36" s="45"/>
      <c r="HYW36" s="45"/>
      <c r="HYX36" s="45"/>
      <c r="HYY36" s="45"/>
      <c r="HYZ36" s="45"/>
      <c r="HZA36" s="45"/>
      <c r="HZB36" s="45"/>
      <c r="HZC36" s="45"/>
      <c r="HZD36" s="45"/>
      <c r="HZE36" s="45"/>
      <c r="HZF36" s="45"/>
      <c r="HZG36" s="45"/>
      <c r="HZH36" s="45"/>
      <c r="HZI36" s="45"/>
      <c r="HZJ36" s="45"/>
      <c r="HZK36" s="45"/>
      <c r="HZL36" s="45"/>
      <c r="HZM36" s="45"/>
      <c r="HZN36" s="45"/>
      <c r="HZO36" s="45"/>
      <c r="HZP36" s="45"/>
      <c r="HZQ36" s="45"/>
      <c r="HZR36" s="45"/>
      <c r="HZS36" s="45"/>
      <c r="HZT36" s="45"/>
      <c r="HZU36" s="45"/>
      <c r="HZV36" s="45"/>
      <c r="HZW36" s="45"/>
      <c r="HZX36" s="45"/>
      <c r="HZY36" s="45"/>
      <c r="HZZ36" s="45"/>
      <c r="IAA36" s="45"/>
      <c r="IAB36" s="45"/>
      <c r="IAC36" s="45"/>
      <c r="IAD36" s="45"/>
      <c r="IAE36" s="45"/>
      <c r="IAF36" s="45"/>
      <c r="IAG36" s="45"/>
      <c r="IAH36" s="45"/>
      <c r="IAI36" s="45"/>
      <c r="IAJ36" s="45"/>
      <c r="IAK36" s="45"/>
      <c r="IAL36" s="45"/>
      <c r="IAM36" s="45"/>
      <c r="IAN36" s="45"/>
      <c r="IAO36" s="45"/>
      <c r="IAP36" s="45"/>
      <c r="IAQ36" s="45"/>
      <c r="IAR36" s="45"/>
      <c r="IAS36" s="45"/>
      <c r="IAT36" s="45"/>
      <c r="IAU36" s="45"/>
      <c r="IAV36" s="45"/>
      <c r="IAW36" s="45"/>
      <c r="IAX36" s="45"/>
      <c r="IAY36" s="45"/>
      <c r="IAZ36" s="45"/>
      <c r="IBA36" s="45"/>
      <c r="IBB36" s="45"/>
      <c r="IBC36" s="45"/>
      <c r="IBD36" s="45"/>
      <c r="IBE36" s="45"/>
      <c r="IBF36" s="45"/>
      <c r="IBG36" s="45"/>
      <c r="IBH36" s="45"/>
      <c r="IBI36" s="45"/>
      <c r="IBJ36" s="45"/>
      <c r="IBK36" s="45"/>
      <c r="IBL36" s="45"/>
      <c r="IBM36" s="45"/>
      <c r="IBN36" s="45"/>
      <c r="IBO36" s="45"/>
      <c r="IBP36" s="45"/>
      <c r="IBQ36" s="45"/>
      <c r="IBR36" s="45"/>
      <c r="IBS36" s="45"/>
      <c r="IBT36" s="45"/>
      <c r="IBU36" s="45"/>
      <c r="IBV36" s="45"/>
      <c r="IBW36" s="45"/>
      <c r="IBX36" s="45"/>
      <c r="IBY36" s="45"/>
      <c r="IBZ36" s="45"/>
      <c r="ICA36" s="45"/>
      <c r="ICB36" s="45"/>
      <c r="ICC36" s="45"/>
      <c r="ICD36" s="45"/>
      <c r="ICE36" s="45"/>
      <c r="ICF36" s="45"/>
      <c r="ICG36" s="45"/>
      <c r="ICH36" s="45"/>
      <c r="ICI36" s="45"/>
      <c r="ICJ36" s="45"/>
      <c r="ICK36" s="45"/>
      <c r="ICL36" s="45"/>
      <c r="ICM36" s="45"/>
      <c r="ICN36" s="45"/>
      <c r="ICO36" s="45"/>
      <c r="ICP36" s="45"/>
      <c r="ICQ36" s="45"/>
      <c r="ICR36" s="45"/>
      <c r="ICS36" s="45"/>
      <c r="ICT36" s="45"/>
      <c r="ICU36" s="45"/>
      <c r="ICV36" s="45"/>
      <c r="ICW36" s="45"/>
      <c r="ICX36" s="45"/>
      <c r="ICY36" s="45"/>
      <c r="ICZ36" s="45"/>
      <c r="IDA36" s="45"/>
      <c r="IDB36" s="45"/>
      <c r="IDC36" s="45"/>
      <c r="IDD36" s="45"/>
      <c r="IDE36" s="45"/>
      <c r="IDF36" s="45"/>
      <c r="IDG36" s="45"/>
      <c r="IDH36" s="45"/>
      <c r="IDI36" s="45"/>
      <c r="IDJ36" s="45"/>
      <c r="IDK36" s="45"/>
      <c r="IDL36" s="45"/>
      <c r="IDM36" s="45"/>
      <c r="IDN36" s="45"/>
      <c r="IDO36" s="45"/>
      <c r="IDP36" s="45"/>
      <c r="IDQ36" s="45"/>
      <c r="IDR36" s="45"/>
      <c r="IDS36" s="45"/>
      <c r="IDT36" s="45"/>
      <c r="IDU36" s="45"/>
      <c r="IDV36" s="45"/>
      <c r="IDW36" s="45"/>
      <c r="IDX36" s="45"/>
      <c r="IDY36" s="45"/>
      <c r="IDZ36" s="45"/>
      <c r="IEA36" s="45"/>
      <c r="IEB36" s="45"/>
      <c r="IEC36" s="45"/>
      <c r="IED36" s="45"/>
      <c r="IEE36" s="45"/>
      <c r="IEF36" s="45"/>
      <c r="IEG36" s="45"/>
      <c r="IEH36" s="45"/>
      <c r="IEI36" s="45"/>
      <c r="IEJ36" s="45"/>
      <c r="IEK36" s="45"/>
      <c r="IEL36" s="45"/>
      <c r="IEM36" s="45"/>
      <c r="IEN36" s="45"/>
      <c r="IEO36" s="45"/>
      <c r="IEP36" s="45"/>
      <c r="IEQ36" s="45"/>
      <c r="IER36" s="45"/>
      <c r="IES36" s="45"/>
      <c r="IET36" s="45"/>
      <c r="IEU36" s="45"/>
      <c r="IEV36" s="45"/>
      <c r="IEW36" s="45"/>
      <c r="IEX36" s="45"/>
      <c r="IEY36" s="45"/>
      <c r="IEZ36" s="45"/>
      <c r="IFA36" s="45"/>
      <c r="IFB36" s="45"/>
      <c r="IFC36" s="45"/>
      <c r="IFD36" s="45"/>
      <c r="IFE36" s="45"/>
      <c r="IFF36" s="45"/>
      <c r="IFG36" s="45"/>
      <c r="IFH36" s="45"/>
      <c r="IFI36" s="45"/>
      <c r="IFJ36" s="45"/>
      <c r="IFK36" s="45"/>
      <c r="IFL36" s="45"/>
      <c r="IFM36" s="45"/>
      <c r="IFN36" s="45"/>
      <c r="IFO36" s="45"/>
      <c r="IFP36" s="45"/>
      <c r="IFQ36" s="45"/>
      <c r="IFR36" s="45"/>
      <c r="IFS36" s="45"/>
      <c r="IFT36" s="45"/>
      <c r="IFU36" s="45"/>
      <c r="IFV36" s="45"/>
      <c r="IFW36" s="45"/>
      <c r="IFX36" s="45"/>
      <c r="IFY36" s="45"/>
      <c r="IFZ36" s="45"/>
      <c r="IGA36" s="45"/>
      <c r="IGB36" s="45"/>
      <c r="IGC36" s="45"/>
      <c r="IGD36" s="45"/>
      <c r="IGE36" s="45"/>
      <c r="IGF36" s="45"/>
      <c r="IGG36" s="45"/>
      <c r="IGH36" s="45"/>
      <c r="IGI36" s="45"/>
      <c r="IGJ36" s="45"/>
      <c r="IGK36" s="45"/>
      <c r="IGL36" s="45"/>
      <c r="IGM36" s="45"/>
      <c r="IGN36" s="45"/>
      <c r="IGO36" s="45"/>
      <c r="IGP36" s="45"/>
      <c r="IGQ36" s="45"/>
      <c r="IGR36" s="45"/>
      <c r="IGS36" s="45"/>
      <c r="IGT36" s="45"/>
      <c r="IGU36" s="45"/>
      <c r="IGV36" s="45"/>
      <c r="IGW36" s="45"/>
      <c r="IGX36" s="45"/>
      <c r="IGY36" s="45"/>
      <c r="IGZ36" s="45"/>
      <c r="IHA36" s="45"/>
      <c r="IHB36" s="45"/>
      <c r="IHC36" s="45"/>
      <c r="IHD36" s="45"/>
      <c r="IHE36" s="45"/>
      <c r="IHF36" s="45"/>
      <c r="IHG36" s="45"/>
      <c r="IHH36" s="45"/>
      <c r="IHI36" s="45"/>
      <c r="IHJ36" s="45"/>
      <c r="IHK36" s="45"/>
      <c r="IHL36" s="45"/>
      <c r="IHM36" s="45"/>
      <c r="IHN36" s="45"/>
      <c r="IHO36" s="45"/>
      <c r="IHP36" s="45"/>
      <c r="IHQ36" s="45"/>
      <c r="IHR36" s="45"/>
      <c r="IHS36" s="45"/>
      <c r="IHT36" s="45"/>
      <c r="IHU36" s="45"/>
      <c r="IHV36" s="45"/>
      <c r="IHW36" s="45"/>
      <c r="IHX36" s="45"/>
      <c r="IHY36" s="45"/>
      <c r="IHZ36" s="45"/>
      <c r="IIA36" s="45"/>
      <c r="IIB36" s="45"/>
      <c r="IIC36" s="45"/>
      <c r="IID36" s="45"/>
      <c r="IIE36" s="45"/>
      <c r="IIF36" s="45"/>
      <c r="IIG36" s="45"/>
      <c r="IIH36" s="45"/>
      <c r="III36" s="45"/>
      <c r="IIJ36" s="45"/>
      <c r="IIK36" s="45"/>
      <c r="IIL36" s="45"/>
      <c r="IIM36" s="45"/>
      <c r="IIN36" s="45"/>
      <c r="IIO36" s="45"/>
      <c r="IIP36" s="45"/>
      <c r="IIQ36" s="45"/>
      <c r="IIR36" s="45"/>
      <c r="IIS36" s="45"/>
      <c r="IIT36" s="45"/>
      <c r="IIU36" s="45"/>
      <c r="IIV36" s="45"/>
      <c r="IIW36" s="45"/>
      <c r="IIX36" s="45"/>
      <c r="IIY36" s="45"/>
      <c r="IIZ36" s="45"/>
      <c r="IJA36" s="45"/>
      <c r="IJB36" s="45"/>
      <c r="IJC36" s="45"/>
      <c r="IJD36" s="45"/>
      <c r="IJE36" s="45"/>
      <c r="IJF36" s="45"/>
      <c r="IJG36" s="45"/>
      <c r="IJH36" s="45"/>
      <c r="IJI36" s="45"/>
      <c r="IJJ36" s="45"/>
      <c r="IJK36" s="45"/>
      <c r="IJL36" s="45"/>
      <c r="IJM36" s="45"/>
      <c r="IJN36" s="45"/>
      <c r="IJO36" s="45"/>
      <c r="IJP36" s="45"/>
      <c r="IJQ36" s="45"/>
      <c r="IJR36" s="45"/>
      <c r="IJS36" s="45"/>
      <c r="IJT36" s="45"/>
      <c r="IJU36" s="45"/>
      <c r="IJV36" s="45"/>
      <c r="IJW36" s="45"/>
      <c r="IJX36" s="45"/>
      <c r="IJY36" s="45"/>
      <c r="IJZ36" s="45"/>
      <c r="IKA36" s="45"/>
      <c r="IKB36" s="45"/>
      <c r="IKC36" s="45"/>
      <c r="IKD36" s="45"/>
      <c r="IKE36" s="45"/>
      <c r="IKF36" s="45"/>
      <c r="IKG36" s="45"/>
      <c r="IKH36" s="45"/>
      <c r="IKI36" s="45"/>
      <c r="IKJ36" s="45"/>
      <c r="IKK36" s="45"/>
      <c r="IKL36" s="45"/>
      <c r="IKM36" s="45"/>
      <c r="IKN36" s="45"/>
      <c r="IKO36" s="45"/>
      <c r="IKP36" s="45"/>
      <c r="IKQ36" s="45"/>
      <c r="IKR36" s="45"/>
      <c r="IKS36" s="45"/>
      <c r="IKT36" s="45"/>
      <c r="IKU36" s="45"/>
      <c r="IKV36" s="45"/>
      <c r="IKW36" s="45"/>
      <c r="IKX36" s="45"/>
      <c r="IKY36" s="45"/>
      <c r="IKZ36" s="45"/>
      <c r="ILA36" s="45"/>
      <c r="ILB36" s="45"/>
      <c r="ILC36" s="45"/>
      <c r="ILD36" s="45"/>
      <c r="ILE36" s="45"/>
      <c r="ILF36" s="45"/>
      <c r="ILG36" s="45"/>
      <c r="ILH36" s="45"/>
      <c r="ILI36" s="45"/>
      <c r="ILJ36" s="45"/>
      <c r="ILK36" s="45"/>
      <c r="ILL36" s="45"/>
      <c r="ILM36" s="45"/>
      <c r="ILN36" s="45"/>
      <c r="ILO36" s="45"/>
      <c r="ILP36" s="45"/>
      <c r="ILQ36" s="45"/>
      <c r="ILR36" s="45"/>
      <c r="ILS36" s="45"/>
      <c r="ILT36" s="45"/>
      <c r="ILU36" s="45"/>
      <c r="ILV36" s="45"/>
      <c r="ILW36" s="45"/>
      <c r="ILX36" s="45"/>
      <c r="ILY36" s="45"/>
      <c r="ILZ36" s="45"/>
      <c r="IMA36" s="45"/>
      <c r="IMB36" s="45"/>
      <c r="IMC36" s="45"/>
      <c r="IMD36" s="45"/>
      <c r="IME36" s="45"/>
      <c r="IMF36" s="45"/>
      <c r="IMG36" s="45"/>
      <c r="IMH36" s="45"/>
      <c r="IMI36" s="45"/>
      <c r="IMJ36" s="45"/>
      <c r="IMK36" s="45"/>
      <c r="IML36" s="45"/>
      <c r="IMM36" s="45"/>
      <c r="IMN36" s="45"/>
      <c r="IMO36" s="45"/>
      <c r="IMP36" s="45"/>
      <c r="IMQ36" s="45"/>
      <c r="IMR36" s="45"/>
      <c r="IMS36" s="45"/>
      <c r="IMT36" s="45"/>
      <c r="IMU36" s="45"/>
      <c r="IMV36" s="45"/>
      <c r="IMW36" s="45"/>
      <c r="IMX36" s="45"/>
      <c r="IMY36" s="45"/>
      <c r="IMZ36" s="45"/>
      <c r="INA36" s="45"/>
      <c r="INB36" s="45"/>
      <c r="INC36" s="45"/>
      <c r="IND36" s="45"/>
      <c r="INE36" s="45"/>
      <c r="INF36" s="45"/>
      <c r="ING36" s="45"/>
      <c r="INH36" s="45"/>
      <c r="INI36" s="45"/>
      <c r="INJ36" s="45"/>
      <c r="INK36" s="45"/>
      <c r="INL36" s="45"/>
      <c r="INM36" s="45"/>
      <c r="INN36" s="45"/>
      <c r="INO36" s="45"/>
      <c r="INP36" s="45"/>
      <c r="INQ36" s="45"/>
      <c r="INR36" s="45"/>
      <c r="INS36" s="45"/>
      <c r="INT36" s="45"/>
      <c r="INU36" s="45"/>
      <c r="INV36" s="45"/>
      <c r="INW36" s="45"/>
      <c r="INX36" s="45"/>
      <c r="INY36" s="45"/>
      <c r="INZ36" s="45"/>
      <c r="IOA36" s="45"/>
      <c r="IOB36" s="45"/>
      <c r="IOC36" s="45"/>
      <c r="IOD36" s="45"/>
      <c r="IOE36" s="45"/>
      <c r="IOF36" s="45"/>
      <c r="IOG36" s="45"/>
      <c r="IOH36" s="45"/>
      <c r="IOI36" s="45"/>
      <c r="IOJ36" s="45"/>
      <c r="IOK36" s="45"/>
      <c r="IOL36" s="45"/>
      <c r="IOM36" s="45"/>
      <c r="ION36" s="45"/>
      <c r="IOO36" s="45"/>
      <c r="IOP36" s="45"/>
      <c r="IOQ36" s="45"/>
      <c r="IOR36" s="45"/>
      <c r="IOS36" s="45"/>
      <c r="IOT36" s="45"/>
      <c r="IOU36" s="45"/>
      <c r="IOV36" s="45"/>
      <c r="IOW36" s="45"/>
      <c r="IOX36" s="45"/>
      <c r="IOY36" s="45"/>
      <c r="IOZ36" s="45"/>
      <c r="IPA36" s="45"/>
      <c r="IPB36" s="45"/>
      <c r="IPC36" s="45"/>
      <c r="IPD36" s="45"/>
      <c r="IPE36" s="45"/>
      <c r="IPF36" s="45"/>
      <c r="IPG36" s="45"/>
      <c r="IPH36" s="45"/>
      <c r="IPI36" s="45"/>
      <c r="IPJ36" s="45"/>
      <c r="IPK36" s="45"/>
      <c r="IPL36" s="45"/>
      <c r="IPM36" s="45"/>
      <c r="IPN36" s="45"/>
      <c r="IPO36" s="45"/>
      <c r="IPP36" s="45"/>
      <c r="IPQ36" s="45"/>
      <c r="IPR36" s="45"/>
      <c r="IPS36" s="45"/>
      <c r="IPT36" s="45"/>
      <c r="IPU36" s="45"/>
      <c r="IPV36" s="45"/>
      <c r="IPW36" s="45"/>
      <c r="IPX36" s="45"/>
      <c r="IPY36" s="45"/>
      <c r="IPZ36" s="45"/>
      <c r="IQA36" s="45"/>
      <c r="IQB36" s="45"/>
      <c r="IQC36" s="45"/>
      <c r="IQD36" s="45"/>
      <c r="IQE36" s="45"/>
      <c r="IQF36" s="45"/>
      <c r="IQG36" s="45"/>
      <c r="IQH36" s="45"/>
      <c r="IQI36" s="45"/>
      <c r="IQJ36" s="45"/>
      <c r="IQK36" s="45"/>
      <c r="IQL36" s="45"/>
      <c r="IQM36" s="45"/>
      <c r="IQN36" s="45"/>
      <c r="IQO36" s="45"/>
      <c r="IQP36" s="45"/>
      <c r="IQQ36" s="45"/>
      <c r="IQR36" s="45"/>
      <c r="IQS36" s="45"/>
      <c r="IQT36" s="45"/>
      <c r="IQU36" s="45"/>
      <c r="IQV36" s="45"/>
      <c r="IQW36" s="45"/>
      <c r="IQX36" s="45"/>
      <c r="IQY36" s="45"/>
      <c r="IQZ36" s="45"/>
      <c r="IRA36" s="45"/>
      <c r="IRB36" s="45"/>
      <c r="IRC36" s="45"/>
      <c r="IRD36" s="45"/>
      <c r="IRE36" s="45"/>
      <c r="IRF36" s="45"/>
      <c r="IRG36" s="45"/>
      <c r="IRH36" s="45"/>
      <c r="IRI36" s="45"/>
      <c r="IRJ36" s="45"/>
      <c r="IRK36" s="45"/>
      <c r="IRL36" s="45"/>
      <c r="IRM36" s="45"/>
      <c r="IRN36" s="45"/>
      <c r="IRO36" s="45"/>
      <c r="IRP36" s="45"/>
      <c r="IRQ36" s="45"/>
      <c r="IRR36" s="45"/>
      <c r="IRS36" s="45"/>
      <c r="IRT36" s="45"/>
      <c r="IRU36" s="45"/>
      <c r="IRV36" s="45"/>
      <c r="IRW36" s="45"/>
      <c r="IRX36" s="45"/>
      <c r="IRY36" s="45"/>
      <c r="IRZ36" s="45"/>
      <c r="ISA36" s="45"/>
      <c r="ISB36" s="45"/>
      <c r="ISC36" s="45"/>
      <c r="ISD36" s="45"/>
      <c r="ISE36" s="45"/>
      <c r="ISF36" s="45"/>
      <c r="ISG36" s="45"/>
      <c r="ISH36" s="45"/>
      <c r="ISI36" s="45"/>
      <c r="ISJ36" s="45"/>
      <c r="ISK36" s="45"/>
      <c r="ISL36" s="45"/>
      <c r="ISM36" s="45"/>
      <c r="ISN36" s="45"/>
      <c r="ISO36" s="45"/>
      <c r="ISP36" s="45"/>
      <c r="ISQ36" s="45"/>
      <c r="ISR36" s="45"/>
      <c r="ISS36" s="45"/>
      <c r="IST36" s="45"/>
      <c r="ISU36" s="45"/>
      <c r="ISV36" s="45"/>
      <c r="ISW36" s="45"/>
      <c r="ISX36" s="45"/>
      <c r="ISY36" s="45"/>
      <c r="ISZ36" s="45"/>
      <c r="ITA36" s="45"/>
      <c r="ITB36" s="45"/>
      <c r="ITC36" s="45"/>
      <c r="ITD36" s="45"/>
      <c r="ITE36" s="45"/>
      <c r="ITF36" s="45"/>
      <c r="ITG36" s="45"/>
      <c r="ITH36" s="45"/>
      <c r="ITI36" s="45"/>
      <c r="ITJ36" s="45"/>
      <c r="ITK36" s="45"/>
      <c r="ITL36" s="45"/>
      <c r="ITM36" s="45"/>
      <c r="ITN36" s="45"/>
      <c r="ITO36" s="45"/>
      <c r="ITP36" s="45"/>
      <c r="ITQ36" s="45"/>
      <c r="ITR36" s="45"/>
      <c r="ITS36" s="45"/>
      <c r="ITT36" s="45"/>
      <c r="ITU36" s="45"/>
      <c r="ITV36" s="45"/>
      <c r="ITW36" s="45"/>
      <c r="ITX36" s="45"/>
      <c r="ITY36" s="45"/>
      <c r="ITZ36" s="45"/>
      <c r="IUA36" s="45"/>
      <c r="IUB36" s="45"/>
      <c r="IUC36" s="45"/>
      <c r="IUD36" s="45"/>
      <c r="IUE36" s="45"/>
      <c r="IUF36" s="45"/>
      <c r="IUG36" s="45"/>
      <c r="IUH36" s="45"/>
      <c r="IUI36" s="45"/>
      <c r="IUJ36" s="45"/>
      <c r="IUK36" s="45"/>
      <c r="IUL36" s="45"/>
      <c r="IUM36" s="45"/>
      <c r="IUN36" s="45"/>
      <c r="IUO36" s="45"/>
      <c r="IUP36" s="45"/>
      <c r="IUQ36" s="45"/>
      <c r="IUR36" s="45"/>
      <c r="IUS36" s="45"/>
      <c r="IUT36" s="45"/>
      <c r="IUU36" s="45"/>
      <c r="IUV36" s="45"/>
      <c r="IUW36" s="45"/>
      <c r="IUX36" s="45"/>
      <c r="IUY36" s="45"/>
      <c r="IUZ36" s="45"/>
      <c r="IVA36" s="45"/>
      <c r="IVB36" s="45"/>
      <c r="IVC36" s="45"/>
      <c r="IVD36" s="45"/>
      <c r="IVE36" s="45"/>
      <c r="IVF36" s="45"/>
      <c r="IVG36" s="45"/>
      <c r="IVH36" s="45"/>
      <c r="IVI36" s="45"/>
      <c r="IVJ36" s="45"/>
      <c r="IVK36" s="45"/>
      <c r="IVL36" s="45"/>
      <c r="IVM36" s="45"/>
      <c r="IVN36" s="45"/>
      <c r="IVO36" s="45"/>
      <c r="IVP36" s="45"/>
      <c r="IVQ36" s="45"/>
      <c r="IVR36" s="45"/>
      <c r="IVS36" s="45"/>
      <c r="IVT36" s="45"/>
      <c r="IVU36" s="45"/>
      <c r="IVV36" s="45"/>
      <c r="IVW36" s="45"/>
      <c r="IVX36" s="45"/>
      <c r="IVY36" s="45"/>
      <c r="IVZ36" s="45"/>
      <c r="IWA36" s="45"/>
      <c r="IWB36" s="45"/>
      <c r="IWC36" s="45"/>
      <c r="IWD36" s="45"/>
      <c r="IWE36" s="45"/>
      <c r="IWF36" s="45"/>
      <c r="IWG36" s="45"/>
      <c r="IWH36" s="45"/>
      <c r="IWI36" s="45"/>
      <c r="IWJ36" s="45"/>
      <c r="IWK36" s="45"/>
      <c r="IWL36" s="45"/>
      <c r="IWM36" s="45"/>
      <c r="IWN36" s="45"/>
      <c r="IWO36" s="45"/>
      <c r="IWP36" s="45"/>
      <c r="IWQ36" s="45"/>
      <c r="IWR36" s="45"/>
      <c r="IWS36" s="45"/>
      <c r="IWT36" s="45"/>
      <c r="IWU36" s="45"/>
      <c r="IWV36" s="45"/>
      <c r="IWW36" s="45"/>
      <c r="IWX36" s="45"/>
      <c r="IWY36" s="45"/>
      <c r="IWZ36" s="45"/>
      <c r="IXA36" s="45"/>
      <c r="IXB36" s="45"/>
      <c r="IXC36" s="45"/>
      <c r="IXD36" s="45"/>
      <c r="IXE36" s="45"/>
      <c r="IXF36" s="45"/>
      <c r="IXG36" s="45"/>
      <c r="IXH36" s="45"/>
      <c r="IXI36" s="45"/>
      <c r="IXJ36" s="45"/>
      <c r="IXK36" s="45"/>
      <c r="IXL36" s="45"/>
      <c r="IXM36" s="45"/>
      <c r="IXN36" s="45"/>
      <c r="IXO36" s="45"/>
      <c r="IXP36" s="45"/>
      <c r="IXQ36" s="45"/>
      <c r="IXR36" s="45"/>
      <c r="IXS36" s="45"/>
      <c r="IXT36" s="45"/>
      <c r="IXU36" s="45"/>
      <c r="IXV36" s="45"/>
      <c r="IXW36" s="45"/>
      <c r="IXX36" s="45"/>
      <c r="IXY36" s="45"/>
      <c r="IXZ36" s="45"/>
      <c r="IYA36" s="45"/>
      <c r="IYB36" s="45"/>
      <c r="IYC36" s="45"/>
      <c r="IYD36" s="45"/>
      <c r="IYE36" s="45"/>
      <c r="IYF36" s="45"/>
      <c r="IYG36" s="45"/>
      <c r="IYH36" s="45"/>
      <c r="IYI36" s="45"/>
      <c r="IYJ36" s="45"/>
      <c r="IYK36" s="45"/>
      <c r="IYL36" s="45"/>
      <c r="IYM36" s="45"/>
      <c r="IYN36" s="45"/>
      <c r="IYO36" s="45"/>
      <c r="IYP36" s="45"/>
      <c r="IYQ36" s="45"/>
      <c r="IYR36" s="45"/>
      <c r="IYS36" s="45"/>
      <c r="IYT36" s="45"/>
      <c r="IYU36" s="45"/>
      <c r="IYV36" s="45"/>
      <c r="IYW36" s="45"/>
      <c r="IYX36" s="45"/>
      <c r="IYY36" s="45"/>
      <c r="IYZ36" s="45"/>
      <c r="IZA36" s="45"/>
      <c r="IZB36" s="45"/>
      <c r="IZC36" s="45"/>
      <c r="IZD36" s="45"/>
      <c r="IZE36" s="45"/>
      <c r="IZF36" s="45"/>
      <c r="IZG36" s="45"/>
      <c r="IZH36" s="45"/>
      <c r="IZI36" s="45"/>
      <c r="IZJ36" s="45"/>
      <c r="IZK36" s="45"/>
      <c r="IZL36" s="45"/>
      <c r="IZM36" s="45"/>
      <c r="IZN36" s="45"/>
      <c r="IZO36" s="45"/>
      <c r="IZP36" s="45"/>
      <c r="IZQ36" s="45"/>
      <c r="IZR36" s="45"/>
      <c r="IZS36" s="45"/>
      <c r="IZT36" s="45"/>
      <c r="IZU36" s="45"/>
      <c r="IZV36" s="45"/>
      <c r="IZW36" s="45"/>
      <c r="IZX36" s="45"/>
      <c r="IZY36" s="45"/>
      <c r="IZZ36" s="45"/>
      <c r="JAA36" s="45"/>
      <c r="JAB36" s="45"/>
      <c r="JAC36" s="45"/>
      <c r="JAD36" s="45"/>
      <c r="JAE36" s="45"/>
      <c r="JAF36" s="45"/>
      <c r="JAG36" s="45"/>
      <c r="JAH36" s="45"/>
      <c r="JAI36" s="45"/>
      <c r="JAJ36" s="45"/>
      <c r="JAK36" s="45"/>
      <c r="JAL36" s="45"/>
      <c r="JAM36" s="45"/>
      <c r="JAN36" s="45"/>
      <c r="JAO36" s="45"/>
      <c r="JAP36" s="45"/>
      <c r="JAQ36" s="45"/>
      <c r="JAR36" s="45"/>
      <c r="JAS36" s="45"/>
      <c r="JAT36" s="45"/>
      <c r="JAU36" s="45"/>
      <c r="JAV36" s="45"/>
      <c r="JAW36" s="45"/>
      <c r="JAX36" s="45"/>
      <c r="JAY36" s="45"/>
      <c r="JAZ36" s="45"/>
      <c r="JBA36" s="45"/>
      <c r="JBB36" s="45"/>
      <c r="JBC36" s="45"/>
      <c r="JBD36" s="45"/>
      <c r="JBE36" s="45"/>
      <c r="JBF36" s="45"/>
      <c r="JBG36" s="45"/>
      <c r="JBH36" s="45"/>
      <c r="JBI36" s="45"/>
      <c r="JBJ36" s="45"/>
      <c r="JBK36" s="45"/>
      <c r="JBL36" s="45"/>
      <c r="JBM36" s="45"/>
      <c r="JBN36" s="45"/>
      <c r="JBO36" s="45"/>
      <c r="JBP36" s="45"/>
      <c r="JBQ36" s="45"/>
      <c r="JBR36" s="45"/>
      <c r="JBS36" s="45"/>
      <c r="JBT36" s="45"/>
      <c r="JBU36" s="45"/>
      <c r="JBV36" s="45"/>
      <c r="JBW36" s="45"/>
      <c r="JBX36" s="45"/>
      <c r="JBY36" s="45"/>
      <c r="JBZ36" s="45"/>
      <c r="JCA36" s="45"/>
      <c r="JCB36" s="45"/>
      <c r="JCC36" s="45"/>
      <c r="JCD36" s="45"/>
      <c r="JCE36" s="45"/>
      <c r="JCF36" s="45"/>
      <c r="JCG36" s="45"/>
      <c r="JCH36" s="45"/>
      <c r="JCI36" s="45"/>
      <c r="JCJ36" s="45"/>
      <c r="JCK36" s="45"/>
      <c r="JCL36" s="45"/>
      <c r="JCM36" s="45"/>
      <c r="JCN36" s="45"/>
      <c r="JCO36" s="45"/>
      <c r="JCP36" s="45"/>
      <c r="JCQ36" s="45"/>
      <c r="JCR36" s="45"/>
      <c r="JCS36" s="45"/>
      <c r="JCT36" s="45"/>
      <c r="JCU36" s="45"/>
      <c r="JCV36" s="45"/>
      <c r="JCW36" s="45"/>
      <c r="JCX36" s="45"/>
      <c r="JCY36" s="45"/>
      <c r="JCZ36" s="45"/>
      <c r="JDA36" s="45"/>
      <c r="JDB36" s="45"/>
      <c r="JDC36" s="45"/>
      <c r="JDD36" s="45"/>
      <c r="JDE36" s="45"/>
      <c r="JDF36" s="45"/>
      <c r="JDG36" s="45"/>
      <c r="JDH36" s="45"/>
      <c r="JDI36" s="45"/>
      <c r="JDJ36" s="45"/>
      <c r="JDK36" s="45"/>
      <c r="JDL36" s="45"/>
      <c r="JDM36" s="45"/>
      <c r="JDN36" s="45"/>
      <c r="JDO36" s="45"/>
      <c r="JDP36" s="45"/>
      <c r="JDQ36" s="45"/>
      <c r="JDR36" s="45"/>
      <c r="JDS36" s="45"/>
      <c r="JDT36" s="45"/>
      <c r="JDU36" s="45"/>
      <c r="JDV36" s="45"/>
      <c r="JDW36" s="45"/>
      <c r="JDX36" s="45"/>
      <c r="JDY36" s="45"/>
      <c r="JDZ36" s="45"/>
      <c r="JEA36" s="45"/>
      <c r="JEB36" s="45"/>
      <c r="JEC36" s="45"/>
      <c r="JED36" s="45"/>
      <c r="JEE36" s="45"/>
      <c r="JEF36" s="45"/>
      <c r="JEG36" s="45"/>
      <c r="JEH36" s="45"/>
      <c r="JEI36" s="45"/>
      <c r="JEJ36" s="45"/>
      <c r="JEK36" s="45"/>
      <c r="JEL36" s="45"/>
      <c r="JEM36" s="45"/>
      <c r="JEN36" s="45"/>
      <c r="JEO36" s="45"/>
      <c r="JEP36" s="45"/>
      <c r="JEQ36" s="45"/>
      <c r="JER36" s="45"/>
      <c r="JES36" s="45"/>
      <c r="JET36" s="45"/>
      <c r="JEU36" s="45"/>
      <c r="JEV36" s="45"/>
      <c r="JEW36" s="45"/>
      <c r="JEX36" s="45"/>
      <c r="JEY36" s="45"/>
      <c r="JEZ36" s="45"/>
      <c r="JFA36" s="45"/>
      <c r="JFB36" s="45"/>
      <c r="JFC36" s="45"/>
      <c r="JFD36" s="45"/>
      <c r="JFE36" s="45"/>
      <c r="JFF36" s="45"/>
      <c r="JFG36" s="45"/>
      <c r="JFH36" s="45"/>
      <c r="JFI36" s="45"/>
      <c r="JFJ36" s="45"/>
      <c r="JFK36" s="45"/>
      <c r="JFL36" s="45"/>
      <c r="JFM36" s="45"/>
      <c r="JFN36" s="45"/>
      <c r="JFO36" s="45"/>
      <c r="JFP36" s="45"/>
      <c r="JFQ36" s="45"/>
      <c r="JFR36" s="45"/>
      <c r="JFS36" s="45"/>
      <c r="JFT36" s="45"/>
      <c r="JFU36" s="45"/>
      <c r="JFV36" s="45"/>
      <c r="JFW36" s="45"/>
      <c r="JFX36" s="45"/>
      <c r="JFY36" s="45"/>
      <c r="JFZ36" s="45"/>
      <c r="JGA36" s="45"/>
      <c r="JGB36" s="45"/>
      <c r="JGC36" s="45"/>
      <c r="JGD36" s="45"/>
      <c r="JGE36" s="45"/>
      <c r="JGF36" s="45"/>
      <c r="JGG36" s="45"/>
      <c r="JGH36" s="45"/>
      <c r="JGI36" s="45"/>
      <c r="JGJ36" s="45"/>
      <c r="JGK36" s="45"/>
      <c r="JGL36" s="45"/>
      <c r="JGM36" s="45"/>
      <c r="JGN36" s="45"/>
      <c r="JGO36" s="45"/>
      <c r="JGP36" s="45"/>
      <c r="JGQ36" s="45"/>
      <c r="JGR36" s="45"/>
      <c r="JGS36" s="45"/>
      <c r="JGT36" s="45"/>
      <c r="JGU36" s="45"/>
      <c r="JGV36" s="45"/>
      <c r="JGW36" s="45"/>
      <c r="JGX36" s="45"/>
      <c r="JGY36" s="45"/>
      <c r="JGZ36" s="45"/>
      <c r="JHA36" s="45"/>
      <c r="JHB36" s="45"/>
      <c r="JHC36" s="45"/>
      <c r="JHD36" s="45"/>
      <c r="JHE36" s="45"/>
      <c r="JHF36" s="45"/>
      <c r="JHG36" s="45"/>
      <c r="JHH36" s="45"/>
      <c r="JHI36" s="45"/>
      <c r="JHJ36" s="45"/>
      <c r="JHK36" s="45"/>
      <c r="JHL36" s="45"/>
      <c r="JHM36" s="45"/>
      <c r="JHN36" s="45"/>
      <c r="JHO36" s="45"/>
      <c r="JHP36" s="45"/>
      <c r="JHQ36" s="45"/>
      <c r="JHR36" s="45"/>
      <c r="JHS36" s="45"/>
      <c r="JHT36" s="45"/>
      <c r="JHU36" s="45"/>
      <c r="JHV36" s="45"/>
      <c r="JHW36" s="45"/>
      <c r="JHX36" s="45"/>
      <c r="JHY36" s="45"/>
      <c r="JHZ36" s="45"/>
      <c r="JIA36" s="45"/>
      <c r="JIB36" s="45"/>
      <c r="JIC36" s="45"/>
      <c r="JID36" s="45"/>
      <c r="JIE36" s="45"/>
      <c r="JIF36" s="45"/>
      <c r="JIG36" s="45"/>
      <c r="JIH36" s="45"/>
      <c r="JII36" s="45"/>
      <c r="JIJ36" s="45"/>
      <c r="JIK36" s="45"/>
      <c r="JIL36" s="45"/>
      <c r="JIM36" s="45"/>
      <c r="JIN36" s="45"/>
      <c r="JIO36" s="45"/>
      <c r="JIP36" s="45"/>
      <c r="JIQ36" s="45"/>
      <c r="JIR36" s="45"/>
      <c r="JIS36" s="45"/>
      <c r="JIT36" s="45"/>
      <c r="JIU36" s="45"/>
      <c r="JIV36" s="45"/>
      <c r="JIW36" s="45"/>
      <c r="JIX36" s="45"/>
      <c r="JIY36" s="45"/>
      <c r="JIZ36" s="45"/>
      <c r="JJA36" s="45"/>
      <c r="JJB36" s="45"/>
      <c r="JJC36" s="45"/>
      <c r="JJD36" s="45"/>
      <c r="JJE36" s="45"/>
      <c r="JJF36" s="45"/>
      <c r="JJG36" s="45"/>
      <c r="JJH36" s="45"/>
      <c r="JJI36" s="45"/>
      <c r="JJJ36" s="45"/>
      <c r="JJK36" s="45"/>
      <c r="JJL36" s="45"/>
      <c r="JJM36" s="45"/>
      <c r="JJN36" s="45"/>
      <c r="JJO36" s="45"/>
      <c r="JJP36" s="45"/>
      <c r="JJQ36" s="45"/>
      <c r="JJR36" s="45"/>
      <c r="JJS36" s="45"/>
      <c r="JJT36" s="45"/>
      <c r="JJU36" s="45"/>
      <c r="JJV36" s="45"/>
      <c r="JJW36" s="45"/>
      <c r="JJX36" s="45"/>
      <c r="JJY36" s="45"/>
      <c r="JJZ36" s="45"/>
      <c r="JKA36" s="45"/>
      <c r="JKB36" s="45"/>
      <c r="JKC36" s="45"/>
      <c r="JKD36" s="45"/>
      <c r="JKE36" s="45"/>
      <c r="JKF36" s="45"/>
      <c r="JKG36" s="45"/>
      <c r="JKH36" s="45"/>
      <c r="JKI36" s="45"/>
      <c r="JKJ36" s="45"/>
      <c r="JKK36" s="45"/>
      <c r="JKL36" s="45"/>
      <c r="JKM36" s="45"/>
      <c r="JKN36" s="45"/>
      <c r="JKO36" s="45"/>
      <c r="JKP36" s="45"/>
      <c r="JKQ36" s="45"/>
      <c r="JKR36" s="45"/>
      <c r="JKS36" s="45"/>
      <c r="JKT36" s="45"/>
      <c r="JKU36" s="45"/>
      <c r="JKV36" s="45"/>
      <c r="JKW36" s="45"/>
      <c r="JKX36" s="45"/>
      <c r="JKY36" s="45"/>
      <c r="JKZ36" s="45"/>
      <c r="JLA36" s="45"/>
      <c r="JLB36" s="45"/>
      <c r="JLC36" s="45"/>
      <c r="JLD36" s="45"/>
      <c r="JLE36" s="45"/>
      <c r="JLF36" s="45"/>
      <c r="JLG36" s="45"/>
      <c r="JLH36" s="45"/>
      <c r="JLI36" s="45"/>
      <c r="JLJ36" s="45"/>
      <c r="JLK36" s="45"/>
      <c r="JLL36" s="45"/>
      <c r="JLM36" s="45"/>
      <c r="JLN36" s="45"/>
      <c r="JLO36" s="45"/>
      <c r="JLP36" s="45"/>
      <c r="JLQ36" s="45"/>
      <c r="JLR36" s="45"/>
      <c r="JLS36" s="45"/>
      <c r="JLT36" s="45"/>
      <c r="JLU36" s="45"/>
      <c r="JLV36" s="45"/>
      <c r="JLW36" s="45"/>
      <c r="JLX36" s="45"/>
      <c r="JLY36" s="45"/>
      <c r="JLZ36" s="45"/>
      <c r="JMA36" s="45"/>
      <c r="JMB36" s="45"/>
      <c r="JMC36" s="45"/>
      <c r="JMD36" s="45"/>
      <c r="JME36" s="45"/>
      <c r="JMF36" s="45"/>
      <c r="JMG36" s="45"/>
      <c r="JMH36" s="45"/>
      <c r="JMI36" s="45"/>
      <c r="JMJ36" s="45"/>
      <c r="JMK36" s="45"/>
      <c r="JML36" s="45"/>
      <c r="JMM36" s="45"/>
      <c r="JMN36" s="45"/>
      <c r="JMO36" s="45"/>
      <c r="JMP36" s="45"/>
      <c r="JMQ36" s="45"/>
      <c r="JMR36" s="45"/>
      <c r="JMS36" s="45"/>
      <c r="JMT36" s="45"/>
      <c r="JMU36" s="45"/>
      <c r="JMV36" s="45"/>
      <c r="JMW36" s="45"/>
      <c r="JMX36" s="45"/>
      <c r="JMY36" s="45"/>
      <c r="JMZ36" s="45"/>
      <c r="JNA36" s="45"/>
      <c r="JNB36" s="45"/>
      <c r="JNC36" s="45"/>
      <c r="JND36" s="45"/>
      <c r="JNE36" s="45"/>
      <c r="JNF36" s="45"/>
      <c r="JNG36" s="45"/>
      <c r="JNH36" s="45"/>
      <c r="JNI36" s="45"/>
      <c r="JNJ36" s="45"/>
      <c r="JNK36" s="45"/>
      <c r="JNL36" s="45"/>
      <c r="JNM36" s="45"/>
      <c r="JNN36" s="45"/>
      <c r="JNO36" s="45"/>
      <c r="JNP36" s="45"/>
      <c r="JNQ36" s="45"/>
      <c r="JNR36" s="45"/>
      <c r="JNS36" s="45"/>
      <c r="JNT36" s="45"/>
      <c r="JNU36" s="45"/>
      <c r="JNV36" s="45"/>
      <c r="JNW36" s="45"/>
      <c r="JNX36" s="45"/>
      <c r="JNY36" s="45"/>
      <c r="JNZ36" s="45"/>
      <c r="JOA36" s="45"/>
      <c r="JOB36" s="45"/>
      <c r="JOC36" s="45"/>
      <c r="JOD36" s="45"/>
      <c r="JOE36" s="45"/>
      <c r="JOF36" s="45"/>
      <c r="JOG36" s="45"/>
      <c r="JOH36" s="45"/>
      <c r="JOI36" s="45"/>
      <c r="JOJ36" s="45"/>
      <c r="JOK36" s="45"/>
      <c r="JOL36" s="45"/>
      <c r="JOM36" s="45"/>
      <c r="JON36" s="45"/>
      <c r="JOO36" s="45"/>
      <c r="JOP36" s="45"/>
      <c r="JOQ36" s="45"/>
      <c r="JOR36" s="45"/>
      <c r="JOS36" s="45"/>
      <c r="JOT36" s="45"/>
      <c r="JOU36" s="45"/>
      <c r="JOV36" s="45"/>
      <c r="JOW36" s="45"/>
      <c r="JOX36" s="45"/>
      <c r="JOY36" s="45"/>
      <c r="JOZ36" s="45"/>
      <c r="JPA36" s="45"/>
      <c r="JPB36" s="45"/>
      <c r="JPC36" s="45"/>
      <c r="JPD36" s="45"/>
      <c r="JPE36" s="45"/>
      <c r="JPF36" s="45"/>
      <c r="JPG36" s="45"/>
      <c r="JPH36" s="45"/>
      <c r="JPI36" s="45"/>
      <c r="JPJ36" s="45"/>
      <c r="JPK36" s="45"/>
      <c r="JPL36" s="45"/>
      <c r="JPM36" s="45"/>
      <c r="JPN36" s="45"/>
      <c r="JPO36" s="45"/>
      <c r="JPP36" s="45"/>
      <c r="JPQ36" s="45"/>
      <c r="JPR36" s="45"/>
      <c r="JPS36" s="45"/>
      <c r="JPT36" s="45"/>
      <c r="JPU36" s="45"/>
      <c r="JPV36" s="45"/>
      <c r="JPW36" s="45"/>
      <c r="JPX36" s="45"/>
      <c r="JPY36" s="45"/>
      <c r="JPZ36" s="45"/>
      <c r="JQA36" s="45"/>
      <c r="JQB36" s="45"/>
      <c r="JQC36" s="45"/>
      <c r="JQD36" s="45"/>
      <c r="JQE36" s="45"/>
      <c r="JQF36" s="45"/>
      <c r="JQG36" s="45"/>
      <c r="JQH36" s="45"/>
      <c r="JQI36" s="45"/>
      <c r="JQJ36" s="45"/>
      <c r="JQK36" s="45"/>
      <c r="JQL36" s="45"/>
      <c r="JQM36" s="45"/>
      <c r="JQN36" s="45"/>
      <c r="JQO36" s="45"/>
      <c r="JQP36" s="45"/>
      <c r="JQQ36" s="45"/>
      <c r="JQR36" s="45"/>
      <c r="JQS36" s="45"/>
      <c r="JQT36" s="45"/>
      <c r="JQU36" s="45"/>
      <c r="JQV36" s="45"/>
      <c r="JQW36" s="45"/>
      <c r="JQX36" s="45"/>
      <c r="JQY36" s="45"/>
      <c r="JQZ36" s="45"/>
      <c r="JRA36" s="45"/>
      <c r="JRB36" s="45"/>
      <c r="JRC36" s="45"/>
      <c r="JRD36" s="45"/>
      <c r="JRE36" s="45"/>
      <c r="JRF36" s="45"/>
      <c r="JRG36" s="45"/>
      <c r="JRH36" s="45"/>
      <c r="JRI36" s="45"/>
      <c r="JRJ36" s="45"/>
      <c r="JRK36" s="45"/>
      <c r="JRL36" s="45"/>
      <c r="JRM36" s="45"/>
      <c r="JRN36" s="45"/>
      <c r="JRO36" s="45"/>
      <c r="JRP36" s="45"/>
      <c r="JRQ36" s="45"/>
      <c r="JRR36" s="45"/>
      <c r="JRS36" s="45"/>
      <c r="JRT36" s="45"/>
      <c r="JRU36" s="45"/>
      <c r="JRV36" s="45"/>
      <c r="JRW36" s="45"/>
      <c r="JRX36" s="45"/>
      <c r="JRY36" s="45"/>
      <c r="JRZ36" s="45"/>
      <c r="JSA36" s="45"/>
      <c r="JSB36" s="45"/>
      <c r="JSC36" s="45"/>
      <c r="JSD36" s="45"/>
      <c r="JSE36" s="45"/>
      <c r="JSF36" s="45"/>
      <c r="JSG36" s="45"/>
      <c r="JSH36" s="45"/>
      <c r="JSI36" s="45"/>
      <c r="JSJ36" s="45"/>
      <c r="JSK36" s="45"/>
      <c r="JSL36" s="45"/>
      <c r="JSM36" s="45"/>
      <c r="JSN36" s="45"/>
      <c r="JSO36" s="45"/>
      <c r="JSP36" s="45"/>
      <c r="JSQ36" s="45"/>
      <c r="JSR36" s="45"/>
      <c r="JSS36" s="45"/>
      <c r="JST36" s="45"/>
      <c r="JSU36" s="45"/>
      <c r="JSV36" s="45"/>
      <c r="JSW36" s="45"/>
      <c r="JSX36" s="45"/>
      <c r="JSY36" s="45"/>
      <c r="JSZ36" s="45"/>
      <c r="JTA36" s="45"/>
      <c r="JTB36" s="45"/>
      <c r="JTC36" s="45"/>
      <c r="JTD36" s="45"/>
      <c r="JTE36" s="45"/>
      <c r="JTF36" s="45"/>
      <c r="JTG36" s="45"/>
      <c r="JTH36" s="45"/>
      <c r="JTI36" s="45"/>
      <c r="JTJ36" s="45"/>
      <c r="JTK36" s="45"/>
      <c r="JTL36" s="45"/>
      <c r="JTM36" s="45"/>
      <c r="JTN36" s="45"/>
      <c r="JTO36" s="45"/>
      <c r="JTP36" s="45"/>
      <c r="JTQ36" s="45"/>
      <c r="JTR36" s="45"/>
      <c r="JTS36" s="45"/>
      <c r="JTT36" s="45"/>
      <c r="JTU36" s="45"/>
      <c r="JTV36" s="45"/>
      <c r="JTW36" s="45"/>
      <c r="JTX36" s="45"/>
      <c r="JTY36" s="45"/>
      <c r="JTZ36" s="45"/>
      <c r="JUA36" s="45"/>
      <c r="JUB36" s="45"/>
      <c r="JUC36" s="45"/>
      <c r="JUD36" s="45"/>
      <c r="JUE36" s="45"/>
      <c r="JUF36" s="45"/>
      <c r="JUG36" s="45"/>
      <c r="JUH36" s="45"/>
      <c r="JUI36" s="45"/>
      <c r="JUJ36" s="45"/>
      <c r="JUK36" s="45"/>
      <c r="JUL36" s="45"/>
      <c r="JUM36" s="45"/>
      <c r="JUN36" s="45"/>
      <c r="JUO36" s="45"/>
      <c r="JUP36" s="45"/>
      <c r="JUQ36" s="45"/>
      <c r="JUR36" s="45"/>
      <c r="JUS36" s="45"/>
      <c r="JUT36" s="45"/>
      <c r="JUU36" s="45"/>
      <c r="JUV36" s="45"/>
      <c r="JUW36" s="45"/>
      <c r="JUX36" s="45"/>
      <c r="JUY36" s="45"/>
      <c r="JUZ36" s="45"/>
      <c r="JVA36" s="45"/>
      <c r="JVB36" s="45"/>
      <c r="JVC36" s="45"/>
      <c r="JVD36" s="45"/>
      <c r="JVE36" s="45"/>
      <c r="JVF36" s="45"/>
      <c r="JVG36" s="45"/>
      <c r="JVH36" s="45"/>
      <c r="JVI36" s="45"/>
      <c r="JVJ36" s="45"/>
      <c r="JVK36" s="45"/>
      <c r="JVL36" s="45"/>
      <c r="JVM36" s="45"/>
      <c r="JVN36" s="45"/>
      <c r="JVO36" s="45"/>
      <c r="JVP36" s="45"/>
      <c r="JVQ36" s="45"/>
      <c r="JVR36" s="45"/>
      <c r="JVS36" s="45"/>
      <c r="JVT36" s="45"/>
      <c r="JVU36" s="45"/>
      <c r="JVV36" s="45"/>
      <c r="JVW36" s="45"/>
      <c r="JVX36" s="45"/>
      <c r="JVY36" s="45"/>
      <c r="JVZ36" s="45"/>
      <c r="JWA36" s="45"/>
      <c r="JWB36" s="45"/>
      <c r="JWC36" s="45"/>
      <c r="JWD36" s="45"/>
      <c r="JWE36" s="45"/>
      <c r="JWF36" s="45"/>
      <c r="JWG36" s="45"/>
      <c r="JWH36" s="45"/>
      <c r="JWI36" s="45"/>
      <c r="JWJ36" s="45"/>
      <c r="JWK36" s="45"/>
      <c r="JWL36" s="45"/>
      <c r="JWM36" s="45"/>
      <c r="JWN36" s="45"/>
      <c r="JWO36" s="45"/>
      <c r="JWP36" s="45"/>
      <c r="JWQ36" s="45"/>
      <c r="JWR36" s="45"/>
      <c r="JWS36" s="45"/>
      <c r="JWT36" s="45"/>
      <c r="JWU36" s="45"/>
      <c r="JWV36" s="45"/>
      <c r="JWW36" s="45"/>
      <c r="JWX36" s="45"/>
      <c r="JWY36" s="45"/>
      <c r="JWZ36" s="45"/>
      <c r="JXA36" s="45"/>
      <c r="JXB36" s="45"/>
      <c r="JXC36" s="45"/>
      <c r="JXD36" s="45"/>
      <c r="JXE36" s="45"/>
      <c r="JXF36" s="45"/>
      <c r="JXG36" s="45"/>
      <c r="JXH36" s="45"/>
      <c r="JXI36" s="45"/>
      <c r="JXJ36" s="45"/>
      <c r="JXK36" s="45"/>
      <c r="JXL36" s="45"/>
      <c r="JXM36" s="45"/>
      <c r="JXN36" s="45"/>
      <c r="JXO36" s="45"/>
      <c r="JXP36" s="45"/>
      <c r="JXQ36" s="45"/>
      <c r="JXR36" s="45"/>
      <c r="JXS36" s="45"/>
      <c r="JXT36" s="45"/>
      <c r="JXU36" s="45"/>
      <c r="JXV36" s="45"/>
      <c r="JXW36" s="45"/>
      <c r="JXX36" s="45"/>
      <c r="JXY36" s="45"/>
      <c r="JXZ36" s="45"/>
      <c r="JYA36" s="45"/>
      <c r="JYB36" s="45"/>
      <c r="JYC36" s="45"/>
      <c r="JYD36" s="45"/>
      <c r="JYE36" s="45"/>
      <c r="JYF36" s="45"/>
      <c r="JYG36" s="45"/>
      <c r="JYH36" s="45"/>
      <c r="JYI36" s="45"/>
      <c r="JYJ36" s="45"/>
      <c r="JYK36" s="45"/>
      <c r="JYL36" s="45"/>
      <c r="JYM36" s="45"/>
      <c r="JYN36" s="45"/>
      <c r="JYO36" s="45"/>
      <c r="JYP36" s="45"/>
      <c r="JYQ36" s="45"/>
      <c r="JYR36" s="45"/>
      <c r="JYS36" s="45"/>
      <c r="JYT36" s="45"/>
      <c r="JYU36" s="45"/>
      <c r="JYV36" s="45"/>
      <c r="JYW36" s="45"/>
      <c r="JYX36" s="45"/>
      <c r="JYY36" s="45"/>
      <c r="JYZ36" s="45"/>
      <c r="JZA36" s="45"/>
      <c r="JZB36" s="45"/>
      <c r="JZC36" s="45"/>
      <c r="JZD36" s="45"/>
      <c r="JZE36" s="45"/>
      <c r="JZF36" s="45"/>
      <c r="JZG36" s="45"/>
      <c r="JZH36" s="45"/>
      <c r="JZI36" s="45"/>
      <c r="JZJ36" s="45"/>
      <c r="JZK36" s="45"/>
      <c r="JZL36" s="45"/>
      <c r="JZM36" s="45"/>
      <c r="JZN36" s="45"/>
      <c r="JZO36" s="45"/>
      <c r="JZP36" s="45"/>
      <c r="JZQ36" s="45"/>
      <c r="JZR36" s="45"/>
      <c r="JZS36" s="45"/>
      <c r="JZT36" s="45"/>
      <c r="JZU36" s="45"/>
      <c r="JZV36" s="45"/>
      <c r="JZW36" s="45"/>
      <c r="JZX36" s="45"/>
      <c r="JZY36" s="45"/>
      <c r="JZZ36" s="45"/>
      <c r="KAA36" s="45"/>
      <c r="KAB36" s="45"/>
      <c r="KAC36" s="45"/>
      <c r="KAD36" s="45"/>
      <c r="KAE36" s="45"/>
      <c r="KAF36" s="45"/>
      <c r="KAG36" s="45"/>
      <c r="KAH36" s="45"/>
      <c r="KAI36" s="45"/>
      <c r="KAJ36" s="45"/>
      <c r="KAK36" s="45"/>
      <c r="KAL36" s="45"/>
      <c r="KAM36" s="45"/>
      <c r="KAN36" s="45"/>
      <c r="KAO36" s="45"/>
      <c r="KAP36" s="45"/>
      <c r="KAQ36" s="45"/>
      <c r="KAR36" s="45"/>
      <c r="KAS36" s="45"/>
      <c r="KAT36" s="45"/>
      <c r="KAU36" s="45"/>
      <c r="KAV36" s="45"/>
      <c r="KAW36" s="45"/>
      <c r="KAX36" s="45"/>
      <c r="KAY36" s="45"/>
      <c r="KAZ36" s="45"/>
      <c r="KBA36" s="45"/>
      <c r="KBB36" s="45"/>
      <c r="KBC36" s="45"/>
      <c r="KBD36" s="45"/>
      <c r="KBE36" s="45"/>
      <c r="KBF36" s="45"/>
      <c r="KBG36" s="45"/>
      <c r="KBH36" s="45"/>
      <c r="KBI36" s="45"/>
      <c r="KBJ36" s="45"/>
      <c r="KBK36" s="45"/>
      <c r="KBL36" s="45"/>
      <c r="KBM36" s="45"/>
      <c r="KBN36" s="45"/>
      <c r="KBO36" s="45"/>
      <c r="KBP36" s="45"/>
      <c r="KBQ36" s="45"/>
      <c r="KBR36" s="45"/>
      <c r="KBS36" s="45"/>
      <c r="KBT36" s="45"/>
      <c r="KBU36" s="45"/>
      <c r="KBV36" s="45"/>
      <c r="KBW36" s="45"/>
      <c r="KBX36" s="45"/>
      <c r="KBY36" s="45"/>
      <c r="KBZ36" s="45"/>
      <c r="KCA36" s="45"/>
      <c r="KCB36" s="45"/>
      <c r="KCC36" s="45"/>
      <c r="KCD36" s="45"/>
      <c r="KCE36" s="45"/>
      <c r="KCF36" s="45"/>
      <c r="KCG36" s="45"/>
      <c r="KCH36" s="45"/>
      <c r="KCI36" s="45"/>
      <c r="KCJ36" s="45"/>
      <c r="KCK36" s="45"/>
      <c r="KCL36" s="45"/>
      <c r="KCM36" s="45"/>
      <c r="KCN36" s="45"/>
      <c r="KCO36" s="45"/>
      <c r="KCP36" s="45"/>
      <c r="KCQ36" s="45"/>
      <c r="KCR36" s="45"/>
      <c r="KCS36" s="45"/>
      <c r="KCT36" s="45"/>
      <c r="KCU36" s="45"/>
      <c r="KCV36" s="45"/>
      <c r="KCW36" s="45"/>
      <c r="KCX36" s="45"/>
      <c r="KCY36" s="45"/>
      <c r="KCZ36" s="45"/>
      <c r="KDA36" s="45"/>
      <c r="KDB36" s="45"/>
      <c r="KDC36" s="45"/>
      <c r="KDD36" s="45"/>
      <c r="KDE36" s="45"/>
      <c r="KDF36" s="45"/>
      <c r="KDG36" s="45"/>
      <c r="KDH36" s="45"/>
      <c r="KDI36" s="45"/>
      <c r="KDJ36" s="45"/>
      <c r="KDK36" s="45"/>
      <c r="KDL36" s="45"/>
      <c r="KDM36" s="45"/>
      <c r="KDN36" s="45"/>
      <c r="KDO36" s="45"/>
      <c r="KDP36" s="45"/>
      <c r="KDQ36" s="45"/>
      <c r="KDR36" s="45"/>
      <c r="KDS36" s="45"/>
      <c r="KDT36" s="45"/>
      <c r="KDU36" s="45"/>
      <c r="KDV36" s="45"/>
      <c r="KDW36" s="45"/>
      <c r="KDX36" s="45"/>
      <c r="KDY36" s="45"/>
      <c r="KDZ36" s="45"/>
      <c r="KEA36" s="45"/>
      <c r="KEB36" s="45"/>
      <c r="KEC36" s="45"/>
      <c r="KED36" s="45"/>
      <c r="KEE36" s="45"/>
      <c r="KEF36" s="45"/>
      <c r="KEG36" s="45"/>
      <c r="KEH36" s="45"/>
      <c r="KEI36" s="45"/>
      <c r="KEJ36" s="45"/>
      <c r="KEK36" s="45"/>
      <c r="KEL36" s="45"/>
      <c r="KEM36" s="45"/>
      <c r="KEN36" s="45"/>
      <c r="KEO36" s="45"/>
      <c r="KEP36" s="45"/>
      <c r="KEQ36" s="45"/>
      <c r="KER36" s="45"/>
      <c r="KES36" s="45"/>
      <c r="KET36" s="45"/>
      <c r="KEU36" s="45"/>
      <c r="KEV36" s="45"/>
      <c r="KEW36" s="45"/>
      <c r="KEX36" s="45"/>
      <c r="KEY36" s="45"/>
      <c r="KEZ36" s="45"/>
      <c r="KFA36" s="45"/>
      <c r="KFB36" s="45"/>
      <c r="KFC36" s="45"/>
      <c r="KFD36" s="45"/>
      <c r="KFE36" s="45"/>
      <c r="KFF36" s="45"/>
      <c r="KFG36" s="45"/>
      <c r="KFH36" s="45"/>
      <c r="KFI36" s="45"/>
      <c r="KFJ36" s="45"/>
      <c r="KFK36" s="45"/>
      <c r="KFL36" s="45"/>
      <c r="KFM36" s="45"/>
      <c r="KFN36" s="45"/>
      <c r="KFO36" s="45"/>
      <c r="KFP36" s="45"/>
      <c r="KFQ36" s="45"/>
      <c r="KFR36" s="45"/>
      <c r="KFS36" s="45"/>
      <c r="KFT36" s="45"/>
      <c r="KFU36" s="45"/>
      <c r="KFV36" s="45"/>
      <c r="KFW36" s="45"/>
      <c r="KFX36" s="45"/>
      <c r="KFY36" s="45"/>
      <c r="KFZ36" s="45"/>
      <c r="KGA36" s="45"/>
      <c r="KGB36" s="45"/>
      <c r="KGC36" s="45"/>
      <c r="KGD36" s="45"/>
      <c r="KGE36" s="45"/>
      <c r="KGF36" s="45"/>
      <c r="KGG36" s="45"/>
      <c r="KGH36" s="45"/>
      <c r="KGI36" s="45"/>
      <c r="KGJ36" s="45"/>
      <c r="KGK36" s="45"/>
      <c r="KGL36" s="45"/>
      <c r="KGM36" s="45"/>
      <c r="KGN36" s="45"/>
      <c r="KGO36" s="45"/>
      <c r="KGP36" s="45"/>
      <c r="KGQ36" s="45"/>
      <c r="KGR36" s="45"/>
      <c r="KGS36" s="45"/>
      <c r="KGT36" s="45"/>
      <c r="KGU36" s="45"/>
      <c r="KGV36" s="45"/>
      <c r="KGW36" s="45"/>
      <c r="KGX36" s="45"/>
      <c r="KGY36" s="45"/>
      <c r="KGZ36" s="45"/>
      <c r="KHA36" s="45"/>
      <c r="KHB36" s="45"/>
      <c r="KHC36" s="45"/>
      <c r="KHD36" s="45"/>
      <c r="KHE36" s="45"/>
      <c r="KHF36" s="45"/>
      <c r="KHG36" s="45"/>
      <c r="KHH36" s="45"/>
      <c r="KHI36" s="45"/>
      <c r="KHJ36" s="45"/>
      <c r="KHK36" s="45"/>
      <c r="KHL36" s="45"/>
      <c r="KHM36" s="45"/>
      <c r="KHN36" s="45"/>
      <c r="KHO36" s="45"/>
      <c r="KHP36" s="45"/>
      <c r="KHQ36" s="45"/>
      <c r="KHR36" s="45"/>
      <c r="KHS36" s="45"/>
      <c r="KHT36" s="45"/>
      <c r="KHU36" s="45"/>
      <c r="KHV36" s="45"/>
      <c r="KHW36" s="45"/>
      <c r="KHX36" s="45"/>
      <c r="KHY36" s="45"/>
      <c r="KHZ36" s="45"/>
      <c r="KIA36" s="45"/>
      <c r="KIB36" s="45"/>
      <c r="KIC36" s="45"/>
      <c r="KID36" s="45"/>
      <c r="KIE36" s="45"/>
      <c r="KIF36" s="45"/>
      <c r="KIG36" s="45"/>
      <c r="KIH36" s="45"/>
      <c r="KII36" s="45"/>
      <c r="KIJ36" s="45"/>
      <c r="KIK36" s="45"/>
      <c r="KIL36" s="45"/>
      <c r="KIM36" s="45"/>
      <c r="KIN36" s="45"/>
      <c r="KIO36" s="45"/>
      <c r="KIP36" s="45"/>
      <c r="KIQ36" s="45"/>
      <c r="KIR36" s="45"/>
      <c r="KIS36" s="45"/>
      <c r="KIT36" s="45"/>
      <c r="KIU36" s="45"/>
      <c r="KIV36" s="45"/>
      <c r="KIW36" s="45"/>
      <c r="KIX36" s="45"/>
      <c r="KIY36" s="45"/>
      <c r="KIZ36" s="45"/>
      <c r="KJA36" s="45"/>
      <c r="KJB36" s="45"/>
      <c r="KJC36" s="45"/>
      <c r="KJD36" s="45"/>
      <c r="KJE36" s="45"/>
      <c r="KJF36" s="45"/>
      <c r="KJG36" s="45"/>
      <c r="KJH36" s="45"/>
      <c r="KJI36" s="45"/>
      <c r="KJJ36" s="45"/>
      <c r="KJK36" s="45"/>
      <c r="KJL36" s="45"/>
      <c r="KJM36" s="45"/>
      <c r="KJN36" s="45"/>
      <c r="KJO36" s="45"/>
      <c r="KJP36" s="45"/>
      <c r="KJQ36" s="45"/>
      <c r="KJR36" s="45"/>
      <c r="KJS36" s="45"/>
      <c r="KJT36" s="45"/>
      <c r="KJU36" s="45"/>
      <c r="KJV36" s="45"/>
      <c r="KJW36" s="45"/>
      <c r="KJX36" s="45"/>
      <c r="KJY36" s="45"/>
      <c r="KJZ36" s="45"/>
      <c r="KKA36" s="45"/>
      <c r="KKB36" s="45"/>
      <c r="KKC36" s="45"/>
      <c r="KKD36" s="45"/>
      <c r="KKE36" s="45"/>
      <c r="KKF36" s="45"/>
      <c r="KKG36" s="45"/>
      <c r="KKH36" s="45"/>
      <c r="KKI36" s="45"/>
      <c r="KKJ36" s="45"/>
      <c r="KKK36" s="45"/>
      <c r="KKL36" s="45"/>
      <c r="KKM36" s="45"/>
      <c r="KKN36" s="45"/>
      <c r="KKO36" s="45"/>
      <c r="KKP36" s="45"/>
      <c r="KKQ36" s="45"/>
      <c r="KKR36" s="45"/>
      <c r="KKS36" s="45"/>
      <c r="KKT36" s="45"/>
      <c r="KKU36" s="45"/>
      <c r="KKV36" s="45"/>
      <c r="KKW36" s="45"/>
      <c r="KKX36" s="45"/>
      <c r="KKY36" s="45"/>
      <c r="KKZ36" s="45"/>
      <c r="KLA36" s="45"/>
      <c r="KLB36" s="45"/>
      <c r="KLC36" s="45"/>
      <c r="KLD36" s="45"/>
      <c r="KLE36" s="45"/>
      <c r="KLF36" s="45"/>
      <c r="KLG36" s="45"/>
      <c r="KLH36" s="45"/>
      <c r="KLI36" s="45"/>
      <c r="KLJ36" s="45"/>
      <c r="KLK36" s="45"/>
      <c r="KLL36" s="45"/>
      <c r="KLM36" s="45"/>
      <c r="KLN36" s="45"/>
      <c r="KLO36" s="45"/>
      <c r="KLP36" s="45"/>
      <c r="KLQ36" s="45"/>
      <c r="KLR36" s="45"/>
      <c r="KLS36" s="45"/>
      <c r="KLT36" s="45"/>
      <c r="KLU36" s="45"/>
      <c r="KLV36" s="45"/>
      <c r="KLW36" s="45"/>
      <c r="KLX36" s="45"/>
      <c r="KLY36" s="45"/>
      <c r="KLZ36" s="45"/>
      <c r="KMA36" s="45"/>
      <c r="KMB36" s="45"/>
      <c r="KMC36" s="45"/>
      <c r="KMD36" s="45"/>
      <c r="KME36" s="45"/>
      <c r="KMF36" s="45"/>
      <c r="KMG36" s="45"/>
      <c r="KMH36" s="45"/>
      <c r="KMI36" s="45"/>
      <c r="KMJ36" s="45"/>
      <c r="KMK36" s="45"/>
      <c r="KML36" s="45"/>
      <c r="KMM36" s="45"/>
      <c r="KMN36" s="45"/>
      <c r="KMO36" s="45"/>
      <c r="KMP36" s="45"/>
      <c r="KMQ36" s="45"/>
      <c r="KMR36" s="45"/>
      <c r="KMS36" s="45"/>
      <c r="KMT36" s="45"/>
      <c r="KMU36" s="45"/>
      <c r="KMV36" s="45"/>
      <c r="KMW36" s="45"/>
      <c r="KMX36" s="45"/>
      <c r="KMY36" s="45"/>
      <c r="KMZ36" s="45"/>
      <c r="KNA36" s="45"/>
      <c r="KNB36" s="45"/>
      <c r="KNC36" s="45"/>
      <c r="KND36" s="45"/>
      <c r="KNE36" s="45"/>
      <c r="KNF36" s="45"/>
      <c r="KNG36" s="45"/>
      <c r="KNH36" s="45"/>
      <c r="KNI36" s="45"/>
      <c r="KNJ36" s="45"/>
      <c r="KNK36" s="45"/>
      <c r="KNL36" s="45"/>
      <c r="KNM36" s="45"/>
      <c r="KNN36" s="45"/>
      <c r="KNO36" s="45"/>
      <c r="KNP36" s="45"/>
      <c r="KNQ36" s="45"/>
      <c r="KNR36" s="45"/>
      <c r="KNS36" s="45"/>
      <c r="KNT36" s="45"/>
      <c r="KNU36" s="45"/>
      <c r="KNV36" s="45"/>
      <c r="KNW36" s="45"/>
      <c r="KNX36" s="45"/>
      <c r="KNY36" s="45"/>
      <c r="KNZ36" s="45"/>
      <c r="KOA36" s="45"/>
      <c r="KOB36" s="45"/>
      <c r="KOC36" s="45"/>
      <c r="KOD36" s="45"/>
      <c r="KOE36" s="45"/>
      <c r="KOF36" s="45"/>
      <c r="KOG36" s="45"/>
      <c r="KOH36" s="45"/>
      <c r="KOI36" s="45"/>
      <c r="KOJ36" s="45"/>
      <c r="KOK36" s="45"/>
      <c r="KOL36" s="45"/>
      <c r="KOM36" s="45"/>
      <c r="KON36" s="45"/>
      <c r="KOO36" s="45"/>
      <c r="KOP36" s="45"/>
      <c r="KOQ36" s="45"/>
      <c r="KOR36" s="45"/>
      <c r="KOS36" s="45"/>
      <c r="KOT36" s="45"/>
      <c r="KOU36" s="45"/>
      <c r="KOV36" s="45"/>
      <c r="KOW36" s="45"/>
      <c r="KOX36" s="45"/>
      <c r="KOY36" s="45"/>
      <c r="KOZ36" s="45"/>
      <c r="KPA36" s="45"/>
      <c r="KPB36" s="45"/>
      <c r="KPC36" s="45"/>
      <c r="KPD36" s="45"/>
      <c r="KPE36" s="45"/>
      <c r="KPF36" s="45"/>
      <c r="KPG36" s="45"/>
      <c r="KPH36" s="45"/>
      <c r="KPI36" s="45"/>
      <c r="KPJ36" s="45"/>
      <c r="KPK36" s="45"/>
      <c r="KPL36" s="45"/>
      <c r="KPM36" s="45"/>
      <c r="KPN36" s="45"/>
      <c r="KPO36" s="45"/>
      <c r="KPP36" s="45"/>
      <c r="KPQ36" s="45"/>
      <c r="KPR36" s="45"/>
      <c r="KPS36" s="45"/>
      <c r="KPT36" s="45"/>
      <c r="KPU36" s="45"/>
      <c r="KPV36" s="45"/>
      <c r="KPW36" s="45"/>
      <c r="KPX36" s="45"/>
      <c r="KPY36" s="45"/>
      <c r="KPZ36" s="45"/>
      <c r="KQA36" s="45"/>
      <c r="KQB36" s="45"/>
      <c r="KQC36" s="45"/>
      <c r="KQD36" s="45"/>
      <c r="KQE36" s="45"/>
      <c r="KQF36" s="45"/>
      <c r="KQG36" s="45"/>
      <c r="KQH36" s="45"/>
      <c r="KQI36" s="45"/>
      <c r="KQJ36" s="45"/>
      <c r="KQK36" s="45"/>
      <c r="KQL36" s="45"/>
      <c r="KQM36" s="45"/>
      <c r="KQN36" s="45"/>
      <c r="KQO36" s="45"/>
      <c r="KQP36" s="45"/>
      <c r="KQQ36" s="45"/>
      <c r="KQR36" s="45"/>
      <c r="KQS36" s="45"/>
      <c r="KQT36" s="45"/>
      <c r="KQU36" s="45"/>
      <c r="KQV36" s="45"/>
      <c r="KQW36" s="45"/>
      <c r="KQX36" s="45"/>
      <c r="KQY36" s="45"/>
      <c r="KQZ36" s="45"/>
      <c r="KRA36" s="45"/>
      <c r="KRB36" s="45"/>
      <c r="KRC36" s="45"/>
      <c r="KRD36" s="45"/>
      <c r="KRE36" s="45"/>
      <c r="KRF36" s="45"/>
      <c r="KRG36" s="45"/>
      <c r="KRH36" s="45"/>
      <c r="KRI36" s="45"/>
      <c r="KRJ36" s="45"/>
      <c r="KRK36" s="45"/>
      <c r="KRL36" s="45"/>
      <c r="KRM36" s="45"/>
      <c r="KRN36" s="45"/>
      <c r="KRO36" s="45"/>
      <c r="KRP36" s="45"/>
      <c r="KRQ36" s="45"/>
      <c r="KRR36" s="45"/>
      <c r="KRS36" s="45"/>
      <c r="KRT36" s="45"/>
      <c r="KRU36" s="45"/>
      <c r="KRV36" s="45"/>
      <c r="KRW36" s="45"/>
      <c r="KRX36" s="45"/>
      <c r="KRY36" s="45"/>
      <c r="KRZ36" s="45"/>
      <c r="KSA36" s="45"/>
      <c r="KSB36" s="45"/>
      <c r="KSC36" s="45"/>
      <c r="KSD36" s="45"/>
      <c r="KSE36" s="45"/>
      <c r="KSF36" s="45"/>
      <c r="KSG36" s="45"/>
      <c r="KSH36" s="45"/>
      <c r="KSI36" s="45"/>
      <c r="KSJ36" s="45"/>
      <c r="KSK36" s="45"/>
      <c r="KSL36" s="45"/>
      <c r="KSM36" s="45"/>
      <c r="KSN36" s="45"/>
      <c r="KSO36" s="45"/>
      <c r="KSP36" s="45"/>
      <c r="KSQ36" s="45"/>
      <c r="KSR36" s="45"/>
      <c r="KSS36" s="45"/>
      <c r="KST36" s="45"/>
      <c r="KSU36" s="45"/>
      <c r="KSV36" s="45"/>
      <c r="KSW36" s="45"/>
      <c r="KSX36" s="45"/>
      <c r="KSY36" s="45"/>
      <c r="KSZ36" s="45"/>
      <c r="KTA36" s="45"/>
      <c r="KTB36" s="45"/>
      <c r="KTC36" s="45"/>
      <c r="KTD36" s="45"/>
      <c r="KTE36" s="45"/>
      <c r="KTF36" s="45"/>
      <c r="KTG36" s="45"/>
      <c r="KTH36" s="45"/>
      <c r="KTI36" s="45"/>
      <c r="KTJ36" s="45"/>
      <c r="KTK36" s="45"/>
      <c r="KTL36" s="45"/>
      <c r="KTM36" s="45"/>
      <c r="KTN36" s="45"/>
      <c r="KTO36" s="45"/>
      <c r="KTP36" s="45"/>
      <c r="KTQ36" s="45"/>
      <c r="KTR36" s="45"/>
      <c r="KTS36" s="45"/>
      <c r="KTT36" s="45"/>
      <c r="KTU36" s="45"/>
      <c r="KTV36" s="45"/>
      <c r="KTW36" s="45"/>
      <c r="KTX36" s="45"/>
      <c r="KTY36" s="45"/>
      <c r="KTZ36" s="45"/>
      <c r="KUA36" s="45"/>
      <c r="KUB36" s="45"/>
      <c r="KUC36" s="45"/>
      <c r="KUD36" s="45"/>
      <c r="KUE36" s="45"/>
      <c r="KUF36" s="45"/>
      <c r="KUG36" s="45"/>
      <c r="KUH36" s="45"/>
      <c r="KUI36" s="45"/>
      <c r="KUJ36" s="45"/>
      <c r="KUK36" s="45"/>
      <c r="KUL36" s="45"/>
      <c r="KUM36" s="45"/>
      <c r="KUN36" s="45"/>
      <c r="KUO36" s="45"/>
      <c r="KUP36" s="45"/>
      <c r="KUQ36" s="45"/>
      <c r="KUR36" s="45"/>
      <c r="KUS36" s="45"/>
      <c r="KUT36" s="45"/>
      <c r="KUU36" s="45"/>
      <c r="KUV36" s="45"/>
      <c r="KUW36" s="45"/>
      <c r="KUX36" s="45"/>
      <c r="KUY36" s="45"/>
      <c r="KUZ36" s="45"/>
      <c r="KVA36" s="45"/>
      <c r="KVB36" s="45"/>
      <c r="KVC36" s="45"/>
      <c r="KVD36" s="45"/>
      <c r="KVE36" s="45"/>
      <c r="KVF36" s="45"/>
      <c r="KVG36" s="45"/>
      <c r="KVH36" s="45"/>
      <c r="KVI36" s="45"/>
      <c r="KVJ36" s="45"/>
      <c r="KVK36" s="45"/>
      <c r="KVL36" s="45"/>
      <c r="KVM36" s="45"/>
      <c r="KVN36" s="45"/>
      <c r="KVO36" s="45"/>
      <c r="KVP36" s="45"/>
      <c r="KVQ36" s="45"/>
      <c r="KVR36" s="45"/>
      <c r="KVS36" s="45"/>
      <c r="KVT36" s="45"/>
      <c r="KVU36" s="45"/>
      <c r="KVV36" s="45"/>
      <c r="KVW36" s="45"/>
      <c r="KVX36" s="45"/>
      <c r="KVY36" s="45"/>
      <c r="KVZ36" s="45"/>
      <c r="KWA36" s="45"/>
      <c r="KWB36" s="45"/>
      <c r="KWC36" s="45"/>
      <c r="KWD36" s="45"/>
      <c r="KWE36" s="45"/>
      <c r="KWF36" s="45"/>
      <c r="KWG36" s="45"/>
      <c r="KWH36" s="45"/>
      <c r="KWI36" s="45"/>
      <c r="KWJ36" s="45"/>
      <c r="KWK36" s="45"/>
      <c r="KWL36" s="45"/>
      <c r="KWM36" s="45"/>
      <c r="KWN36" s="45"/>
      <c r="KWO36" s="45"/>
      <c r="KWP36" s="45"/>
      <c r="KWQ36" s="45"/>
      <c r="KWR36" s="45"/>
      <c r="KWS36" s="45"/>
      <c r="KWT36" s="45"/>
      <c r="KWU36" s="45"/>
      <c r="KWV36" s="45"/>
      <c r="KWW36" s="45"/>
      <c r="KWX36" s="45"/>
      <c r="KWY36" s="45"/>
      <c r="KWZ36" s="45"/>
      <c r="KXA36" s="45"/>
      <c r="KXB36" s="45"/>
      <c r="KXC36" s="45"/>
      <c r="KXD36" s="45"/>
      <c r="KXE36" s="45"/>
      <c r="KXF36" s="45"/>
      <c r="KXG36" s="45"/>
      <c r="KXH36" s="45"/>
      <c r="KXI36" s="45"/>
      <c r="KXJ36" s="45"/>
      <c r="KXK36" s="45"/>
      <c r="KXL36" s="45"/>
      <c r="KXM36" s="45"/>
      <c r="KXN36" s="45"/>
      <c r="KXO36" s="45"/>
      <c r="KXP36" s="45"/>
      <c r="KXQ36" s="45"/>
      <c r="KXR36" s="45"/>
      <c r="KXS36" s="45"/>
      <c r="KXT36" s="45"/>
      <c r="KXU36" s="45"/>
      <c r="KXV36" s="45"/>
      <c r="KXW36" s="45"/>
      <c r="KXX36" s="45"/>
      <c r="KXY36" s="45"/>
      <c r="KXZ36" s="45"/>
      <c r="KYA36" s="45"/>
      <c r="KYB36" s="45"/>
      <c r="KYC36" s="45"/>
      <c r="KYD36" s="45"/>
      <c r="KYE36" s="45"/>
      <c r="KYF36" s="45"/>
      <c r="KYG36" s="45"/>
      <c r="KYH36" s="45"/>
      <c r="KYI36" s="45"/>
      <c r="KYJ36" s="45"/>
      <c r="KYK36" s="45"/>
      <c r="KYL36" s="45"/>
      <c r="KYM36" s="45"/>
      <c r="KYN36" s="45"/>
      <c r="KYO36" s="45"/>
      <c r="KYP36" s="45"/>
      <c r="KYQ36" s="45"/>
      <c r="KYR36" s="45"/>
      <c r="KYS36" s="45"/>
      <c r="KYT36" s="45"/>
      <c r="KYU36" s="45"/>
      <c r="KYV36" s="45"/>
      <c r="KYW36" s="45"/>
      <c r="KYX36" s="45"/>
      <c r="KYY36" s="45"/>
      <c r="KYZ36" s="45"/>
      <c r="KZA36" s="45"/>
      <c r="KZB36" s="45"/>
      <c r="KZC36" s="45"/>
      <c r="KZD36" s="45"/>
      <c r="KZE36" s="45"/>
      <c r="KZF36" s="45"/>
      <c r="KZG36" s="45"/>
      <c r="KZH36" s="45"/>
      <c r="KZI36" s="45"/>
      <c r="KZJ36" s="45"/>
      <c r="KZK36" s="45"/>
      <c r="KZL36" s="45"/>
      <c r="KZM36" s="45"/>
      <c r="KZN36" s="45"/>
      <c r="KZO36" s="45"/>
      <c r="KZP36" s="45"/>
      <c r="KZQ36" s="45"/>
      <c r="KZR36" s="45"/>
      <c r="KZS36" s="45"/>
      <c r="KZT36" s="45"/>
      <c r="KZU36" s="45"/>
      <c r="KZV36" s="45"/>
      <c r="KZW36" s="45"/>
      <c r="KZX36" s="45"/>
      <c r="KZY36" s="45"/>
      <c r="KZZ36" s="45"/>
      <c r="LAA36" s="45"/>
      <c r="LAB36" s="45"/>
      <c r="LAC36" s="45"/>
      <c r="LAD36" s="45"/>
      <c r="LAE36" s="45"/>
      <c r="LAF36" s="45"/>
      <c r="LAG36" s="45"/>
      <c r="LAH36" s="45"/>
      <c r="LAI36" s="45"/>
      <c r="LAJ36" s="45"/>
      <c r="LAK36" s="45"/>
      <c r="LAL36" s="45"/>
      <c r="LAM36" s="45"/>
      <c r="LAN36" s="45"/>
      <c r="LAO36" s="45"/>
      <c r="LAP36" s="45"/>
      <c r="LAQ36" s="45"/>
      <c r="LAR36" s="45"/>
      <c r="LAS36" s="45"/>
      <c r="LAT36" s="45"/>
      <c r="LAU36" s="45"/>
      <c r="LAV36" s="45"/>
      <c r="LAW36" s="45"/>
      <c r="LAX36" s="45"/>
      <c r="LAY36" s="45"/>
      <c r="LAZ36" s="45"/>
      <c r="LBA36" s="45"/>
      <c r="LBB36" s="45"/>
      <c r="LBC36" s="45"/>
      <c r="LBD36" s="45"/>
      <c r="LBE36" s="45"/>
      <c r="LBF36" s="45"/>
      <c r="LBG36" s="45"/>
      <c r="LBH36" s="45"/>
      <c r="LBI36" s="45"/>
      <c r="LBJ36" s="45"/>
      <c r="LBK36" s="45"/>
      <c r="LBL36" s="45"/>
      <c r="LBM36" s="45"/>
      <c r="LBN36" s="45"/>
      <c r="LBO36" s="45"/>
      <c r="LBP36" s="45"/>
      <c r="LBQ36" s="45"/>
      <c r="LBR36" s="45"/>
      <c r="LBS36" s="45"/>
      <c r="LBT36" s="45"/>
      <c r="LBU36" s="45"/>
      <c r="LBV36" s="45"/>
      <c r="LBW36" s="45"/>
      <c r="LBX36" s="45"/>
      <c r="LBY36" s="45"/>
      <c r="LBZ36" s="45"/>
      <c r="LCA36" s="45"/>
      <c r="LCB36" s="45"/>
      <c r="LCC36" s="45"/>
      <c r="LCD36" s="45"/>
      <c r="LCE36" s="45"/>
      <c r="LCF36" s="45"/>
      <c r="LCG36" s="45"/>
      <c r="LCH36" s="45"/>
      <c r="LCI36" s="45"/>
      <c r="LCJ36" s="45"/>
      <c r="LCK36" s="45"/>
      <c r="LCL36" s="45"/>
      <c r="LCM36" s="45"/>
      <c r="LCN36" s="45"/>
      <c r="LCO36" s="45"/>
      <c r="LCP36" s="45"/>
      <c r="LCQ36" s="45"/>
      <c r="LCR36" s="45"/>
      <c r="LCS36" s="45"/>
      <c r="LCT36" s="45"/>
      <c r="LCU36" s="45"/>
      <c r="LCV36" s="45"/>
      <c r="LCW36" s="45"/>
      <c r="LCX36" s="45"/>
      <c r="LCY36" s="45"/>
      <c r="LCZ36" s="45"/>
      <c r="LDA36" s="45"/>
      <c r="LDB36" s="45"/>
      <c r="LDC36" s="45"/>
      <c r="LDD36" s="45"/>
      <c r="LDE36" s="45"/>
      <c r="LDF36" s="45"/>
      <c r="LDG36" s="45"/>
      <c r="LDH36" s="45"/>
      <c r="LDI36" s="45"/>
      <c r="LDJ36" s="45"/>
      <c r="LDK36" s="45"/>
      <c r="LDL36" s="45"/>
      <c r="LDM36" s="45"/>
      <c r="LDN36" s="45"/>
      <c r="LDO36" s="45"/>
      <c r="LDP36" s="45"/>
      <c r="LDQ36" s="45"/>
      <c r="LDR36" s="45"/>
      <c r="LDS36" s="45"/>
      <c r="LDT36" s="45"/>
      <c r="LDU36" s="45"/>
      <c r="LDV36" s="45"/>
      <c r="LDW36" s="45"/>
      <c r="LDX36" s="45"/>
      <c r="LDY36" s="45"/>
      <c r="LDZ36" s="45"/>
      <c r="LEA36" s="45"/>
      <c r="LEB36" s="45"/>
      <c r="LEC36" s="45"/>
      <c r="LED36" s="45"/>
      <c r="LEE36" s="45"/>
      <c r="LEF36" s="45"/>
      <c r="LEG36" s="45"/>
      <c r="LEH36" s="45"/>
      <c r="LEI36" s="45"/>
      <c r="LEJ36" s="45"/>
      <c r="LEK36" s="45"/>
      <c r="LEL36" s="45"/>
      <c r="LEM36" s="45"/>
      <c r="LEN36" s="45"/>
      <c r="LEO36" s="45"/>
      <c r="LEP36" s="45"/>
      <c r="LEQ36" s="45"/>
      <c r="LER36" s="45"/>
      <c r="LES36" s="45"/>
      <c r="LET36" s="45"/>
      <c r="LEU36" s="45"/>
      <c r="LEV36" s="45"/>
      <c r="LEW36" s="45"/>
      <c r="LEX36" s="45"/>
      <c r="LEY36" s="45"/>
      <c r="LEZ36" s="45"/>
      <c r="LFA36" s="45"/>
      <c r="LFB36" s="45"/>
      <c r="LFC36" s="45"/>
      <c r="LFD36" s="45"/>
      <c r="LFE36" s="45"/>
      <c r="LFF36" s="45"/>
      <c r="LFG36" s="45"/>
      <c r="LFH36" s="45"/>
      <c r="LFI36" s="45"/>
      <c r="LFJ36" s="45"/>
      <c r="LFK36" s="45"/>
      <c r="LFL36" s="45"/>
      <c r="LFM36" s="45"/>
      <c r="LFN36" s="45"/>
      <c r="LFO36" s="45"/>
      <c r="LFP36" s="45"/>
      <c r="LFQ36" s="45"/>
      <c r="LFR36" s="45"/>
      <c r="LFS36" s="45"/>
      <c r="LFT36" s="45"/>
      <c r="LFU36" s="45"/>
      <c r="LFV36" s="45"/>
      <c r="LFW36" s="45"/>
      <c r="LFX36" s="45"/>
      <c r="LFY36" s="45"/>
      <c r="LFZ36" s="45"/>
      <c r="LGA36" s="45"/>
      <c r="LGB36" s="45"/>
      <c r="LGC36" s="45"/>
      <c r="LGD36" s="45"/>
      <c r="LGE36" s="45"/>
      <c r="LGF36" s="45"/>
      <c r="LGG36" s="45"/>
      <c r="LGH36" s="45"/>
      <c r="LGI36" s="45"/>
      <c r="LGJ36" s="45"/>
      <c r="LGK36" s="45"/>
      <c r="LGL36" s="45"/>
      <c r="LGM36" s="45"/>
      <c r="LGN36" s="45"/>
      <c r="LGO36" s="45"/>
      <c r="LGP36" s="45"/>
      <c r="LGQ36" s="45"/>
      <c r="LGR36" s="45"/>
      <c r="LGS36" s="45"/>
      <c r="LGT36" s="45"/>
      <c r="LGU36" s="45"/>
      <c r="LGV36" s="45"/>
      <c r="LGW36" s="45"/>
      <c r="LGX36" s="45"/>
      <c r="LGY36" s="45"/>
      <c r="LGZ36" s="45"/>
      <c r="LHA36" s="45"/>
      <c r="LHB36" s="45"/>
      <c r="LHC36" s="45"/>
      <c r="LHD36" s="45"/>
      <c r="LHE36" s="45"/>
      <c r="LHF36" s="45"/>
      <c r="LHG36" s="45"/>
      <c r="LHH36" s="45"/>
      <c r="LHI36" s="45"/>
      <c r="LHJ36" s="45"/>
      <c r="LHK36" s="45"/>
      <c r="LHL36" s="45"/>
      <c r="LHM36" s="45"/>
      <c r="LHN36" s="45"/>
      <c r="LHO36" s="45"/>
      <c r="LHP36" s="45"/>
      <c r="LHQ36" s="45"/>
      <c r="LHR36" s="45"/>
      <c r="LHS36" s="45"/>
      <c r="LHT36" s="45"/>
      <c r="LHU36" s="45"/>
      <c r="LHV36" s="45"/>
      <c r="LHW36" s="45"/>
      <c r="LHX36" s="45"/>
      <c r="LHY36" s="45"/>
      <c r="LHZ36" s="45"/>
      <c r="LIA36" s="45"/>
      <c r="LIB36" s="45"/>
      <c r="LIC36" s="45"/>
      <c r="LID36" s="45"/>
      <c r="LIE36" s="45"/>
      <c r="LIF36" s="45"/>
      <c r="LIG36" s="45"/>
      <c r="LIH36" s="45"/>
      <c r="LII36" s="45"/>
      <c r="LIJ36" s="45"/>
      <c r="LIK36" s="45"/>
      <c r="LIL36" s="45"/>
      <c r="LIM36" s="45"/>
      <c r="LIN36" s="45"/>
      <c r="LIO36" s="45"/>
      <c r="LIP36" s="45"/>
      <c r="LIQ36" s="45"/>
      <c r="LIR36" s="45"/>
      <c r="LIS36" s="45"/>
      <c r="LIT36" s="45"/>
      <c r="LIU36" s="45"/>
      <c r="LIV36" s="45"/>
      <c r="LIW36" s="45"/>
      <c r="LIX36" s="45"/>
      <c r="LIY36" s="45"/>
      <c r="LIZ36" s="45"/>
      <c r="LJA36" s="45"/>
      <c r="LJB36" s="45"/>
      <c r="LJC36" s="45"/>
      <c r="LJD36" s="45"/>
      <c r="LJE36" s="45"/>
      <c r="LJF36" s="45"/>
      <c r="LJG36" s="45"/>
      <c r="LJH36" s="45"/>
      <c r="LJI36" s="45"/>
      <c r="LJJ36" s="45"/>
      <c r="LJK36" s="45"/>
      <c r="LJL36" s="45"/>
      <c r="LJM36" s="45"/>
      <c r="LJN36" s="45"/>
      <c r="LJO36" s="45"/>
      <c r="LJP36" s="45"/>
      <c r="LJQ36" s="45"/>
      <c r="LJR36" s="45"/>
      <c r="LJS36" s="45"/>
      <c r="LJT36" s="45"/>
      <c r="LJU36" s="45"/>
      <c r="LJV36" s="45"/>
      <c r="LJW36" s="45"/>
      <c r="LJX36" s="45"/>
      <c r="LJY36" s="45"/>
      <c r="LJZ36" s="45"/>
      <c r="LKA36" s="45"/>
      <c r="LKB36" s="45"/>
      <c r="LKC36" s="45"/>
      <c r="LKD36" s="45"/>
      <c r="LKE36" s="45"/>
      <c r="LKF36" s="45"/>
      <c r="LKG36" s="45"/>
      <c r="LKH36" s="45"/>
      <c r="LKI36" s="45"/>
      <c r="LKJ36" s="45"/>
      <c r="LKK36" s="45"/>
      <c r="LKL36" s="45"/>
      <c r="LKM36" s="45"/>
      <c r="LKN36" s="45"/>
      <c r="LKO36" s="45"/>
      <c r="LKP36" s="45"/>
      <c r="LKQ36" s="45"/>
      <c r="LKR36" s="45"/>
      <c r="LKS36" s="45"/>
      <c r="LKT36" s="45"/>
      <c r="LKU36" s="45"/>
      <c r="LKV36" s="45"/>
      <c r="LKW36" s="45"/>
      <c r="LKX36" s="45"/>
      <c r="LKY36" s="45"/>
      <c r="LKZ36" s="45"/>
      <c r="LLA36" s="45"/>
      <c r="LLB36" s="45"/>
      <c r="LLC36" s="45"/>
      <c r="LLD36" s="45"/>
      <c r="LLE36" s="45"/>
      <c r="LLF36" s="45"/>
      <c r="LLG36" s="45"/>
      <c r="LLH36" s="45"/>
      <c r="LLI36" s="45"/>
      <c r="LLJ36" s="45"/>
      <c r="LLK36" s="45"/>
      <c r="LLL36" s="45"/>
      <c r="LLM36" s="45"/>
      <c r="LLN36" s="45"/>
      <c r="LLO36" s="45"/>
      <c r="LLP36" s="45"/>
      <c r="LLQ36" s="45"/>
      <c r="LLR36" s="45"/>
      <c r="LLS36" s="45"/>
      <c r="LLT36" s="45"/>
      <c r="LLU36" s="45"/>
      <c r="LLV36" s="45"/>
      <c r="LLW36" s="45"/>
      <c r="LLX36" s="45"/>
      <c r="LLY36" s="45"/>
      <c r="LLZ36" s="45"/>
      <c r="LMA36" s="45"/>
      <c r="LMB36" s="45"/>
      <c r="LMC36" s="45"/>
      <c r="LMD36" s="45"/>
      <c r="LME36" s="45"/>
      <c r="LMF36" s="45"/>
      <c r="LMG36" s="45"/>
      <c r="LMH36" s="45"/>
      <c r="LMI36" s="45"/>
      <c r="LMJ36" s="45"/>
      <c r="LMK36" s="45"/>
      <c r="LML36" s="45"/>
      <c r="LMM36" s="45"/>
      <c r="LMN36" s="45"/>
      <c r="LMO36" s="45"/>
      <c r="LMP36" s="45"/>
      <c r="LMQ36" s="45"/>
      <c r="LMR36" s="45"/>
      <c r="LMS36" s="45"/>
      <c r="LMT36" s="45"/>
      <c r="LMU36" s="45"/>
      <c r="LMV36" s="45"/>
      <c r="LMW36" s="45"/>
      <c r="LMX36" s="45"/>
      <c r="LMY36" s="45"/>
      <c r="LMZ36" s="45"/>
      <c r="LNA36" s="45"/>
      <c r="LNB36" s="45"/>
      <c r="LNC36" s="45"/>
      <c r="LND36" s="45"/>
      <c r="LNE36" s="45"/>
      <c r="LNF36" s="45"/>
      <c r="LNG36" s="45"/>
      <c r="LNH36" s="45"/>
      <c r="LNI36" s="45"/>
      <c r="LNJ36" s="45"/>
      <c r="LNK36" s="45"/>
      <c r="LNL36" s="45"/>
      <c r="LNM36" s="45"/>
      <c r="LNN36" s="45"/>
      <c r="LNO36" s="45"/>
      <c r="LNP36" s="45"/>
      <c r="LNQ36" s="45"/>
      <c r="LNR36" s="45"/>
      <c r="LNS36" s="45"/>
      <c r="LNT36" s="45"/>
      <c r="LNU36" s="45"/>
      <c r="LNV36" s="45"/>
      <c r="LNW36" s="45"/>
      <c r="LNX36" s="45"/>
      <c r="LNY36" s="45"/>
      <c r="LNZ36" s="45"/>
      <c r="LOA36" s="45"/>
      <c r="LOB36" s="45"/>
      <c r="LOC36" s="45"/>
      <c r="LOD36" s="45"/>
      <c r="LOE36" s="45"/>
      <c r="LOF36" s="45"/>
      <c r="LOG36" s="45"/>
      <c r="LOH36" s="45"/>
      <c r="LOI36" s="45"/>
      <c r="LOJ36" s="45"/>
      <c r="LOK36" s="45"/>
      <c r="LOL36" s="45"/>
      <c r="LOM36" s="45"/>
      <c r="LON36" s="45"/>
      <c r="LOO36" s="45"/>
      <c r="LOP36" s="45"/>
      <c r="LOQ36" s="45"/>
      <c r="LOR36" s="45"/>
      <c r="LOS36" s="45"/>
      <c r="LOT36" s="45"/>
      <c r="LOU36" s="45"/>
      <c r="LOV36" s="45"/>
      <c r="LOW36" s="45"/>
      <c r="LOX36" s="45"/>
      <c r="LOY36" s="45"/>
      <c r="LOZ36" s="45"/>
      <c r="LPA36" s="45"/>
      <c r="LPB36" s="45"/>
      <c r="LPC36" s="45"/>
      <c r="LPD36" s="45"/>
      <c r="LPE36" s="45"/>
      <c r="LPF36" s="45"/>
      <c r="LPG36" s="45"/>
      <c r="LPH36" s="45"/>
      <c r="LPI36" s="45"/>
      <c r="LPJ36" s="45"/>
      <c r="LPK36" s="45"/>
      <c r="LPL36" s="45"/>
      <c r="LPM36" s="45"/>
      <c r="LPN36" s="45"/>
      <c r="LPO36" s="45"/>
      <c r="LPP36" s="45"/>
      <c r="LPQ36" s="45"/>
      <c r="LPR36" s="45"/>
      <c r="LPS36" s="45"/>
      <c r="LPT36" s="45"/>
      <c r="LPU36" s="45"/>
      <c r="LPV36" s="45"/>
      <c r="LPW36" s="45"/>
      <c r="LPX36" s="45"/>
      <c r="LPY36" s="45"/>
      <c r="LPZ36" s="45"/>
      <c r="LQA36" s="45"/>
      <c r="LQB36" s="45"/>
      <c r="LQC36" s="45"/>
      <c r="LQD36" s="45"/>
      <c r="LQE36" s="45"/>
      <c r="LQF36" s="45"/>
      <c r="LQG36" s="45"/>
      <c r="LQH36" s="45"/>
      <c r="LQI36" s="45"/>
      <c r="LQJ36" s="45"/>
      <c r="LQK36" s="45"/>
      <c r="LQL36" s="45"/>
      <c r="LQM36" s="45"/>
      <c r="LQN36" s="45"/>
      <c r="LQO36" s="45"/>
      <c r="LQP36" s="45"/>
      <c r="LQQ36" s="45"/>
      <c r="LQR36" s="45"/>
      <c r="LQS36" s="45"/>
      <c r="LQT36" s="45"/>
      <c r="LQU36" s="45"/>
      <c r="LQV36" s="45"/>
      <c r="LQW36" s="45"/>
      <c r="LQX36" s="45"/>
      <c r="LQY36" s="45"/>
      <c r="LQZ36" s="45"/>
      <c r="LRA36" s="45"/>
      <c r="LRB36" s="45"/>
      <c r="LRC36" s="45"/>
      <c r="LRD36" s="45"/>
      <c r="LRE36" s="45"/>
      <c r="LRF36" s="45"/>
      <c r="LRG36" s="45"/>
      <c r="LRH36" s="45"/>
      <c r="LRI36" s="45"/>
      <c r="LRJ36" s="45"/>
      <c r="LRK36" s="45"/>
      <c r="LRL36" s="45"/>
      <c r="LRM36" s="45"/>
      <c r="LRN36" s="45"/>
      <c r="LRO36" s="45"/>
      <c r="LRP36" s="45"/>
      <c r="LRQ36" s="45"/>
      <c r="LRR36" s="45"/>
      <c r="LRS36" s="45"/>
      <c r="LRT36" s="45"/>
      <c r="LRU36" s="45"/>
      <c r="LRV36" s="45"/>
      <c r="LRW36" s="45"/>
      <c r="LRX36" s="45"/>
      <c r="LRY36" s="45"/>
      <c r="LRZ36" s="45"/>
      <c r="LSA36" s="45"/>
      <c r="LSB36" s="45"/>
      <c r="LSC36" s="45"/>
      <c r="LSD36" s="45"/>
      <c r="LSE36" s="45"/>
      <c r="LSF36" s="45"/>
      <c r="LSG36" s="45"/>
      <c r="LSH36" s="45"/>
      <c r="LSI36" s="45"/>
      <c r="LSJ36" s="45"/>
      <c r="LSK36" s="45"/>
      <c r="LSL36" s="45"/>
      <c r="LSM36" s="45"/>
      <c r="LSN36" s="45"/>
      <c r="LSO36" s="45"/>
      <c r="LSP36" s="45"/>
      <c r="LSQ36" s="45"/>
      <c r="LSR36" s="45"/>
      <c r="LSS36" s="45"/>
      <c r="LST36" s="45"/>
      <c r="LSU36" s="45"/>
      <c r="LSV36" s="45"/>
      <c r="LSW36" s="45"/>
      <c r="LSX36" s="45"/>
      <c r="LSY36" s="45"/>
      <c r="LSZ36" s="45"/>
      <c r="LTA36" s="45"/>
      <c r="LTB36" s="45"/>
      <c r="LTC36" s="45"/>
      <c r="LTD36" s="45"/>
      <c r="LTE36" s="45"/>
      <c r="LTF36" s="45"/>
      <c r="LTG36" s="45"/>
      <c r="LTH36" s="45"/>
      <c r="LTI36" s="45"/>
      <c r="LTJ36" s="45"/>
      <c r="LTK36" s="45"/>
      <c r="LTL36" s="45"/>
      <c r="LTM36" s="45"/>
      <c r="LTN36" s="45"/>
      <c r="LTO36" s="45"/>
      <c r="LTP36" s="45"/>
      <c r="LTQ36" s="45"/>
      <c r="LTR36" s="45"/>
      <c r="LTS36" s="45"/>
      <c r="LTT36" s="45"/>
      <c r="LTU36" s="45"/>
      <c r="LTV36" s="45"/>
      <c r="LTW36" s="45"/>
      <c r="LTX36" s="45"/>
      <c r="LTY36" s="45"/>
      <c r="LTZ36" s="45"/>
      <c r="LUA36" s="45"/>
      <c r="LUB36" s="45"/>
      <c r="LUC36" s="45"/>
      <c r="LUD36" s="45"/>
      <c r="LUE36" s="45"/>
      <c r="LUF36" s="45"/>
      <c r="LUG36" s="45"/>
      <c r="LUH36" s="45"/>
      <c r="LUI36" s="45"/>
      <c r="LUJ36" s="45"/>
      <c r="LUK36" s="45"/>
      <c r="LUL36" s="45"/>
      <c r="LUM36" s="45"/>
      <c r="LUN36" s="45"/>
      <c r="LUO36" s="45"/>
      <c r="LUP36" s="45"/>
      <c r="LUQ36" s="45"/>
      <c r="LUR36" s="45"/>
      <c r="LUS36" s="45"/>
      <c r="LUT36" s="45"/>
      <c r="LUU36" s="45"/>
      <c r="LUV36" s="45"/>
      <c r="LUW36" s="45"/>
      <c r="LUX36" s="45"/>
      <c r="LUY36" s="45"/>
      <c r="LUZ36" s="45"/>
      <c r="LVA36" s="45"/>
      <c r="LVB36" s="45"/>
      <c r="LVC36" s="45"/>
      <c r="LVD36" s="45"/>
      <c r="LVE36" s="45"/>
      <c r="LVF36" s="45"/>
      <c r="LVG36" s="45"/>
      <c r="LVH36" s="45"/>
      <c r="LVI36" s="45"/>
      <c r="LVJ36" s="45"/>
      <c r="LVK36" s="45"/>
      <c r="LVL36" s="45"/>
      <c r="LVM36" s="45"/>
      <c r="LVN36" s="45"/>
      <c r="LVO36" s="45"/>
      <c r="LVP36" s="45"/>
      <c r="LVQ36" s="45"/>
      <c r="LVR36" s="45"/>
      <c r="LVS36" s="45"/>
      <c r="LVT36" s="45"/>
      <c r="LVU36" s="45"/>
      <c r="LVV36" s="45"/>
      <c r="LVW36" s="45"/>
      <c r="LVX36" s="45"/>
      <c r="LVY36" s="45"/>
      <c r="LVZ36" s="45"/>
      <c r="LWA36" s="45"/>
      <c r="LWB36" s="45"/>
      <c r="LWC36" s="45"/>
      <c r="LWD36" s="45"/>
      <c r="LWE36" s="45"/>
      <c r="LWF36" s="45"/>
      <c r="LWG36" s="45"/>
      <c r="LWH36" s="45"/>
      <c r="LWI36" s="45"/>
      <c r="LWJ36" s="45"/>
      <c r="LWK36" s="45"/>
      <c r="LWL36" s="45"/>
      <c r="LWM36" s="45"/>
      <c r="LWN36" s="45"/>
      <c r="LWO36" s="45"/>
      <c r="LWP36" s="45"/>
      <c r="LWQ36" s="45"/>
      <c r="LWR36" s="45"/>
      <c r="LWS36" s="45"/>
      <c r="LWT36" s="45"/>
      <c r="LWU36" s="45"/>
      <c r="LWV36" s="45"/>
      <c r="LWW36" s="45"/>
      <c r="LWX36" s="45"/>
      <c r="LWY36" s="45"/>
      <c r="LWZ36" s="45"/>
      <c r="LXA36" s="45"/>
      <c r="LXB36" s="45"/>
      <c r="LXC36" s="45"/>
      <c r="LXD36" s="45"/>
      <c r="LXE36" s="45"/>
      <c r="LXF36" s="45"/>
      <c r="LXG36" s="45"/>
      <c r="LXH36" s="45"/>
      <c r="LXI36" s="45"/>
      <c r="LXJ36" s="45"/>
      <c r="LXK36" s="45"/>
      <c r="LXL36" s="45"/>
      <c r="LXM36" s="45"/>
      <c r="LXN36" s="45"/>
      <c r="LXO36" s="45"/>
      <c r="LXP36" s="45"/>
      <c r="LXQ36" s="45"/>
      <c r="LXR36" s="45"/>
      <c r="LXS36" s="45"/>
      <c r="LXT36" s="45"/>
      <c r="LXU36" s="45"/>
      <c r="LXV36" s="45"/>
      <c r="LXW36" s="45"/>
      <c r="LXX36" s="45"/>
      <c r="LXY36" s="45"/>
      <c r="LXZ36" s="45"/>
      <c r="LYA36" s="45"/>
      <c r="LYB36" s="45"/>
      <c r="LYC36" s="45"/>
      <c r="LYD36" s="45"/>
      <c r="LYE36" s="45"/>
      <c r="LYF36" s="45"/>
      <c r="LYG36" s="45"/>
      <c r="LYH36" s="45"/>
      <c r="LYI36" s="45"/>
      <c r="LYJ36" s="45"/>
      <c r="LYK36" s="45"/>
      <c r="LYL36" s="45"/>
      <c r="LYM36" s="45"/>
      <c r="LYN36" s="45"/>
      <c r="LYO36" s="45"/>
      <c r="LYP36" s="45"/>
      <c r="LYQ36" s="45"/>
      <c r="LYR36" s="45"/>
      <c r="LYS36" s="45"/>
      <c r="LYT36" s="45"/>
      <c r="LYU36" s="45"/>
      <c r="LYV36" s="45"/>
      <c r="LYW36" s="45"/>
      <c r="LYX36" s="45"/>
      <c r="LYY36" s="45"/>
      <c r="LYZ36" s="45"/>
      <c r="LZA36" s="45"/>
      <c r="LZB36" s="45"/>
      <c r="LZC36" s="45"/>
      <c r="LZD36" s="45"/>
      <c r="LZE36" s="45"/>
      <c r="LZF36" s="45"/>
      <c r="LZG36" s="45"/>
      <c r="LZH36" s="45"/>
      <c r="LZI36" s="45"/>
      <c r="LZJ36" s="45"/>
      <c r="LZK36" s="45"/>
      <c r="LZL36" s="45"/>
      <c r="LZM36" s="45"/>
      <c r="LZN36" s="45"/>
      <c r="LZO36" s="45"/>
      <c r="LZP36" s="45"/>
      <c r="LZQ36" s="45"/>
      <c r="LZR36" s="45"/>
      <c r="LZS36" s="45"/>
      <c r="LZT36" s="45"/>
      <c r="LZU36" s="45"/>
      <c r="LZV36" s="45"/>
      <c r="LZW36" s="45"/>
      <c r="LZX36" s="45"/>
      <c r="LZY36" s="45"/>
      <c r="LZZ36" s="45"/>
      <c r="MAA36" s="45"/>
      <c r="MAB36" s="45"/>
      <c r="MAC36" s="45"/>
      <c r="MAD36" s="45"/>
      <c r="MAE36" s="45"/>
      <c r="MAF36" s="45"/>
      <c r="MAG36" s="45"/>
      <c r="MAH36" s="45"/>
      <c r="MAI36" s="45"/>
      <c r="MAJ36" s="45"/>
      <c r="MAK36" s="45"/>
      <c r="MAL36" s="45"/>
      <c r="MAM36" s="45"/>
      <c r="MAN36" s="45"/>
      <c r="MAO36" s="45"/>
      <c r="MAP36" s="45"/>
      <c r="MAQ36" s="45"/>
      <c r="MAR36" s="45"/>
      <c r="MAS36" s="45"/>
      <c r="MAT36" s="45"/>
      <c r="MAU36" s="45"/>
      <c r="MAV36" s="45"/>
      <c r="MAW36" s="45"/>
      <c r="MAX36" s="45"/>
      <c r="MAY36" s="45"/>
      <c r="MAZ36" s="45"/>
      <c r="MBA36" s="45"/>
      <c r="MBB36" s="45"/>
      <c r="MBC36" s="45"/>
      <c r="MBD36" s="45"/>
      <c r="MBE36" s="45"/>
      <c r="MBF36" s="45"/>
      <c r="MBG36" s="45"/>
      <c r="MBH36" s="45"/>
      <c r="MBI36" s="45"/>
      <c r="MBJ36" s="45"/>
      <c r="MBK36" s="45"/>
      <c r="MBL36" s="45"/>
      <c r="MBM36" s="45"/>
      <c r="MBN36" s="45"/>
      <c r="MBO36" s="45"/>
      <c r="MBP36" s="45"/>
      <c r="MBQ36" s="45"/>
      <c r="MBR36" s="45"/>
      <c r="MBS36" s="45"/>
      <c r="MBT36" s="45"/>
      <c r="MBU36" s="45"/>
      <c r="MBV36" s="45"/>
      <c r="MBW36" s="45"/>
      <c r="MBX36" s="45"/>
      <c r="MBY36" s="45"/>
      <c r="MBZ36" s="45"/>
      <c r="MCA36" s="45"/>
      <c r="MCB36" s="45"/>
      <c r="MCC36" s="45"/>
      <c r="MCD36" s="45"/>
      <c r="MCE36" s="45"/>
      <c r="MCF36" s="45"/>
      <c r="MCG36" s="45"/>
      <c r="MCH36" s="45"/>
      <c r="MCI36" s="45"/>
      <c r="MCJ36" s="45"/>
      <c r="MCK36" s="45"/>
      <c r="MCL36" s="45"/>
      <c r="MCM36" s="45"/>
      <c r="MCN36" s="45"/>
      <c r="MCO36" s="45"/>
      <c r="MCP36" s="45"/>
      <c r="MCQ36" s="45"/>
      <c r="MCR36" s="45"/>
      <c r="MCS36" s="45"/>
      <c r="MCT36" s="45"/>
      <c r="MCU36" s="45"/>
      <c r="MCV36" s="45"/>
      <c r="MCW36" s="45"/>
      <c r="MCX36" s="45"/>
      <c r="MCY36" s="45"/>
      <c r="MCZ36" s="45"/>
      <c r="MDA36" s="45"/>
      <c r="MDB36" s="45"/>
      <c r="MDC36" s="45"/>
      <c r="MDD36" s="45"/>
      <c r="MDE36" s="45"/>
      <c r="MDF36" s="45"/>
      <c r="MDG36" s="45"/>
      <c r="MDH36" s="45"/>
      <c r="MDI36" s="45"/>
      <c r="MDJ36" s="45"/>
      <c r="MDK36" s="45"/>
      <c r="MDL36" s="45"/>
      <c r="MDM36" s="45"/>
      <c r="MDN36" s="45"/>
      <c r="MDO36" s="45"/>
      <c r="MDP36" s="45"/>
      <c r="MDQ36" s="45"/>
      <c r="MDR36" s="45"/>
      <c r="MDS36" s="45"/>
      <c r="MDT36" s="45"/>
      <c r="MDU36" s="45"/>
      <c r="MDV36" s="45"/>
      <c r="MDW36" s="45"/>
      <c r="MDX36" s="45"/>
      <c r="MDY36" s="45"/>
      <c r="MDZ36" s="45"/>
      <c r="MEA36" s="45"/>
      <c r="MEB36" s="45"/>
      <c r="MEC36" s="45"/>
      <c r="MED36" s="45"/>
      <c r="MEE36" s="45"/>
      <c r="MEF36" s="45"/>
      <c r="MEG36" s="45"/>
      <c r="MEH36" s="45"/>
      <c r="MEI36" s="45"/>
      <c r="MEJ36" s="45"/>
      <c r="MEK36" s="45"/>
      <c r="MEL36" s="45"/>
      <c r="MEM36" s="45"/>
      <c r="MEN36" s="45"/>
      <c r="MEO36" s="45"/>
      <c r="MEP36" s="45"/>
      <c r="MEQ36" s="45"/>
      <c r="MER36" s="45"/>
      <c r="MES36" s="45"/>
      <c r="MET36" s="45"/>
      <c r="MEU36" s="45"/>
      <c r="MEV36" s="45"/>
      <c r="MEW36" s="45"/>
      <c r="MEX36" s="45"/>
      <c r="MEY36" s="45"/>
      <c r="MEZ36" s="45"/>
      <c r="MFA36" s="45"/>
      <c r="MFB36" s="45"/>
      <c r="MFC36" s="45"/>
      <c r="MFD36" s="45"/>
      <c r="MFE36" s="45"/>
      <c r="MFF36" s="45"/>
      <c r="MFG36" s="45"/>
      <c r="MFH36" s="45"/>
      <c r="MFI36" s="45"/>
      <c r="MFJ36" s="45"/>
      <c r="MFK36" s="45"/>
      <c r="MFL36" s="45"/>
      <c r="MFM36" s="45"/>
      <c r="MFN36" s="45"/>
      <c r="MFO36" s="45"/>
      <c r="MFP36" s="45"/>
      <c r="MFQ36" s="45"/>
      <c r="MFR36" s="45"/>
      <c r="MFS36" s="45"/>
      <c r="MFT36" s="45"/>
      <c r="MFU36" s="45"/>
      <c r="MFV36" s="45"/>
      <c r="MFW36" s="45"/>
      <c r="MFX36" s="45"/>
      <c r="MFY36" s="45"/>
      <c r="MFZ36" s="45"/>
      <c r="MGA36" s="45"/>
      <c r="MGB36" s="45"/>
      <c r="MGC36" s="45"/>
      <c r="MGD36" s="45"/>
      <c r="MGE36" s="45"/>
      <c r="MGF36" s="45"/>
      <c r="MGG36" s="45"/>
      <c r="MGH36" s="45"/>
      <c r="MGI36" s="45"/>
      <c r="MGJ36" s="45"/>
      <c r="MGK36" s="45"/>
      <c r="MGL36" s="45"/>
      <c r="MGM36" s="45"/>
      <c r="MGN36" s="45"/>
      <c r="MGO36" s="45"/>
      <c r="MGP36" s="45"/>
      <c r="MGQ36" s="45"/>
      <c r="MGR36" s="45"/>
      <c r="MGS36" s="45"/>
      <c r="MGT36" s="45"/>
      <c r="MGU36" s="45"/>
      <c r="MGV36" s="45"/>
      <c r="MGW36" s="45"/>
      <c r="MGX36" s="45"/>
      <c r="MGY36" s="45"/>
      <c r="MGZ36" s="45"/>
      <c r="MHA36" s="45"/>
      <c r="MHB36" s="45"/>
      <c r="MHC36" s="45"/>
      <c r="MHD36" s="45"/>
      <c r="MHE36" s="45"/>
      <c r="MHF36" s="45"/>
      <c r="MHG36" s="45"/>
      <c r="MHH36" s="45"/>
      <c r="MHI36" s="45"/>
      <c r="MHJ36" s="45"/>
      <c r="MHK36" s="45"/>
      <c r="MHL36" s="45"/>
      <c r="MHM36" s="45"/>
      <c r="MHN36" s="45"/>
      <c r="MHO36" s="45"/>
      <c r="MHP36" s="45"/>
      <c r="MHQ36" s="45"/>
      <c r="MHR36" s="45"/>
      <c r="MHS36" s="45"/>
      <c r="MHT36" s="45"/>
      <c r="MHU36" s="45"/>
      <c r="MHV36" s="45"/>
      <c r="MHW36" s="45"/>
      <c r="MHX36" s="45"/>
      <c r="MHY36" s="45"/>
      <c r="MHZ36" s="45"/>
      <c r="MIA36" s="45"/>
      <c r="MIB36" s="45"/>
      <c r="MIC36" s="45"/>
      <c r="MID36" s="45"/>
      <c r="MIE36" s="45"/>
      <c r="MIF36" s="45"/>
      <c r="MIG36" s="45"/>
      <c r="MIH36" s="45"/>
      <c r="MII36" s="45"/>
      <c r="MIJ36" s="45"/>
      <c r="MIK36" s="45"/>
      <c r="MIL36" s="45"/>
      <c r="MIM36" s="45"/>
      <c r="MIN36" s="45"/>
      <c r="MIO36" s="45"/>
      <c r="MIP36" s="45"/>
      <c r="MIQ36" s="45"/>
      <c r="MIR36" s="45"/>
      <c r="MIS36" s="45"/>
      <c r="MIT36" s="45"/>
      <c r="MIU36" s="45"/>
      <c r="MIV36" s="45"/>
      <c r="MIW36" s="45"/>
      <c r="MIX36" s="45"/>
      <c r="MIY36" s="45"/>
      <c r="MIZ36" s="45"/>
      <c r="MJA36" s="45"/>
      <c r="MJB36" s="45"/>
      <c r="MJC36" s="45"/>
      <c r="MJD36" s="45"/>
      <c r="MJE36" s="45"/>
      <c r="MJF36" s="45"/>
      <c r="MJG36" s="45"/>
      <c r="MJH36" s="45"/>
      <c r="MJI36" s="45"/>
      <c r="MJJ36" s="45"/>
      <c r="MJK36" s="45"/>
      <c r="MJL36" s="45"/>
      <c r="MJM36" s="45"/>
      <c r="MJN36" s="45"/>
      <c r="MJO36" s="45"/>
      <c r="MJP36" s="45"/>
      <c r="MJQ36" s="45"/>
      <c r="MJR36" s="45"/>
      <c r="MJS36" s="45"/>
      <c r="MJT36" s="45"/>
      <c r="MJU36" s="45"/>
      <c r="MJV36" s="45"/>
      <c r="MJW36" s="45"/>
      <c r="MJX36" s="45"/>
      <c r="MJY36" s="45"/>
      <c r="MJZ36" s="45"/>
      <c r="MKA36" s="45"/>
      <c r="MKB36" s="45"/>
      <c r="MKC36" s="45"/>
      <c r="MKD36" s="45"/>
      <c r="MKE36" s="45"/>
      <c r="MKF36" s="45"/>
      <c r="MKG36" s="45"/>
      <c r="MKH36" s="45"/>
      <c r="MKI36" s="45"/>
      <c r="MKJ36" s="45"/>
      <c r="MKK36" s="45"/>
      <c r="MKL36" s="45"/>
      <c r="MKM36" s="45"/>
      <c r="MKN36" s="45"/>
      <c r="MKO36" s="45"/>
      <c r="MKP36" s="45"/>
      <c r="MKQ36" s="45"/>
      <c r="MKR36" s="45"/>
      <c r="MKS36" s="45"/>
      <c r="MKT36" s="45"/>
      <c r="MKU36" s="45"/>
      <c r="MKV36" s="45"/>
      <c r="MKW36" s="45"/>
      <c r="MKX36" s="45"/>
      <c r="MKY36" s="45"/>
      <c r="MKZ36" s="45"/>
      <c r="MLA36" s="45"/>
      <c r="MLB36" s="45"/>
      <c r="MLC36" s="45"/>
      <c r="MLD36" s="45"/>
      <c r="MLE36" s="45"/>
      <c r="MLF36" s="45"/>
      <c r="MLG36" s="45"/>
      <c r="MLH36" s="45"/>
      <c r="MLI36" s="45"/>
      <c r="MLJ36" s="45"/>
      <c r="MLK36" s="45"/>
      <c r="MLL36" s="45"/>
      <c r="MLM36" s="45"/>
      <c r="MLN36" s="45"/>
      <c r="MLO36" s="45"/>
      <c r="MLP36" s="45"/>
      <c r="MLQ36" s="45"/>
      <c r="MLR36" s="45"/>
      <c r="MLS36" s="45"/>
      <c r="MLT36" s="45"/>
      <c r="MLU36" s="45"/>
      <c r="MLV36" s="45"/>
      <c r="MLW36" s="45"/>
      <c r="MLX36" s="45"/>
      <c r="MLY36" s="45"/>
      <c r="MLZ36" s="45"/>
      <c r="MMA36" s="45"/>
      <c r="MMB36" s="45"/>
      <c r="MMC36" s="45"/>
      <c r="MMD36" s="45"/>
      <c r="MME36" s="45"/>
      <c r="MMF36" s="45"/>
      <c r="MMG36" s="45"/>
      <c r="MMH36" s="45"/>
      <c r="MMI36" s="45"/>
      <c r="MMJ36" s="45"/>
      <c r="MMK36" s="45"/>
      <c r="MML36" s="45"/>
      <c r="MMM36" s="45"/>
      <c r="MMN36" s="45"/>
      <c r="MMO36" s="45"/>
      <c r="MMP36" s="45"/>
      <c r="MMQ36" s="45"/>
      <c r="MMR36" s="45"/>
      <c r="MMS36" s="45"/>
      <c r="MMT36" s="45"/>
      <c r="MMU36" s="45"/>
      <c r="MMV36" s="45"/>
      <c r="MMW36" s="45"/>
      <c r="MMX36" s="45"/>
      <c r="MMY36" s="45"/>
      <c r="MMZ36" s="45"/>
      <c r="MNA36" s="45"/>
      <c r="MNB36" s="45"/>
      <c r="MNC36" s="45"/>
      <c r="MND36" s="45"/>
      <c r="MNE36" s="45"/>
      <c r="MNF36" s="45"/>
      <c r="MNG36" s="45"/>
      <c r="MNH36" s="45"/>
      <c r="MNI36" s="45"/>
      <c r="MNJ36" s="45"/>
      <c r="MNK36" s="45"/>
      <c r="MNL36" s="45"/>
      <c r="MNM36" s="45"/>
      <c r="MNN36" s="45"/>
      <c r="MNO36" s="45"/>
      <c r="MNP36" s="45"/>
      <c r="MNQ36" s="45"/>
      <c r="MNR36" s="45"/>
      <c r="MNS36" s="45"/>
      <c r="MNT36" s="45"/>
      <c r="MNU36" s="45"/>
      <c r="MNV36" s="45"/>
      <c r="MNW36" s="45"/>
      <c r="MNX36" s="45"/>
      <c r="MNY36" s="45"/>
      <c r="MNZ36" s="45"/>
      <c r="MOA36" s="45"/>
      <c r="MOB36" s="45"/>
      <c r="MOC36" s="45"/>
      <c r="MOD36" s="45"/>
      <c r="MOE36" s="45"/>
      <c r="MOF36" s="45"/>
      <c r="MOG36" s="45"/>
      <c r="MOH36" s="45"/>
      <c r="MOI36" s="45"/>
      <c r="MOJ36" s="45"/>
      <c r="MOK36" s="45"/>
      <c r="MOL36" s="45"/>
      <c r="MOM36" s="45"/>
      <c r="MON36" s="45"/>
      <c r="MOO36" s="45"/>
      <c r="MOP36" s="45"/>
      <c r="MOQ36" s="45"/>
      <c r="MOR36" s="45"/>
      <c r="MOS36" s="45"/>
      <c r="MOT36" s="45"/>
      <c r="MOU36" s="45"/>
      <c r="MOV36" s="45"/>
      <c r="MOW36" s="45"/>
      <c r="MOX36" s="45"/>
      <c r="MOY36" s="45"/>
      <c r="MOZ36" s="45"/>
      <c r="MPA36" s="45"/>
      <c r="MPB36" s="45"/>
      <c r="MPC36" s="45"/>
      <c r="MPD36" s="45"/>
      <c r="MPE36" s="45"/>
      <c r="MPF36" s="45"/>
      <c r="MPG36" s="45"/>
      <c r="MPH36" s="45"/>
      <c r="MPI36" s="45"/>
      <c r="MPJ36" s="45"/>
      <c r="MPK36" s="45"/>
      <c r="MPL36" s="45"/>
      <c r="MPM36" s="45"/>
      <c r="MPN36" s="45"/>
      <c r="MPO36" s="45"/>
      <c r="MPP36" s="45"/>
      <c r="MPQ36" s="45"/>
      <c r="MPR36" s="45"/>
      <c r="MPS36" s="45"/>
      <c r="MPT36" s="45"/>
      <c r="MPU36" s="45"/>
      <c r="MPV36" s="45"/>
      <c r="MPW36" s="45"/>
      <c r="MPX36" s="45"/>
      <c r="MPY36" s="45"/>
      <c r="MPZ36" s="45"/>
      <c r="MQA36" s="45"/>
      <c r="MQB36" s="45"/>
      <c r="MQC36" s="45"/>
      <c r="MQD36" s="45"/>
      <c r="MQE36" s="45"/>
      <c r="MQF36" s="45"/>
      <c r="MQG36" s="45"/>
      <c r="MQH36" s="45"/>
      <c r="MQI36" s="45"/>
      <c r="MQJ36" s="45"/>
      <c r="MQK36" s="45"/>
      <c r="MQL36" s="45"/>
      <c r="MQM36" s="45"/>
      <c r="MQN36" s="45"/>
      <c r="MQO36" s="45"/>
      <c r="MQP36" s="45"/>
      <c r="MQQ36" s="45"/>
      <c r="MQR36" s="45"/>
      <c r="MQS36" s="45"/>
      <c r="MQT36" s="45"/>
      <c r="MQU36" s="45"/>
      <c r="MQV36" s="45"/>
      <c r="MQW36" s="45"/>
      <c r="MQX36" s="45"/>
      <c r="MQY36" s="45"/>
      <c r="MQZ36" s="45"/>
      <c r="MRA36" s="45"/>
      <c r="MRB36" s="45"/>
      <c r="MRC36" s="45"/>
      <c r="MRD36" s="45"/>
      <c r="MRE36" s="45"/>
      <c r="MRF36" s="45"/>
      <c r="MRG36" s="45"/>
      <c r="MRH36" s="45"/>
      <c r="MRI36" s="45"/>
      <c r="MRJ36" s="45"/>
      <c r="MRK36" s="45"/>
      <c r="MRL36" s="45"/>
      <c r="MRM36" s="45"/>
      <c r="MRN36" s="45"/>
      <c r="MRO36" s="45"/>
      <c r="MRP36" s="45"/>
      <c r="MRQ36" s="45"/>
      <c r="MRR36" s="45"/>
      <c r="MRS36" s="45"/>
      <c r="MRT36" s="45"/>
      <c r="MRU36" s="45"/>
      <c r="MRV36" s="45"/>
      <c r="MRW36" s="45"/>
      <c r="MRX36" s="45"/>
      <c r="MRY36" s="45"/>
      <c r="MRZ36" s="45"/>
      <c r="MSA36" s="45"/>
      <c r="MSB36" s="45"/>
      <c r="MSC36" s="45"/>
      <c r="MSD36" s="45"/>
      <c r="MSE36" s="45"/>
      <c r="MSF36" s="45"/>
      <c r="MSG36" s="45"/>
      <c r="MSH36" s="45"/>
      <c r="MSI36" s="45"/>
      <c r="MSJ36" s="45"/>
      <c r="MSK36" s="45"/>
      <c r="MSL36" s="45"/>
      <c r="MSM36" s="45"/>
      <c r="MSN36" s="45"/>
      <c r="MSO36" s="45"/>
      <c r="MSP36" s="45"/>
      <c r="MSQ36" s="45"/>
      <c r="MSR36" s="45"/>
      <c r="MSS36" s="45"/>
      <c r="MST36" s="45"/>
      <c r="MSU36" s="45"/>
      <c r="MSV36" s="45"/>
      <c r="MSW36" s="45"/>
      <c r="MSX36" s="45"/>
      <c r="MSY36" s="45"/>
      <c r="MSZ36" s="45"/>
      <c r="MTA36" s="45"/>
      <c r="MTB36" s="45"/>
      <c r="MTC36" s="45"/>
      <c r="MTD36" s="45"/>
      <c r="MTE36" s="45"/>
      <c r="MTF36" s="45"/>
      <c r="MTG36" s="45"/>
      <c r="MTH36" s="45"/>
      <c r="MTI36" s="45"/>
      <c r="MTJ36" s="45"/>
      <c r="MTK36" s="45"/>
      <c r="MTL36" s="45"/>
      <c r="MTM36" s="45"/>
      <c r="MTN36" s="45"/>
      <c r="MTO36" s="45"/>
      <c r="MTP36" s="45"/>
      <c r="MTQ36" s="45"/>
      <c r="MTR36" s="45"/>
      <c r="MTS36" s="45"/>
      <c r="MTT36" s="45"/>
      <c r="MTU36" s="45"/>
      <c r="MTV36" s="45"/>
      <c r="MTW36" s="45"/>
      <c r="MTX36" s="45"/>
      <c r="MTY36" s="45"/>
      <c r="MTZ36" s="45"/>
      <c r="MUA36" s="45"/>
      <c r="MUB36" s="45"/>
      <c r="MUC36" s="45"/>
      <c r="MUD36" s="45"/>
      <c r="MUE36" s="45"/>
      <c r="MUF36" s="45"/>
      <c r="MUG36" s="45"/>
      <c r="MUH36" s="45"/>
      <c r="MUI36" s="45"/>
      <c r="MUJ36" s="45"/>
      <c r="MUK36" s="45"/>
      <c r="MUL36" s="45"/>
      <c r="MUM36" s="45"/>
      <c r="MUN36" s="45"/>
      <c r="MUO36" s="45"/>
      <c r="MUP36" s="45"/>
      <c r="MUQ36" s="45"/>
      <c r="MUR36" s="45"/>
      <c r="MUS36" s="45"/>
      <c r="MUT36" s="45"/>
      <c r="MUU36" s="45"/>
      <c r="MUV36" s="45"/>
      <c r="MUW36" s="45"/>
      <c r="MUX36" s="45"/>
      <c r="MUY36" s="45"/>
      <c r="MUZ36" s="45"/>
      <c r="MVA36" s="45"/>
      <c r="MVB36" s="45"/>
      <c r="MVC36" s="45"/>
      <c r="MVD36" s="45"/>
      <c r="MVE36" s="45"/>
      <c r="MVF36" s="45"/>
      <c r="MVG36" s="45"/>
      <c r="MVH36" s="45"/>
      <c r="MVI36" s="45"/>
      <c r="MVJ36" s="45"/>
      <c r="MVK36" s="45"/>
      <c r="MVL36" s="45"/>
      <c r="MVM36" s="45"/>
      <c r="MVN36" s="45"/>
      <c r="MVO36" s="45"/>
      <c r="MVP36" s="45"/>
      <c r="MVQ36" s="45"/>
      <c r="MVR36" s="45"/>
      <c r="MVS36" s="45"/>
      <c r="MVT36" s="45"/>
      <c r="MVU36" s="45"/>
      <c r="MVV36" s="45"/>
      <c r="MVW36" s="45"/>
      <c r="MVX36" s="45"/>
      <c r="MVY36" s="45"/>
      <c r="MVZ36" s="45"/>
      <c r="MWA36" s="45"/>
      <c r="MWB36" s="45"/>
      <c r="MWC36" s="45"/>
      <c r="MWD36" s="45"/>
      <c r="MWE36" s="45"/>
      <c r="MWF36" s="45"/>
      <c r="MWG36" s="45"/>
      <c r="MWH36" s="45"/>
      <c r="MWI36" s="45"/>
      <c r="MWJ36" s="45"/>
      <c r="MWK36" s="45"/>
      <c r="MWL36" s="45"/>
      <c r="MWM36" s="45"/>
      <c r="MWN36" s="45"/>
      <c r="MWO36" s="45"/>
      <c r="MWP36" s="45"/>
      <c r="MWQ36" s="45"/>
      <c r="MWR36" s="45"/>
      <c r="MWS36" s="45"/>
      <c r="MWT36" s="45"/>
      <c r="MWU36" s="45"/>
      <c r="MWV36" s="45"/>
      <c r="MWW36" s="45"/>
      <c r="MWX36" s="45"/>
      <c r="MWY36" s="45"/>
      <c r="MWZ36" s="45"/>
      <c r="MXA36" s="45"/>
      <c r="MXB36" s="45"/>
      <c r="MXC36" s="45"/>
      <c r="MXD36" s="45"/>
      <c r="MXE36" s="45"/>
      <c r="MXF36" s="45"/>
      <c r="MXG36" s="45"/>
      <c r="MXH36" s="45"/>
      <c r="MXI36" s="45"/>
      <c r="MXJ36" s="45"/>
      <c r="MXK36" s="45"/>
      <c r="MXL36" s="45"/>
      <c r="MXM36" s="45"/>
      <c r="MXN36" s="45"/>
      <c r="MXO36" s="45"/>
      <c r="MXP36" s="45"/>
      <c r="MXQ36" s="45"/>
      <c r="MXR36" s="45"/>
      <c r="MXS36" s="45"/>
      <c r="MXT36" s="45"/>
      <c r="MXU36" s="45"/>
      <c r="MXV36" s="45"/>
      <c r="MXW36" s="45"/>
      <c r="MXX36" s="45"/>
      <c r="MXY36" s="45"/>
      <c r="MXZ36" s="45"/>
      <c r="MYA36" s="45"/>
      <c r="MYB36" s="45"/>
      <c r="MYC36" s="45"/>
      <c r="MYD36" s="45"/>
      <c r="MYE36" s="45"/>
      <c r="MYF36" s="45"/>
      <c r="MYG36" s="45"/>
      <c r="MYH36" s="45"/>
      <c r="MYI36" s="45"/>
      <c r="MYJ36" s="45"/>
      <c r="MYK36" s="45"/>
      <c r="MYL36" s="45"/>
      <c r="MYM36" s="45"/>
      <c r="MYN36" s="45"/>
      <c r="MYO36" s="45"/>
      <c r="MYP36" s="45"/>
      <c r="MYQ36" s="45"/>
      <c r="MYR36" s="45"/>
      <c r="MYS36" s="45"/>
      <c r="MYT36" s="45"/>
      <c r="MYU36" s="45"/>
      <c r="MYV36" s="45"/>
      <c r="MYW36" s="45"/>
      <c r="MYX36" s="45"/>
      <c r="MYY36" s="45"/>
      <c r="MYZ36" s="45"/>
      <c r="MZA36" s="45"/>
      <c r="MZB36" s="45"/>
      <c r="MZC36" s="45"/>
      <c r="MZD36" s="45"/>
      <c r="MZE36" s="45"/>
      <c r="MZF36" s="45"/>
      <c r="MZG36" s="45"/>
      <c r="MZH36" s="45"/>
      <c r="MZI36" s="45"/>
      <c r="MZJ36" s="45"/>
      <c r="MZK36" s="45"/>
      <c r="MZL36" s="45"/>
      <c r="MZM36" s="45"/>
      <c r="MZN36" s="45"/>
      <c r="MZO36" s="45"/>
      <c r="MZP36" s="45"/>
      <c r="MZQ36" s="45"/>
      <c r="MZR36" s="45"/>
      <c r="MZS36" s="45"/>
      <c r="MZT36" s="45"/>
      <c r="MZU36" s="45"/>
      <c r="MZV36" s="45"/>
      <c r="MZW36" s="45"/>
      <c r="MZX36" s="45"/>
      <c r="MZY36" s="45"/>
      <c r="MZZ36" s="45"/>
      <c r="NAA36" s="45"/>
      <c r="NAB36" s="45"/>
      <c r="NAC36" s="45"/>
      <c r="NAD36" s="45"/>
      <c r="NAE36" s="45"/>
      <c r="NAF36" s="45"/>
      <c r="NAG36" s="45"/>
      <c r="NAH36" s="45"/>
      <c r="NAI36" s="45"/>
      <c r="NAJ36" s="45"/>
      <c r="NAK36" s="45"/>
      <c r="NAL36" s="45"/>
      <c r="NAM36" s="45"/>
      <c r="NAN36" s="45"/>
      <c r="NAO36" s="45"/>
      <c r="NAP36" s="45"/>
      <c r="NAQ36" s="45"/>
      <c r="NAR36" s="45"/>
      <c r="NAS36" s="45"/>
      <c r="NAT36" s="45"/>
      <c r="NAU36" s="45"/>
      <c r="NAV36" s="45"/>
      <c r="NAW36" s="45"/>
      <c r="NAX36" s="45"/>
      <c r="NAY36" s="45"/>
      <c r="NAZ36" s="45"/>
      <c r="NBA36" s="45"/>
      <c r="NBB36" s="45"/>
      <c r="NBC36" s="45"/>
      <c r="NBD36" s="45"/>
      <c r="NBE36" s="45"/>
      <c r="NBF36" s="45"/>
      <c r="NBG36" s="45"/>
      <c r="NBH36" s="45"/>
      <c r="NBI36" s="45"/>
      <c r="NBJ36" s="45"/>
      <c r="NBK36" s="45"/>
      <c r="NBL36" s="45"/>
      <c r="NBM36" s="45"/>
      <c r="NBN36" s="45"/>
      <c r="NBO36" s="45"/>
      <c r="NBP36" s="45"/>
      <c r="NBQ36" s="45"/>
      <c r="NBR36" s="45"/>
      <c r="NBS36" s="45"/>
      <c r="NBT36" s="45"/>
      <c r="NBU36" s="45"/>
      <c r="NBV36" s="45"/>
      <c r="NBW36" s="45"/>
      <c r="NBX36" s="45"/>
      <c r="NBY36" s="45"/>
      <c r="NBZ36" s="45"/>
      <c r="NCA36" s="45"/>
      <c r="NCB36" s="45"/>
      <c r="NCC36" s="45"/>
      <c r="NCD36" s="45"/>
      <c r="NCE36" s="45"/>
      <c r="NCF36" s="45"/>
      <c r="NCG36" s="45"/>
      <c r="NCH36" s="45"/>
      <c r="NCI36" s="45"/>
      <c r="NCJ36" s="45"/>
      <c r="NCK36" s="45"/>
      <c r="NCL36" s="45"/>
      <c r="NCM36" s="45"/>
      <c r="NCN36" s="45"/>
      <c r="NCO36" s="45"/>
      <c r="NCP36" s="45"/>
      <c r="NCQ36" s="45"/>
      <c r="NCR36" s="45"/>
      <c r="NCS36" s="45"/>
      <c r="NCT36" s="45"/>
      <c r="NCU36" s="45"/>
      <c r="NCV36" s="45"/>
      <c r="NCW36" s="45"/>
      <c r="NCX36" s="45"/>
      <c r="NCY36" s="45"/>
      <c r="NCZ36" s="45"/>
      <c r="NDA36" s="45"/>
      <c r="NDB36" s="45"/>
      <c r="NDC36" s="45"/>
      <c r="NDD36" s="45"/>
      <c r="NDE36" s="45"/>
      <c r="NDF36" s="45"/>
      <c r="NDG36" s="45"/>
      <c r="NDH36" s="45"/>
      <c r="NDI36" s="45"/>
      <c r="NDJ36" s="45"/>
      <c r="NDK36" s="45"/>
      <c r="NDL36" s="45"/>
      <c r="NDM36" s="45"/>
      <c r="NDN36" s="45"/>
      <c r="NDO36" s="45"/>
      <c r="NDP36" s="45"/>
      <c r="NDQ36" s="45"/>
      <c r="NDR36" s="45"/>
      <c r="NDS36" s="45"/>
      <c r="NDT36" s="45"/>
      <c r="NDU36" s="45"/>
      <c r="NDV36" s="45"/>
      <c r="NDW36" s="45"/>
      <c r="NDX36" s="45"/>
      <c r="NDY36" s="45"/>
      <c r="NDZ36" s="45"/>
      <c r="NEA36" s="45"/>
      <c r="NEB36" s="45"/>
      <c r="NEC36" s="45"/>
      <c r="NED36" s="45"/>
      <c r="NEE36" s="45"/>
      <c r="NEF36" s="45"/>
      <c r="NEG36" s="45"/>
      <c r="NEH36" s="45"/>
      <c r="NEI36" s="45"/>
      <c r="NEJ36" s="45"/>
      <c r="NEK36" s="45"/>
      <c r="NEL36" s="45"/>
      <c r="NEM36" s="45"/>
      <c r="NEN36" s="45"/>
      <c r="NEO36" s="45"/>
      <c r="NEP36" s="45"/>
      <c r="NEQ36" s="45"/>
      <c r="NER36" s="45"/>
      <c r="NES36" s="45"/>
      <c r="NET36" s="45"/>
      <c r="NEU36" s="45"/>
      <c r="NEV36" s="45"/>
      <c r="NEW36" s="45"/>
      <c r="NEX36" s="45"/>
      <c r="NEY36" s="45"/>
      <c r="NEZ36" s="45"/>
      <c r="NFA36" s="45"/>
      <c r="NFB36" s="45"/>
      <c r="NFC36" s="45"/>
      <c r="NFD36" s="45"/>
      <c r="NFE36" s="45"/>
      <c r="NFF36" s="45"/>
      <c r="NFG36" s="45"/>
      <c r="NFH36" s="45"/>
      <c r="NFI36" s="45"/>
      <c r="NFJ36" s="45"/>
      <c r="NFK36" s="45"/>
      <c r="NFL36" s="45"/>
      <c r="NFM36" s="45"/>
      <c r="NFN36" s="45"/>
      <c r="NFO36" s="45"/>
      <c r="NFP36" s="45"/>
      <c r="NFQ36" s="45"/>
      <c r="NFR36" s="45"/>
      <c r="NFS36" s="45"/>
      <c r="NFT36" s="45"/>
      <c r="NFU36" s="45"/>
      <c r="NFV36" s="45"/>
      <c r="NFW36" s="45"/>
      <c r="NFX36" s="45"/>
      <c r="NFY36" s="45"/>
      <c r="NFZ36" s="45"/>
      <c r="NGA36" s="45"/>
      <c r="NGB36" s="45"/>
      <c r="NGC36" s="45"/>
      <c r="NGD36" s="45"/>
      <c r="NGE36" s="45"/>
      <c r="NGF36" s="45"/>
      <c r="NGG36" s="45"/>
      <c r="NGH36" s="45"/>
      <c r="NGI36" s="45"/>
      <c r="NGJ36" s="45"/>
      <c r="NGK36" s="45"/>
      <c r="NGL36" s="45"/>
      <c r="NGM36" s="45"/>
      <c r="NGN36" s="45"/>
      <c r="NGO36" s="45"/>
      <c r="NGP36" s="45"/>
      <c r="NGQ36" s="45"/>
      <c r="NGR36" s="45"/>
      <c r="NGS36" s="45"/>
      <c r="NGT36" s="45"/>
      <c r="NGU36" s="45"/>
      <c r="NGV36" s="45"/>
      <c r="NGW36" s="45"/>
      <c r="NGX36" s="45"/>
      <c r="NGY36" s="45"/>
      <c r="NGZ36" s="45"/>
      <c r="NHA36" s="45"/>
      <c r="NHB36" s="45"/>
      <c r="NHC36" s="45"/>
      <c r="NHD36" s="45"/>
      <c r="NHE36" s="45"/>
      <c r="NHF36" s="45"/>
      <c r="NHG36" s="45"/>
      <c r="NHH36" s="45"/>
      <c r="NHI36" s="45"/>
      <c r="NHJ36" s="45"/>
      <c r="NHK36" s="45"/>
      <c r="NHL36" s="45"/>
      <c r="NHM36" s="45"/>
      <c r="NHN36" s="45"/>
      <c r="NHO36" s="45"/>
      <c r="NHP36" s="45"/>
      <c r="NHQ36" s="45"/>
      <c r="NHR36" s="45"/>
      <c r="NHS36" s="45"/>
      <c r="NHT36" s="45"/>
      <c r="NHU36" s="45"/>
      <c r="NHV36" s="45"/>
      <c r="NHW36" s="45"/>
      <c r="NHX36" s="45"/>
      <c r="NHY36" s="45"/>
      <c r="NHZ36" s="45"/>
      <c r="NIA36" s="45"/>
      <c r="NIB36" s="45"/>
      <c r="NIC36" s="45"/>
      <c r="NID36" s="45"/>
      <c r="NIE36" s="45"/>
      <c r="NIF36" s="45"/>
      <c r="NIG36" s="45"/>
      <c r="NIH36" s="45"/>
      <c r="NII36" s="45"/>
      <c r="NIJ36" s="45"/>
      <c r="NIK36" s="45"/>
      <c r="NIL36" s="45"/>
      <c r="NIM36" s="45"/>
      <c r="NIN36" s="45"/>
      <c r="NIO36" s="45"/>
      <c r="NIP36" s="45"/>
      <c r="NIQ36" s="45"/>
      <c r="NIR36" s="45"/>
      <c r="NIS36" s="45"/>
      <c r="NIT36" s="45"/>
      <c r="NIU36" s="45"/>
      <c r="NIV36" s="45"/>
      <c r="NIW36" s="45"/>
      <c r="NIX36" s="45"/>
      <c r="NIY36" s="45"/>
      <c r="NIZ36" s="45"/>
      <c r="NJA36" s="45"/>
      <c r="NJB36" s="45"/>
      <c r="NJC36" s="45"/>
      <c r="NJD36" s="45"/>
      <c r="NJE36" s="45"/>
      <c r="NJF36" s="45"/>
      <c r="NJG36" s="45"/>
      <c r="NJH36" s="45"/>
      <c r="NJI36" s="45"/>
      <c r="NJJ36" s="45"/>
      <c r="NJK36" s="45"/>
      <c r="NJL36" s="45"/>
      <c r="NJM36" s="45"/>
      <c r="NJN36" s="45"/>
      <c r="NJO36" s="45"/>
      <c r="NJP36" s="45"/>
      <c r="NJQ36" s="45"/>
      <c r="NJR36" s="45"/>
      <c r="NJS36" s="45"/>
      <c r="NJT36" s="45"/>
      <c r="NJU36" s="45"/>
      <c r="NJV36" s="45"/>
      <c r="NJW36" s="45"/>
      <c r="NJX36" s="45"/>
      <c r="NJY36" s="45"/>
      <c r="NJZ36" s="45"/>
      <c r="NKA36" s="45"/>
      <c r="NKB36" s="45"/>
      <c r="NKC36" s="45"/>
      <c r="NKD36" s="45"/>
      <c r="NKE36" s="45"/>
      <c r="NKF36" s="45"/>
      <c r="NKG36" s="45"/>
      <c r="NKH36" s="45"/>
      <c r="NKI36" s="45"/>
      <c r="NKJ36" s="45"/>
      <c r="NKK36" s="45"/>
      <c r="NKL36" s="45"/>
      <c r="NKM36" s="45"/>
      <c r="NKN36" s="45"/>
      <c r="NKO36" s="45"/>
      <c r="NKP36" s="45"/>
      <c r="NKQ36" s="45"/>
      <c r="NKR36" s="45"/>
      <c r="NKS36" s="45"/>
      <c r="NKT36" s="45"/>
      <c r="NKU36" s="45"/>
      <c r="NKV36" s="45"/>
      <c r="NKW36" s="45"/>
      <c r="NKX36" s="45"/>
      <c r="NKY36" s="45"/>
      <c r="NKZ36" s="45"/>
      <c r="NLA36" s="45"/>
      <c r="NLB36" s="45"/>
      <c r="NLC36" s="45"/>
      <c r="NLD36" s="45"/>
      <c r="NLE36" s="45"/>
      <c r="NLF36" s="45"/>
      <c r="NLG36" s="45"/>
      <c r="NLH36" s="45"/>
      <c r="NLI36" s="45"/>
      <c r="NLJ36" s="45"/>
      <c r="NLK36" s="45"/>
      <c r="NLL36" s="45"/>
      <c r="NLM36" s="45"/>
      <c r="NLN36" s="45"/>
      <c r="NLO36" s="45"/>
      <c r="NLP36" s="45"/>
      <c r="NLQ36" s="45"/>
      <c r="NLR36" s="45"/>
      <c r="NLS36" s="45"/>
      <c r="NLT36" s="45"/>
      <c r="NLU36" s="45"/>
      <c r="NLV36" s="45"/>
      <c r="NLW36" s="45"/>
      <c r="NLX36" s="45"/>
      <c r="NLY36" s="45"/>
      <c r="NLZ36" s="45"/>
      <c r="NMA36" s="45"/>
      <c r="NMB36" s="45"/>
      <c r="NMC36" s="45"/>
      <c r="NMD36" s="45"/>
      <c r="NME36" s="45"/>
      <c r="NMF36" s="45"/>
      <c r="NMG36" s="45"/>
      <c r="NMH36" s="45"/>
      <c r="NMI36" s="45"/>
      <c r="NMJ36" s="45"/>
      <c r="NMK36" s="45"/>
      <c r="NML36" s="45"/>
      <c r="NMM36" s="45"/>
      <c r="NMN36" s="45"/>
      <c r="NMO36" s="45"/>
      <c r="NMP36" s="45"/>
      <c r="NMQ36" s="45"/>
      <c r="NMR36" s="45"/>
      <c r="NMS36" s="45"/>
      <c r="NMT36" s="45"/>
      <c r="NMU36" s="45"/>
      <c r="NMV36" s="45"/>
      <c r="NMW36" s="45"/>
      <c r="NMX36" s="45"/>
      <c r="NMY36" s="45"/>
      <c r="NMZ36" s="45"/>
      <c r="NNA36" s="45"/>
      <c r="NNB36" s="45"/>
      <c r="NNC36" s="45"/>
      <c r="NND36" s="45"/>
      <c r="NNE36" s="45"/>
      <c r="NNF36" s="45"/>
      <c r="NNG36" s="45"/>
      <c r="NNH36" s="45"/>
      <c r="NNI36" s="45"/>
      <c r="NNJ36" s="45"/>
      <c r="NNK36" s="45"/>
      <c r="NNL36" s="45"/>
      <c r="NNM36" s="45"/>
      <c r="NNN36" s="45"/>
      <c r="NNO36" s="45"/>
      <c r="NNP36" s="45"/>
      <c r="NNQ36" s="45"/>
      <c r="NNR36" s="45"/>
      <c r="NNS36" s="45"/>
      <c r="NNT36" s="45"/>
      <c r="NNU36" s="45"/>
      <c r="NNV36" s="45"/>
      <c r="NNW36" s="45"/>
      <c r="NNX36" s="45"/>
      <c r="NNY36" s="45"/>
      <c r="NNZ36" s="45"/>
      <c r="NOA36" s="45"/>
      <c r="NOB36" s="45"/>
      <c r="NOC36" s="45"/>
      <c r="NOD36" s="45"/>
      <c r="NOE36" s="45"/>
      <c r="NOF36" s="45"/>
      <c r="NOG36" s="45"/>
      <c r="NOH36" s="45"/>
      <c r="NOI36" s="45"/>
      <c r="NOJ36" s="45"/>
      <c r="NOK36" s="45"/>
      <c r="NOL36" s="45"/>
      <c r="NOM36" s="45"/>
      <c r="NON36" s="45"/>
      <c r="NOO36" s="45"/>
      <c r="NOP36" s="45"/>
      <c r="NOQ36" s="45"/>
      <c r="NOR36" s="45"/>
      <c r="NOS36" s="45"/>
      <c r="NOT36" s="45"/>
      <c r="NOU36" s="45"/>
      <c r="NOV36" s="45"/>
      <c r="NOW36" s="45"/>
      <c r="NOX36" s="45"/>
      <c r="NOY36" s="45"/>
      <c r="NOZ36" s="45"/>
      <c r="NPA36" s="45"/>
      <c r="NPB36" s="45"/>
      <c r="NPC36" s="45"/>
      <c r="NPD36" s="45"/>
      <c r="NPE36" s="45"/>
      <c r="NPF36" s="45"/>
      <c r="NPG36" s="45"/>
      <c r="NPH36" s="45"/>
      <c r="NPI36" s="45"/>
      <c r="NPJ36" s="45"/>
      <c r="NPK36" s="45"/>
      <c r="NPL36" s="45"/>
      <c r="NPM36" s="45"/>
      <c r="NPN36" s="45"/>
      <c r="NPO36" s="45"/>
      <c r="NPP36" s="45"/>
      <c r="NPQ36" s="45"/>
      <c r="NPR36" s="45"/>
      <c r="NPS36" s="45"/>
      <c r="NPT36" s="45"/>
      <c r="NPU36" s="45"/>
      <c r="NPV36" s="45"/>
      <c r="NPW36" s="45"/>
      <c r="NPX36" s="45"/>
      <c r="NPY36" s="45"/>
      <c r="NPZ36" s="45"/>
      <c r="NQA36" s="45"/>
      <c r="NQB36" s="45"/>
      <c r="NQC36" s="45"/>
      <c r="NQD36" s="45"/>
      <c r="NQE36" s="45"/>
      <c r="NQF36" s="45"/>
      <c r="NQG36" s="45"/>
      <c r="NQH36" s="45"/>
      <c r="NQI36" s="45"/>
      <c r="NQJ36" s="45"/>
      <c r="NQK36" s="45"/>
      <c r="NQL36" s="45"/>
      <c r="NQM36" s="45"/>
      <c r="NQN36" s="45"/>
      <c r="NQO36" s="45"/>
      <c r="NQP36" s="45"/>
      <c r="NQQ36" s="45"/>
      <c r="NQR36" s="45"/>
      <c r="NQS36" s="45"/>
      <c r="NQT36" s="45"/>
      <c r="NQU36" s="45"/>
      <c r="NQV36" s="45"/>
      <c r="NQW36" s="45"/>
      <c r="NQX36" s="45"/>
      <c r="NQY36" s="45"/>
      <c r="NQZ36" s="45"/>
      <c r="NRA36" s="45"/>
      <c r="NRB36" s="45"/>
      <c r="NRC36" s="45"/>
      <c r="NRD36" s="45"/>
      <c r="NRE36" s="45"/>
      <c r="NRF36" s="45"/>
      <c r="NRG36" s="45"/>
      <c r="NRH36" s="45"/>
      <c r="NRI36" s="45"/>
      <c r="NRJ36" s="45"/>
      <c r="NRK36" s="45"/>
      <c r="NRL36" s="45"/>
      <c r="NRM36" s="45"/>
      <c r="NRN36" s="45"/>
      <c r="NRO36" s="45"/>
      <c r="NRP36" s="45"/>
      <c r="NRQ36" s="45"/>
      <c r="NRR36" s="45"/>
      <c r="NRS36" s="45"/>
      <c r="NRT36" s="45"/>
      <c r="NRU36" s="45"/>
      <c r="NRV36" s="45"/>
      <c r="NRW36" s="45"/>
      <c r="NRX36" s="45"/>
      <c r="NRY36" s="45"/>
      <c r="NRZ36" s="45"/>
      <c r="NSA36" s="45"/>
      <c r="NSB36" s="45"/>
      <c r="NSC36" s="45"/>
      <c r="NSD36" s="45"/>
      <c r="NSE36" s="45"/>
      <c r="NSF36" s="45"/>
      <c r="NSG36" s="45"/>
      <c r="NSH36" s="45"/>
      <c r="NSI36" s="45"/>
      <c r="NSJ36" s="45"/>
      <c r="NSK36" s="45"/>
      <c r="NSL36" s="45"/>
      <c r="NSM36" s="45"/>
      <c r="NSN36" s="45"/>
      <c r="NSO36" s="45"/>
      <c r="NSP36" s="45"/>
      <c r="NSQ36" s="45"/>
      <c r="NSR36" s="45"/>
      <c r="NSS36" s="45"/>
      <c r="NST36" s="45"/>
      <c r="NSU36" s="45"/>
      <c r="NSV36" s="45"/>
      <c r="NSW36" s="45"/>
      <c r="NSX36" s="45"/>
      <c r="NSY36" s="45"/>
      <c r="NSZ36" s="45"/>
      <c r="NTA36" s="45"/>
      <c r="NTB36" s="45"/>
      <c r="NTC36" s="45"/>
      <c r="NTD36" s="45"/>
      <c r="NTE36" s="45"/>
      <c r="NTF36" s="45"/>
      <c r="NTG36" s="45"/>
      <c r="NTH36" s="45"/>
      <c r="NTI36" s="45"/>
      <c r="NTJ36" s="45"/>
      <c r="NTK36" s="45"/>
      <c r="NTL36" s="45"/>
      <c r="NTM36" s="45"/>
      <c r="NTN36" s="45"/>
      <c r="NTO36" s="45"/>
      <c r="NTP36" s="45"/>
      <c r="NTQ36" s="45"/>
      <c r="NTR36" s="45"/>
      <c r="NTS36" s="45"/>
      <c r="NTT36" s="45"/>
      <c r="NTU36" s="45"/>
      <c r="NTV36" s="45"/>
      <c r="NTW36" s="45"/>
      <c r="NTX36" s="45"/>
      <c r="NTY36" s="45"/>
      <c r="NTZ36" s="45"/>
      <c r="NUA36" s="45"/>
      <c r="NUB36" s="45"/>
      <c r="NUC36" s="45"/>
      <c r="NUD36" s="45"/>
      <c r="NUE36" s="45"/>
      <c r="NUF36" s="45"/>
      <c r="NUG36" s="45"/>
      <c r="NUH36" s="45"/>
      <c r="NUI36" s="45"/>
      <c r="NUJ36" s="45"/>
      <c r="NUK36" s="45"/>
      <c r="NUL36" s="45"/>
      <c r="NUM36" s="45"/>
      <c r="NUN36" s="45"/>
      <c r="NUO36" s="45"/>
      <c r="NUP36" s="45"/>
      <c r="NUQ36" s="45"/>
      <c r="NUR36" s="45"/>
      <c r="NUS36" s="45"/>
      <c r="NUT36" s="45"/>
      <c r="NUU36" s="45"/>
      <c r="NUV36" s="45"/>
      <c r="NUW36" s="45"/>
      <c r="NUX36" s="45"/>
      <c r="NUY36" s="45"/>
      <c r="NUZ36" s="45"/>
      <c r="NVA36" s="45"/>
      <c r="NVB36" s="45"/>
      <c r="NVC36" s="45"/>
      <c r="NVD36" s="45"/>
      <c r="NVE36" s="45"/>
      <c r="NVF36" s="45"/>
      <c r="NVG36" s="45"/>
      <c r="NVH36" s="45"/>
      <c r="NVI36" s="45"/>
      <c r="NVJ36" s="45"/>
      <c r="NVK36" s="45"/>
      <c r="NVL36" s="45"/>
      <c r="NVM36" s="45"/>
      <c r="NVN36" s="45"/>
      <c r="NVO36" s="45"/>
      <c r="NVP36" s="45"/>
      <c r="NVQ36" s="45"/>
      <c r="NVR36" s="45"/>
      <c r="NVS36" s="45"/>
      <c r="NVT36" s="45"/>
      <c r="NVU36" s="45"/>
      <c r="NVV36" s="45"/>
      <c r="NVW36" s="45"/>
      <c r="NVX36" s="45"/>
      <c r="NVY36" s="45"/>
      <c r="NVZ36" s="45"/>
      <c r="NWA36" s="45"/>
      <c r="NWB36" s="45"/>
      <c r="NWC36" s="45"/>
      <c r="NWD36" s="45"/>
      <c r="NWE36" s="45"/>
      <c r="NWF36" s="45"/>
      <c r="NWG36" s="45"/>
      <c r="NWH36" s="45"/>
      <c r="NWI36" s="45"/>
      <c r="NWJ36" s="45"/>
      <c r="NWK36" s="45"/>
      <c r="NWL36" s="45"/>
      <c r="NWM36" s="45"/>
      <c r="NWN36" s="45"/>
      <c r="NWO36" s="45"/>
      <c r="NWP36" s="45"/>
      <c r="NWQ36" s="45"/>
      <c r="NWR36" s="45"/>
      <c r="NWS36" s="45"/>
      <c r="NWT36" s="45"/>
      <c r="NWU36" s="45"/>
      <c r="NWV36" s="45"/>
      <c r="NWW36" s="45"/>
      <c r="NWX36" s="45"/>
      <c r="NWY36" s="45"/>
      <c r="NWZ36" s="45"/>
      <c r="NXA36" s="45"/>
      <c r="NXB36" s="45"/>
      <c r="NXC36" s="45"/>
      <c r="NXD36" s="45"/>
      <c r="NXE36" s="45"/>
      <c r="NXF36" s="45"/>
      <c r="NXG36" s="45"/>
      <c r="NXH36" s="45"/>
      <c r="NXI36" s="45"/>
      <c r="NXJ36" s="45"/>
      <c r="NXK36" s="45"/>
      <c r="NXL36" s="45"/>
      <c r="NXM36" s="45"/>
      <c r="NXN36" s="45"/>
      <c r="NXO36" s="45"/>
      <c r="NXP36" s="45"/>
      <c r="NXQ36" s="45"/>
      <c r="NXR36" s="45"/>
      <c r="NXS36" s="45"/>
      <c r="NXT36" s="45"/>
      <c r="NXU36" s="45"/>
      <c r="NXV36" s="45"/>
      <c r="NXW36" s="45"/>
      <c r="NXX36" s="45"/>
      <c r="NXY36" s="45"/>
      <c r="NXZ36" s="45"/>
      <c r="NYA36" s="45"/>
      <c r="NYB36" s="45"/>
      <c r="NYC36" s="45"/>
      <c r="NYD36" s="45"/>
      <c r="NYE36" s="45"/>
      <c r="NYF36" s="45"/>
      <c r="NYG36" s="45"/>
      <c r="NYH36" s="45"/>
      <c r="NYI36" s="45"/>
      <c r="NYJ36" s="45"/>
      <c r="NYK36" s="45"/>
      <c r="NYL36" s="45"/>
      <c r="NYM36" s="45"/>
      <c r="NYN36" s="45"/>
      <c r="NYO36" s="45"/>
      <c r="NYP36" s="45"/>
      <c r="NYQ36" s="45"/>
      <c r="NYR36" s="45"/>
      <c r="NYS36" s="45"/>
      <c r="NYT36" s="45"/>
      <c r="NYU36" s="45"/>
      <c r="NYV36" s="45"/>
      <c r="NYW36" s="45"/>
      <c r="NYX36" s="45"/>
      <c r="NYY36" s="45"/>
      <c r="NYZ36" s="45"/>
      <c r="NZA36" s="45"/>
      <c r="NZB36" s="45"/>
      <c r="NZC36" s="45"/>
      <c r="NZD36" s="45"/>
      <c r="NZE36" s="45"/>
      <c r="NZF36" s="45"/>
      <c r="NZG36" s="45"/>
      <c r="NZH36" s="45"/>
      <c r="NZI36" s="45"/>
      <c r="NZJ36" s="45"/>
      <c r="NZK36" s="45"/>
      <c r="NZL36" s="45"/>
      <c r="NZM36" s="45"/>
      <c r="NZN36" s="45"/>
      <c r="NZO36" s="45"/>
      <c r="NZP36" s="45"/>
      <c r="NZQ36" s="45"/>
      <c r="NZR36" s="45"/>
      <c r="NZS36" s="45"/>
      <c r="NZT36" s="45"/>
      <c r="NZU36" s="45"/>
      <c r="NZV36" s="45"/>
      <c r="NZW36" s="45"/>
      <c r="NZX36" s="45"/>
      <c r="NZY36" s="45"/>
      <c r="NZZ36" s="45"/>
      <c r="OAA36" s="45"/>
      <c r="OAB36" s="45"/>
      <c r="OAC36" s="45"/>
      <c r="OAD36" s="45"/>
      <c r="OAE36" s="45"/>
      <c r="OAF36" s="45"/>
      <c r="OAG36" s="45"/>
      <c r="OAH36" s="45"/>
      <c r="OAI36" s="45"/>
      <c r="OAJ36" s="45"/>
      <c r="OAK36" s="45"/>
      <c r="OAL36" s="45"/>
      <c r="OAM36" s="45"/>
      <c r="OAN36" s="45"/>
      <c r="OAO36" s="45"/>
      <c r="OAP36" s="45"/>
      <c r="OAQ36" s="45"/>
      <c r="OAR36" s="45"/>
      <c r="OAS36" s="45"/>
      <c r="OAT36" s="45"/>
      <c r="OAU36" s="45"/>
      <c r="OAV36" s="45"/>
      <c r="OAW36" s="45"/>
      <c r="OAX36" s="45"/>
      <c r="OAY36" s="45"/>
      <c r="OAZ36" s="45"/>
      <c r="OBA36" s="45"/>
      <c r="OBB36" s="45"/>
      <c r="OBC36" s="45"/>
      <c r="OBD36" s="45"/>
      <c r="OBE36" s="45"/>
      <c r="OBF36" s="45"/>
      <c r="OBG36" s="45"/>
      <c r="OBH36" s="45"/>
      <c r="OBI36" s="45"/>
      <c r="OBJ36" s="45"/>
      <c r="OBK36" s="45"/>
      <c r="OBL36" s="45"/>
      <c r="OBM36" s="45"/>
      <c r="OBN36" s="45"/>
      <c r="OBO36" s="45"/>
      <c r="OBP36" s="45"/>
      <c r="OBQ36" s="45"/>
      <c r="OBR36" s="45"/>
      <c r="OBS36" s="45"/>
      <c r="OBT36" s="45"/>
      <c r="OBU36" s="45"/>
      <c r="OBV36" s="45"/>
      <c r="OBW36" s="45"/>
      <c r="OBX36" s="45"/>
      <c r="OBY36" s="45"/>
      <c r="OBZ36" s="45"/>
      <c r="OCA36" s="45"/>
      <c r="OCB36" s="45"/>
      <c r="OCC36" s="45"/>
      <c r="OCD36" s="45"/>
      <c r="OCE36" s="45"/>
      <c r="OCF36" s="45"/>
      <c r="OCG36" s="45"/>
      <c r="OCH36" s="45"/>
      <c r="OCI36" s="45"/>
      <c r="OCJ36" s="45"/>
      <c r="OCK36" s="45"/>
      <c r="OCL36" s="45"/>
      <c r="OCM36" s="45"/>
      <c r="OCN36" s="45"/>
      <c r="OCO36" s="45"/>
      <c r="OCP36" s="45"/>
      <c r="OCQ36" s="45"/>
      <c r="OCR36" s="45"/>
      <c r="OCS36" s="45"/>
      <c r="OCT36" s="45"/>
      <c r="OCU36" s="45"/>
      <c r="OCV36" s="45"/>
      <c r="OCW36" s="45"/>
      <c r="OCX36" s="45"/>
      <c r="OCY36" s="45"/>
      <c r="OCZ36" s="45"/>
      <c r="ODA36" s="45"/>
      <c r="ODB36" s="45"/>
      <c r="ODC36" s="45"/>
      <c r="ODD36" s="45"/>
      <c r="ODE36" s="45"/>
      <c r="ODF36" s="45"/>
      <c r="ODG36" s="45"/>
      <c r="ODH36" s="45"/>
      <c r="ODI36" s="45"/>
      <c r="ODJ36" s="45"/>
      <c r="ODK36" s="45"/>
      <c r="ODL36" s="45"/>
      <c r="ODM36" s="45"/>
      <c r="ODN36" s="45"/>
      <c r="ODO36" s="45"/>
      <c r="ODP36" s="45"/>
      <c r="ODQ36" s="45"/>
      <c r="ODR36" s="45"/>
      <c r="ODS36" s="45"/>
      <c r="ODT36" s="45"/>
      <c r="ODU36" s="45"/>
      <c r="ODV36" s="45"/>
      <c r="ODW36" s="45"/>
      <c r="ODX36" s="45"/>
      <c r="ODY36" s="45"/>
      <c r="ODZ36" s="45"/>
      <c r="OEA36" s="45"/>
      <c r="OEB36" s="45"/>
      <c r="OEC36" s="45"/>
      <c r="OED36" s="45"/>
      <c r="OEE36" s="45"/>
      <c r="OEF36" s="45"/>
      <c r="OEG36" s="45"/>
      <c r="OEH36" s="45"/>
      <c r="OEI36" s="45"/>
      <c r="OEJ36" s="45"/>
      <c r="OEK36" s="45"/>
      <c r="OEL36" s="45"/>
      <c r="OEM36" s="45"/>
      <c r="OEN36" s="45"/>
      <c r="OEO36" s="45"/>
      <c r="OEP36" s="45"/>
      <c r="OEQ36" s="45"/>
      <c r="OER36" s="45"/>
      <c r="OES36" s="45"/>
      <c r="OET36" s="45"/>
      <c r="OEU36" s="45"/>
      <c r="OEV36" s="45"/>
      <c r="OEW36" s="45"/>
      <c r="OEX36" s="45"/>
      <c r="OEY36" s="45"/>
      <c r="OEZ36" s="45"/>
      <c r="OFA36" s="45"/>
      <c r="OFB36" s="45"/>
      <c r="OFC36" s="45"/>
      <c r="OFD36" s="45"/>
      <c r="OFE36" s="45"/>
      <c r="OFF36" s="45"/>
      <c r="OFG36" s="45"/>
      <c r="OFH36" s="45"/>
      <c r="OFI36" s="45"/>
      <c r="OFJ36" s="45"/>
      <c r="OFK36" s="45"/>
      <c r="OFL36" s="45"/>
      <c r="OFM36" s="45"/>
      <c r="OFN36" s="45"/>
      <c r="OFO36" s="45"/>
      <c r="OFP36" s="45"/>
      <c r="OFQ36" s="45"/>
      <c r="OFR36" s="45"/>
      <c r="OFS36" s="45"/>
      <c r="OFT36" s="45"/>
      <c r="OFU36" s="45"/>
      <c r="OFV36" s="45"/>
      <c r="OFW36" s="45"/>
      <c r="OFX36" s="45"/>
      <c r="OFY36" s="45"/>
      <c r="OFZ36" s="45"/>
      <c r="OGA36" s="45"/>
      <c r="OGB36" s="45"/>
      <c r="OGC36" s="45"/>
      <c r="OGD36" s="45"/>
      <c r="OGE36" s="45"/>
      <c r="OGF36" s="45"/>
      <c r="OGG36" s="45"/>
      <c r="OGH36" s="45"/>
      <c r="OGI36" s="45"/>
      <c r="OGJ36" s="45"/>
      <c r="OGK36" s="45"/>
      <c r="OGL36" s="45"/>
      <c r="OGM36" s="45"/>
      <c r="OGN36" s="45"/>
      <c r="OGO36" s="45"/>
      <c r="OGP36" s="45"/>
      <c r="OGQ36" s="45"/>
      <c r="OGR36" s="45"/>
      <c r="OGS36" s="45"/>
      <c r="OGT36" s="45"/>
      <c r="OGU36" s="45"/>
      <c r="OGV36" s="45"/>
      <c r="OGW36" s="45"/>
      <c r="OGX36" s="45"/>
      <c r="OGY36" s="45"/>
      <c r="OGZ36" s="45"/>
      <c r="OHA36" s="45"/>
      <c r="OHB36" s="45"/>
      <c r="OHC36" s="45"/>
      <c r="OHD36" s="45"/>
      <c r="OHE36" s="45"/>
      <c r="OHF36" s="45"/>
      <c r="OHG36" s="45"/>
      <c r="OHH36" s="45"/>
      <c r="OHI36" s="45"/>
      <c r="OHJ36" s="45"/>
      <c r="OHK36" s="45"/>
      <c r="OHL36" s="45"/>
      <c r="OHM36" s="45"/>
      <c r="OHN36" s="45"/>
      <c r="OHO36" s="45"/>
      <c r="OHP36" s="45"/>
      <c r="OHQ36" s="45"/>
      <c r="OHR36" s="45"/>
      <c r="OHS36" s="45"/>
      <c r="OHT36" s="45"/>
      <c r="OHU36" s="45"/>
      <c r="OHV36" s="45"/>
      <c r="OHW36" s="45"/>
      <c r="OHX36" s="45"/>
      <c r="OHY36" s="45"/>
      <c r="OHZ36" s="45"/>
      <c r="OIA36" s="45"/>
      <c r="OIB36" s="45"/>
      <c r="OIC36" s="45"/>
      <c r="OID36" s="45"/>
      <c r="OIE36" s="45"/>
      <c r="OIF36" s="45"/>
      <c r="OIG36" s="45"/>
      <c r="OIH36" s="45"/>
      <c r="OII36" s="45"/>
      <c r="OIJ36" s="45"/>
      <c r="OIK36" s="45"/>
      <c r="OIL36" s="45"/>
      <c r="OIM36" s="45"/>
      <c r="OIN36" s="45"/>
      <c r="OIO36" s="45"/>
      <c r="OIP36" s="45"/>
      <c r="OIQ36" s="45"/>
      <c r="OIR36" s="45"/>
      <c r="OIS36" s="45"/>
      <c r="OIT36" s="45"/>
      <c r="OIU36" s="45"/>
      <c r="OIV36" s="45"/>
      <c r="OIW36" s="45"/>
      <c r="OIX36" s="45"/>
      <c r="OIY36" s="45"/>
      <c r="OIZ36" s="45"/>
      <c r="OJA36" s="45"/>
      <c r="OJB36" s="45"/>
      <c r="OJC36" s="45"/>
      <c r="OJD36" s="45"/>
      <c r="OJE36" s="45"/>
      <c r="OJF36" s="45"/>
      <c r="OJG36" s="45"/>
      <c r="OJH36" s="45"/>
      <c r="OJI36" s="45"/>
      <c r="OJJ36" s="45"/>
      <c r="OJK36" s="45"/>
      <c r="OJL36" s="45"/>
      <c r="OJM36" s="45"/>
      <c r="OJN36" s="45"/>
      <c r="OJO36" s="45"/>
      <c r="OJP36" s="45"/>
      <c r="OJQ36" s="45"/>
      <c r="OJR36" s="45"/>
      <c r="OJS36" s="45"/>
      <c r="OJT36" s="45"/>
      <c r="OJU36" s="45"/>
      <c r="OJV36" s="45"/>
      <c r="OJW36" s="45"/>
      <c r="OJX36" s="45"/>
      <c r="OJY36" s="45"/>
      <c r="OJZ36" s="45"/>
      <c r="OKA36" s="45"/>
      <c r="OKB36" s="45"/>
      <c r="OKC36" s="45"/>
      <c r="OKD36" s="45"/>
      <c r="OKE36" s="45"/>
      <c r="OKF36" s="45"/>
      <c r="OKG36" s="45"/>
      <c r="OKH36" s="45"/>
      <c r="OKI36" s="45"/>
      <c r="OKJ36" s="45"/>
      <c r="OKK36" s="45"/>
      <c r="OKL36" s="45"/>
      <c r="OKM36" s="45"/>
      <c r="OKN36" s="45"/>
      <c r="OKO36" s="45"/>
      <c r="OKP36" s="45"/>
      <c r="OKQ36" s="45"/>
      <c r="OKR36" s="45"/>
      <c r="OKS36" s="45"/>
      <c r="OKT36" s="45"/>
      <c r="OKU36" s="45"/>
      <c r="OKV36" s="45"/>
      <c r="OKW36" s="45"/>
      <c r="OKX36" s="45"/>
      <c r="OKY36" s="45"/>
      <c r="OKZ36" s="45"/>
      <c r="OLA36" s="45"/>
      <c r="OLB36" s="45"/>
      <c r="OLC36" s="45"/>
      <c r="OLD36" s="45"/>
      <c r="OLE36" s="45"/>
      <c r="OLF36" s="45"/>
      <c r="OLG36" s="45"/>
      <c r="OLH36" s="45"/>
      <c r="OLI36" s="45"/>
      <c r="OLJ36" s="45"/>
      <c r="OLK36" s="45"/>
      <c r="OLL36" s="45"/>
      <c r="OLM36" s="45"/>
      <c r="OLN36" s="45"/>
      <c r="OLO36" s="45"/>
      <c r="OLP36" s="45"/>
      <c r="OLQ36" s="45"/>
      <c r="OLR36" s="45"/>
      <c r="OLS36" s="45"/>
      <c r="OLT36" s="45"/>
      <c r="OLU36" s="45"/>
      <c r="OLV36" s="45"/>
      <c r="OLW36" s="45"/>
      <c r="OLX36" s="45"/>
      <c r="OLY36" s="45"/>
      <c r="OLZ36" s="45"/>
      <c r="OMA36" s="45"/>
      <c r="OMB36" s="45"/>
      <c r="OMC36" s="45"/>
      <c r="OMD36" s="45"/>
      <c r="OME36" s="45"/>
      <c r="OMF36" s="45"/>
      <c r="OMG36" s="45"/>
      <c r="OMH36" s="45"/>
      <c r="OMI36" s="45"/>
      <c r="OMJ36" s="45"/>
      <c r="OMK36" s="45"/>
      <c r="OML36" s="45"/>
      <c r="OMM36" s="45"/>
      <c r="OMN36" s="45"/>
      <c r="OMO36" s="45"/>
      <c r="OMP36" s="45"/>
      <c r="OMQ36" s="45"/>
      <c r="OMR36" s="45"/>
      <c r="OMS36" s="45"/>
      <c r="OMT36" s="45"/>
      <c r="OMU36" s="45"/>
      <c r="OMV36" s="45"/>
      <c r="OMW36" s="45"/>
      <c r="OMX36" s="45"/>
      <c r="OMY36" s="45"/>
      <c r="OMZ36" s="45"/>
      <c r="ONA36" s="45"/>
      <c r="ONB36" s="45"/>
      <c r="ONC36" s="45"/>
      <c r="OND36" s="45"/>
      <c r="ONE36" s="45"/>
      <c r="ONF36" s="45"/>
      <c r="ONG36" s="45"/>
      <c r="ONH36" s="45"/>
      <c r="ONI36" s="45"/>
      <c r="ONJ36" s="45"/>
      <c r="ONK36" s="45"/>
      <c r="ONL36" s="45"/>
      <c r="ONM36" s="45"/>
      <c r="ONN36" s="45"/>
      <c r="ONO36" s="45"/>
      <c r="ONP36" s="45"/>
      <c r="ONQ36" s="45"/>
      <c r="ONR36" s="45"/>
      <c r="ONS36" s="45"/>
      <c r="ONT36" s="45"/>
      <c r="ONU36" s="45"/>
      <c r="ONV36" s="45"/>
      <c r="ONW36" s="45"/>
      <c r="ONX36" s="45"/>
      <c r="ONY36" s="45"/>
      <c r="ONZ36" s="45"/>
      <c r="OOA36" s="45"/>
      <c r="OOB36" s="45"/>
      <c r="OOC36" s="45"/>
      <c r="OOD36" s="45"/>
      <c r="OOE36" s="45"/>
      <c r="OOF36" s="45"/>
      <c r="OOG36" s="45"/>
      <c r="OOH36" s="45"/>
      <c r="OOI36" s="45"/>
      <c r="OOJ36" s="45"/>
      <c r="OOK36" s="45"/>
      <c r="OOL36" s="45"/>
      <c r="OOM36" s="45"/>
      <c r="OON36" s="45"/>
      <c r="OOO36" s="45"/>
      <c r="OOP36" s="45"/>
      <c r="OOQ36" s="45"/>
      <c r="OOR36" s="45"/>
      <c r="OOS36" s="45"/>
      <c r="OOT36" s="45"/>
      <c r="OOU36" s="45"/>
      <c r="OOV36" s="45"/>
      <c r="OOW36" s="45"/>
      <c r="OOX36" s="45"/>
      <c r="OOY36" s="45"/>
      <c r="OOZ36" s="45"/>
      <c r="OPA36" s="45"/>
      <c r="OPB36" s="45"/>
      <c r="OPC36" s="45"/>
      <c r="OPD36" s="45"/>
      <c r="OPE36" s="45"/>
      <c r="OPF36" s="45"/>
      <c r="OPG36" s="45"/>
      <c r="OPH36" s="45"/>
      <c r="OPI36" s="45"/>
      <c r="OPJ36" s="45"/>
      <c r="OPK36" s="45"/>
      <c r="OPL36" s="45"/>
      <c r="OPM36" s="45"/>
      <c r="OPN36" s="45"/>
      <c r="OPO36" s="45"/>
      <c r="OPP36" s="45"/>
      <c r="OPQ36" s="45"/>
      <c r="OPR36" s="45"/>
      <c r="OPS36" s="45"/>
      <c r="OPT36" s="45"/>
      <c r="OPU36" s="45"/>
      <c r="OPV36" s="45"/>
      <c r="OPW36" s="45"/>
      <c r="OPX36" s="45"/>
      <c r="OPY36" s="45"/>
      <c r="OPZ36" s="45"/>
      <c r="OQA36" s="45"/>
      <c r="OQB36" s="45"/>
      <c r="OQC36" s="45"/>
      <c r="OQD36" s="45"/>
      <c r="OQE36" s="45"/>
      <c r="OQF36" s="45"/>
      <c r="OQG36" s="45"/>
      <c r="OQH36" s="45"/>
      <c r="OQI36" s="45"/>
      <c r="OQJ36" s="45"/>
      <c r="OQK36" s="45"/>
      <c r="OQL36" s="45"/>
      <c r="OQM36" s="45"/>
      <c r="OQN36" s="45"/>
      <c r="OQO36" s="45"/>
      <c r="OQP36" s="45"/>
      <c r="OQQ36" s="45"/>
      <c r="OQR36" s="45"/>
      <c r="OQS36" s="45"/>
      <c r="OQT36" s="45"/>
      <c r="OQU36" s="45"/>
      <c r="OQV36" s="45"/>
      <c r="OQW36" s="45"/>
      <c r="OQX36" s="45"/>
      <c r="OQY36" s="45"/>
      <c r="OQZ36" s="45"/>
      <c r="ORA36" s="45"/>
      <c r="ORB36" s="45"/>
      <c r="ORC36" s="45"/>
      <c r="ORD36" s="45"/>
      <c r="ORE36" s="45"/>
      <c r="ORF36" s="45"/>
      <c r="ORG36" s="45"/>
      <c r="ORH36" s="45"/>
      <c r="ORI36" s="45"/>
      <c r="ORJ36" s="45"/>
      <c r="ORK36" s="45"/>
      <c r="ORL36" s="45"/>
      <c r="ORM36" s="45"/>
      <c r="ORN36" s="45"/>
      <c r="ORO36" s="45"/>
      <c r="ORP36" s="45"/>
      <c r="ORQ36" s="45"/>
      <c r="ORR36" s="45"/>
      <c r="ORS36" s="45"/>
      <c r="ORT36" s="45"/>
      <c r="ORU36" s="45"/>
      <c r="ORV36" s="45"/>
      <c r="ORW36" s="45"/>
      <c r="ORX36" s="45"/>
      <c r="ORY36" s="45"/>
      <c r="ORZ36" s="45"/>
      <c r="OSA36" s="45"/>
      <c r="OSB36" s="45"/>
      <c r="OSC36" s="45"/>
      <c r="OSD36" s="45"/>
      <c r="OSE36" s="45"/>
      <c r="OSF36" s="45"/>
      <c r="OSG36" s="45"/>
      <c r="OSH36" s="45"/>
      <c r="OSI36" s="45"/>
      <c r="OSJ36" s="45"/>
      <c r="OSK36" s="45"/>
      <c r="OSL36" s="45"/>
      <c r="OSM36" s="45"/>
      <c r="OSN36" s="45"/>
      <c r="OSO36" s="45"/>
      <c r="OSP36" s="45"/>
      <c r="OSQ36" s="45"/>
      <c r="OSR36" s="45"/>
      <c r="OSS36" s="45"/>
      <c r="OST36" s="45"/>
      <c r="OSU36" s="45"/>
      <c r="OSV36" s="45"/>
      <c r="OSW36" s="45"/>
      <c r="OSX36" s="45"/>
      <c r="OSY36" s="45"/>
      <c r="OSZ36" s="45"/>
      <c r="OTA36" s="45"/>
      <c r="OTB36" s="45"/>
      <c r="OTC36" s="45"/>
      <c r="OTD36" s="45"/>
      <c r="OTE36" s="45"/>
      <c r="OTF36" s="45"/>
      <c r="OTG36" s="45"/>
      <c r="OTH36" s="45"/>
      <c r="OTI36" s="45"/>
      <c r="OTJ36" s="45"/>
      <c r="OTK36" s="45"/>
      <c r="OTL36" s="45"/>
      <c r="OTM36" s="45"/>
      <c r="OTN36" s="45"/>
      <c r="OTO36" s="45"/>
      <c r="OTP36" s="45"/>
      <c r="OTQ36" s="45"/>
      <c r="OTR36" s="45"/>
      <c r="OTS36" s="45"/>
      <c r="OTT36" s="45"/>
      <c r="OTU36" s="45"/>
      <c r="OTV36" s="45"/>
      <c r="OTW36" s="45"/>
      <c r="OTX36" s="45"/>
      <c r="OTY36" s="45"/>
      <c r="OTZ36" s="45"/>
      <c r="OUA36" s="45"/>
      <c r="OUB36" s="45"/>
      <c r="OUC36" s="45"/>
      <c r="OUD36" s="45"/>
      <c r="OUE36" s="45"/>
      <c r="OUF36" s="45"/>
      <c r="OUG36" s="45"/>
      <c r="OUH36" s="45"/>
      <c r="OUI36" s="45"/>
      <c r="OUJ36" s="45"/>
      <c r="OUK36" s="45"/>
      <c r="OUL36" s="45"/>
      <c r="OUM36" s="45"/>
      <c r="OUN36" s="45"/>
      <c r="OUO36" s="45"/>
      <c r="OUP36" s="45"/>
      <c r="OUQ36" s="45"/>
      <c r="OUR36" s="45"/>
      <c r="OUS36" s="45"/>
      <c r="OUT36" s="45"/>
      <c r="OUU36" s="45"/>
      <c r="OUV36" s="45"/>
      <c r="OUW36" s="45"/>
      <c r="OUX36" s="45"/>
      <c r="OUY36" s="45"/>
      <c r="OUZ36" s="45"/>
      <c r="OVA36" s="45"/>
      <c r="OVB36" s="45"/>
      <c r="OVC36" s="45"/>
      <c r="OVD36" s="45"/>
      <c r="OVE36" s="45"/>
      <c r="OVF36" s="45"/>
      <c r="OVG36" s="45"/>
      <c r="OVH36" s="45"/>
      <c r="OVI36" s="45"/>
      <c r="OVJ36" s="45"/>
      <c r="OVK36" s="45"/>
      <c r="OVL36" s="45"/>
      <c r="OVM36" s="45"/>
      <c r="OVN36" s="45"/>
      <c r="OVO36" s="45"/>
      <c r="OVP36" s="45"/>
      <c r="OVQ36" s="45"/>
      <c r="OVR36" s="45"/>
      <c r="OVS36" s="45"/>
      <c r="OVT36" s="45"/>
      <c r="OVU36" s="45"/>
      <c r="OVV36" s="45"/>
      <c r="OVW36" s="45"/>
      <c r="OVX36" s="45"/>
      <c r="OVY36" s="45"/>
      <c r="OVZ36" s="45"/>
      <c r="OWA36" s="45"/>
      <c r="OWB36" s="45"/>
      <c r="OWC36" s="45"/>
      <c r="OWD36" s="45"/>
      <c r="OWE36" s="45"/>
      <c r="OWF36" s="45"/>
      <c r="OWG36" s="45"/>
      <c r="OWH36" s="45"/>
      <c r="OWI36" s="45"/>
      <c r="OWJ36" s="45"/>
      <c r="OWK36" s="45"/>
      <c r="OWL36" s="45"/>
      <c r="OWM36" s="45"/>
      <c r="OWN36" s="45"/>
      <c r="OWO36" s="45"/>
      <c r="OWP36" s="45"/>
      <c r="OWQ36" s="45"/>
      <c r="OWR36" s="45"/>
      <c r="OWS36" s="45"/>
      <c r="OWT36" s="45"/>
      <c r="OWU36" s="45"/>
      <c r="OWV36" s="45"/>
      <c r="OWW36" s="45"/>
      <c r="OWX36" s="45"/>
      <c r="OWY36" s="45"/>
      <c r="OWZ36" s="45"/>
      <c r="OXA36" s="45"/>
      <c r="OXB36" s="45"/>
      <c r="OXC36" s="45"/>
      <c r="OXD36" s="45"/>
      <c r="OXE36" s="45"/>
      <c r="OXF36" s="45"/>
      <c r="OXG36" s="45"/>
      <c r="OXH36" s="45"/>
      <c r="OXI36" s="45"/>
      <c r="OXJ36" s="45"/>
      <c r="OXK36" s="45"/>
      <c r="OXL36" s="45"/>
      <c r="OXM36" s="45"/>
      <c r="OXN36" s="45"/>
      <c r="OXO36" s="45"/>
      <c r="OXP36" s="45"/>
      <c r="OXQ36" s="45"/>
      <c r="OXR36" s="45"/>
      <c r="OXS36" s="45"/>
      <c r="OXT36" s="45"/>
      <c r="OXU36" s="45"/>
      <c r="OXV36" s="45"/>
      <c r="OXW36" s="45"/>
      <c r="OXX36" s="45"/>
      <c r="OXY36" s="45"/>
      <c r="OXZ36" s="45"/>
      <c r="OYA36" s="45"/>
      <c r="OYB36" s="45"/>
      <c r="OYC36" s="45"/>
      <c r="OYD36" s="45"/>
      <c r="OYE36" s="45"/>
      <c r="OYF36" s="45"/>
      <c r="OYG36" s="45"/>
      <c r="OYH36" s="45"/>
      <c r="OYI36" s="45"/>
      <c r="OYJ36" s="45"/>
      <c r="OYK36" s="45"/>
      <c r="OYL36" s="45"/>
      <c r="OYM36" s="45"/>
      <c r="OYN36" s="45"/>
      <c r="OYO36" s="45"/>
      <c r="OYP36" s="45"/>
      <c r="OYQ36" s="45"/>
      <c r="OYR36" s="45"/>
      <c r="OYS36" s="45"/>
      <c r="OYT36" s="45"/>
      <c r="OYU36" s="45"/>
      <c r="OYV36" s="45"/>
      <c r="OYW36" s="45"/>
      <c r="OYX36" s="45"/>
      <c r="OYY36" s="45"/>
      <c r="OYZ36" s="45"/>
      <c r="OZA36" s="45"/>
      <c r="OZB36" s="45"/>
      <c r="OZC36" s="45"/>
      <c r="OZD36" s="45"/>
      <c r="OZE36" s="45"/>
      <c r="OZF36" s="45"/>
      <c r="OZG36" s="45"/>
      <c r="OZH36" s="45"/>
      <c r="OZI36" s="45"/>
      <c r="OZJ36" s="45"/>
      <c r="OZK36" s="45"/>
      <c r="OZL36" s="45"/>
      <c r="OZM36" s="45"/>
      <c r="OZN36" s="45"/>
      <c r="OZO36" s="45"/>
      <c r="OZP36" s="45"/>
      <c r="OZQ36" s="45"/>
      <c r="OZR36" s="45"/>
      <c r="OZS36" s="45"/>
      <c r="OZT36" s="45"/>
      <c r="OZU36" s="45"/>
      <c r="OZV36" s="45"/>
      <c r="OZW36" s="45"/>
      <c r="OZX36" s="45"/>
      <c r="OZY36" s="45"/>
      <c r="OZZ36" s="45"/>
      <c r="PAA36" s="45"/>
      <c r="PAB36" s="45"/>
      <c r="PAC36" s="45"/>
      <c r="PAD36" s="45"/>
      <c r="PAE36" s="45"/>
      <c r="PAF36" s="45"/>
      <c r="PAG36" s="45"/>
      <c r="PAH36" s="45"/>
      <c r="PAI36" s="45"/>
      <c r="PAJ36" s="45"/>
      <c r="PAK36" s="45"/>
      <c r="PAL36" s="45"/>
      <c r="PAM36" s="45"/>
      <c r="PAN36" s="45"/>
      <c r="PAO36" s="45"/>
      <c r="PAP36" s="45"/>
      <c r="PAQ36" s="45"/>
      <c r="PAR36" s="45"/>
      <c r="PAS36" s="45"/>
      <c r="PAT36" s="45"/>
      <c r="PAU36" s="45"/>
      <c r="PAV36" s="45"/>
      <c r="PAW36" s="45"/>
      <c r="PAX36" s="45"/>
      <c r="PAY36" s="45"/>
      <c r="PAZ36" s="45"/>
      <c r="PBA36" s="45"/>
      <c r="PBB36" s="45"/>
      <c r="PBC36" s="45"/>
      <c r="PBD36" s="45"/>
      <c r="PBE36" s="45"/>
      <c r="PBF36" s="45"/>
      <c r="PBG36" s="45"/>
      <c r="PBH36" s="45"/>
      <c r="PBI36" s="45"/>
      <c r="PBJ36" s="45"/>
      <c r="PBK36" s="45"/>
      <c r="PBL36" s="45"/>
      <c r="PBM36" s="45"/>
      <c r="PBN36" s="45"/>
      <c r="PBO36" s="45"/>
      <c r="PBP36" s="45"/>
      <c r="PBQ36" s="45"/>
      <c r="PBR36" s="45"/>
      <c r="PBS36" s="45"/>
      <c r="PBT36" s="45"/>
      <c r="PBU36" s="45"/>
      <c r="PBV36" s="45"/>
      <c r="PBW36" s="45"/>
      <c r="PBX36" s="45"/>
      <c r="PBY36" s="45"/>
      <c r="PBZ36" s="45"/>
      <c r="PCA36" s="45"/>
      <c r="PCB36" s="45"/>
      <c r="PCC36" s="45"/>
      <c r="PCD36" s="45"/>
      <c r="PCE36" s="45"/>
      <c r="PCF36" s="45"/>
      <c r="PCG36" s="45"/>
      <c r="PCH36" s="45"/>
      <c r="PCI36" s="45"/>
      <c r="PCJ36" s="45"/>
      <c r="PCK36" s="45"/>
      <c r="PCL36" s="45"/>
      <c r="PCM36" s="45"/>
      <c r="PCN36" s="45"/>
      <c r="PCO36" s="45"/>
      <c r="PCP36" s="45"/>
      <c r="PCQ36" s="45"/>
      <c r="PCR36" s="45"/>
      <c r="PCS36" s="45"/>
      <c r="PCT36" s="45"/>
      <c r="PCU36" s="45"/>
      <c r="PCV36" s="45"/>
      <c r="PCW36" s="45"/>
      <c r="PCX36" s="45"/>
      <c r="PCY36" s="45"/>
      <c r="PCZ36" s="45"/>
      <c r="PDA36" s="45"/>
      <c r="PDB36" s="45"/>
      <c r="PDC36" s="45"/>
      <c r="PDD36" s="45"/>
      <c r="PDE36" s="45"/>
      <c r="PDF36" s="45"/>
      <c r="PDG36" s="45"/>
      <c r="PDH36" s="45"/>
      <c r="PDI36" s="45"/>
      <c r="PDJ36" s="45"/>
      <c r="PDK36" s="45"/>
      <c r="PDL36" s="45"/>
      <c r="PDM36" s="45"/>
      <c r="PDN36" s="45"/>
      <c r="PDO36" s="45"/>
      <c r="PDP36" s="45"/>
      <c r="PDQ36" s="45"/>
      <c r="PDR36" s="45"/>
      <c r="PDS36" s="45"/>
      <c r="PDT36" s="45"/>
      <c r="PDU36" s="45"/>
      <c r="PDV36" s="45"/>
      <c r="PDW36" s="45"/>
      <c r="PDX36" s="45"/>
      <c r="PDY36" s="45"/>
      <c r="PDZ36" s="45"/>
      <c r="PEA36" s="45"/>
      <c r="PEB36" s="45"/>
      <c r="PEC36" s="45"/>
      <c r="PED36" s="45"/>
      <c r="PEE36" s="45"/>
      <c r="PEF36" s="45"/>
      <c r="PEG36" s="45"/>
      <c r="PEH36" s="45"/>
      <c r="PEI36" s="45"/>
      <c r="PEJ36" s="45"/>
      <c r="PEK36" s="45"/>
      <c r="PEL36" s="45"/>
      <c r="PEM36" s="45"/>
      <c r="PEN36" s="45"/>
      <c r="PEO36" s="45"/>
      <c r="PEP36" s="45"/>
      <c r="PEQ36" s="45"/>
      <c r="PER36" s="45"/>
      <c r="PES36" s="45"/>
      <c r="PET36" s="45"/>
      <c r="PEU36" s="45"/>
      <c r="PEV36" s="45"/>
      <c r="PEW36" s="45"/>
      <c r="PEX36" s="45"/>
      <c r="PEY36" s="45"/>
      <c r="PEZ36" s="45"/>
      <c r="PFA36" s="45"/>
      <c r="PFB36" s="45"/>
      <c r="PFC36" s="45"/>
      <c r="PFD36" s="45"/>
      <c r="PFE36" s="45"/>
      <c r="PFF36" s="45"/>
      <c r="PFG36" s="45"/>
      <c r="PFH36" s="45"/>
      <c r="PFI36" s="45"/>
      <c r="PFJ36" s="45"/>
      <c r="PFK36" s="45"/>
      <c r="PFL36" s="45"/>
      <c r="PFM36" s="45"/>
      <c r="PFN36" s="45"/>
      <c r="PFO36" s="45"/>
      <c r="PFP36" s="45"/>
      <c r="PFQ36" s="45"/>
      <c r="PFR36" s="45"/>
      <c r="PFS36" s="45"/>
      <c r="PFT36" s="45"/>
      <c r="PFU36" s="45"/>
      <c r="PFV36" s="45"/>
      <c r="PFW36" s="45"/>
      <c r="PFX36" s="45"/>
      <c r="PFY36" s="45"/>
      <c r="PFZ36" s="45"/>
      <c r="PGA36" s="45"/>
      <c r="PGB36" s="45"/>
      <c r="PGC36" s="45"/>
      <c r="PGD36" s="45"/>
      <c r="PGE36" s="45"/>
      <c r="PGF36" s="45"/>
      <c r="PGG36" s="45"/>
      <c r="PGH36" s="45"/>
      <c r="PGI36" s="45"/>
      <c r="PGJ36" s="45"/>
      <c r="PGK36" s="45"/>
      <c r="PGL36" s="45"/>
      <c r="PGM36" s="45"/>
      <c r="PGN36" s="45"/>
      <c r="PGO36" s="45"/>
      <c r="PGP36" s="45"/>
      <c r="PGQ36" s="45"/>
      <c r="PGR36" s="45"/>
      <c r="PGS36" s="45"/>
      <c r="PGT36" s="45"/>
      <c r="PGU36" s="45"/>
      <c r="PGV36" s="45"/>
      <c r="PGW36" s="45"/>
      <c r="PGX36" s="45"/>
      <c r="PGY36" s="45"/>
      <c r="PGZ36" s="45"/>
      <c r="PHA36" s="45"/>
      <c r="PHB36" s="45"/>
      <c r="PHC36" s="45"/>
      <c r="PHD36" s="45"/>
      <c r="PHE36" s="45"/>
      <c r="PHF36" s="45"/>
      <c r="PHG36" s="45"/>
      <c r="PHH36" s="45"/>
      <c r="PHI36" s="45"/>
      <c r="PHJ36" s="45"/>
      <c r="PHK36" s="45"/>
      <c r="PHL36" s="45"/>
      <c r="PHM36" s="45"/>
      <c r="PHN36" s="45"/>
      <c r="PHO36" s="45"/>
      <c r="PHP36" s="45"/>
      <c r="PHQ36" s="45"/>
      <c r="PHR36" s="45"/>
      <c r="PHS36" s="45"/>
      <c r="PHT36" s="45"/>
      <c r="PHU36" s="45"/>
      <c r="PHV36" s="45"/>
      <c r="PHW36" s="45"/>
      <c r="PHX36" s="45"/>
      <c r="PHY36" s="45"/>
      <c r="PHZ36" s="45"/>
      <c r="PIA36" s="45"/>
      <c r="PIB36" s="45"/>
      <c r="PIC36" s="45"/>
      <c r="PID36" s="45"/>
      <c r="PIE36" s="45"/>
      <c r="PIF36" s="45"/>
      <c r="PIG36" s="45"/>
      <c r="PIH36" s="45"/>
      <c r="PII36" s="45"/>
      <c r="PIJ36" s="45"/>
      <c r="PIK36" s="45"/>
      <c r="PIL36" s="45"/>
      <c r="PIM36" s="45"/>
      <c r="PIN36" s="45"/>
      <c r="PIO36" s="45"/>
      <c r="PIP36" s="45"/>
      <c r="PIQ36" s="45"/>
      <c r="PIR36" s="45"/>
      <c r="PIS36" s="45"/>
      <c r="PIT36" s="45"/>
      <c r="PIU36" s="45"/>
      <c r="PIV36" s="45"/>
      <c r="PIW36" s="45"/>
      <c r="PIX36" s="45"/>
      <c r="PIY36" s="45"/>
      <c r="PIZ36" s="45"/>
      <c r="PJA36" s="45"/>
      <c r="PJB36" s="45"/>
      <c r="PJC36" s="45"/>
      <c r="PJD36" s="45"/>
      <c r="PJE36" s="45"/>
      <c r="PJF36" s="45"/>
      <c r="PJG36" s="45"/>
      <c r="PJH36" s="45"/>
      <c r="PJI36" s="45"/>
      <c r="PJJ36" s="45"/>
      <c r="PJK36" s="45"/>
      <c r="PJL36" s="45"/>
      <c r="PJM36" s="45"/>
      <c r="PJN36" s="45"/>
      <c r="PJO36" s="45"/>
      <c r="PJP36" s="45"/>
      <c r="PJQ36" s="45"/>
      <c r="PJR36" s="45"/>
      <c r="PJS36" s="45"/>
      <c r="PJT36" s="45"/>
      <c r="PJU36" s="45"/>
      <c r="PJV36" s="45"/>
      <c r="PJW36" s="45"/>
      <c r="PJX36" s="45"/>
      <c r="PJY36" s="45"/>
      <c r="PJZ36" s="45"/>
      <c r="PKA36" s="45"/>
      <c r="PKB36" s="45"/>
      <c r="PKC36" s="45"/>
      <c r="PKD36" s="45"/>
      <c r="PKE36" s="45"/>
      <c r="PKF36" s="45"/>
      <c r="PKG36" s="45"/>
      <c r="PKH36" s="45"/>
      <c r="PKI36" s="45"/>
      <c r="PKJ36" s="45"/>
      <c r="PKK36" s="45"/>
      <c r="PKL36" s="45"/>
      <c r="PKM36" s="45"/>
      <c r="PKN36" s="45"/>
      <c r="PKO36" s="45"/>
      <c r="PKP36" s="45"/>
      <c r="PKQ36" s="45"/>
      <c r="PKR36" s="45"/>
      <c r="PKS36" s="45"/>
      <c r="PKT36" s="45"/>
      <c r="PKU36" s="45"/>
      <c r="PKV36" s="45"/>
      <c r="PKW36" s="45"/>
      <c r="PKX36" s="45"/>
      <c r="PKY36" s="45"/>
      <c r="PKZ36" s="45"/>
      <c r="PLA36" s="45"/>
      <c r="PLB36" s="45"/>
      <c r="PLC36" s="45"/>
      <c r="PLD36" s="45"/>
      <c r="PLE36" s="45"/>
      <c r="PLF36" s="45"/>
      <c r="PLG36" s="45"/>
      <c r="PLH36" s="45"/>
      <c r="PLI36" s="45"/>
      <c r="PLJ36" s="45"/>
      <c r="PLK36" s="45"/>
      <c r="PLL36" s="45"/>
      <c r="PLM36" s="45"/>
      <c r="PLN36" s="45"/>
      <c r="PLO36" s="45"/>
      <c r="PLP36" s="45"/>
      <c r="PLQ36" s="45"/>
      <c r="PLR36" s="45"/>
      <c r="PLS36" s="45"/>
      <c r="PLT36" s="45"/>
      <c r="PLU36" s="45"/>
      <c r="PLV36" s="45"/>
      <c r="PLW36" s="45"/>
      <c r="PLX36" s="45"/>
      <c r="PLY36" s="45"/>
      <c r="PLZ36" s="45"/>
      <c r="PMA36" s="45"/>
      <c r="PMB36" s="45"/>
      <c r="PMC36" s="45"/>
      <c r="PMD36" s="45"/>
      <c r="PME36" s="45"/>
      <c r="PMF36" s="45"/>
      <c r="PMG36" s="45"/>
      <c r="PMH36" s="45"/>
      <c r="PMI36" s="45"/>
      <c r="PMJ36" s="45"/>
      <c r="PMK36" s="45"/>
      <c r="PML36" s="45"/>
      <c r="PMM36" s="45"/>
      <c r="PMN36" s="45"/>
      <c r="PMO36" s="45"/>
      <c r="PMP36" s="45"/>
      <c r="PMQ36" s="45"/>
      <c r="PMR36" s="45"/>
      <c r="PMS36" s="45"/>
      <c r="PMT36" s="45"/>
      <c r="PMU36" s="45"/>
      <c r="PMV36" s="45"/>
      <c r="PMW36" s="45"/>
      <c r="PMX36" s="45"/>
      <c r="PMY36" s="45"/>
      <c r="PMZ36" s="45"/>
      <c r="PNA36" s="45"/>
      <c r="PNB36" s="45"/>
      <c r="PNC36" s="45"/>
      <c r="PND36" s="45"/>
      <c r="PNE36" s="45"/>
      <c r="PNF36" s="45"/>
      <c r="PNG36" s="45"/>
      <c r="PNH36" s="45"/>
      <c r="PNI36" s="45"/>
      <c r="PNJ36" s="45"/>
      <c r="PNK36" s="45"/>
      <c r="PNL36" s="45"/>
      <c r="PNM36" s="45"/>
      <c r="PNN36" s="45"/>
      <c r="PNO36" s="45"/>
      <c r="PNP36" s="45"/>
      <c r="PNQ36" s="45"/>
      <c r="PNR36" s="45"/>
      <c r="PNS36" s="45"/>
      <c r="PNT36" s="45"/>
      <c r="PNU36" s="45"/>
      <c r="PNV36" s="45"/>
      <c r="PNW36" s="45"/>
      <c r="PNX36" s="45"/>
      <c r="PNY36" s="45"/>
      <c r="PNZ36" s="45"/>
      <c r="POA36" s="45"/>
      <c r="POB36" s="45"/>
      <c r="POC36" s="45"/>
      <c r="POD36" s="45"/>
      <c r="POE36" s="45"/>
      <c r="POF36" s="45"/>
      <c r="POG36" s="45"/>
      <c r="POH36" s="45"/>
      <c r="POI36" s="45"/>
      <c r="POJ36" s="45"/>
      <c r="POK36" s="45"/>
      <c r="POL36" s="45"/>
      <c r="POM36" s="45"/>
      <c r="PON36" s="45"/>
      <c r="POO36" s="45"/>
      <c r="POP36" s="45"/>
      <c r="POQ36" s="45"/>
      <c r="POR36" s="45"/>
      <c r="POS36" s="45"/>
      <c r="POT36" s="45"/>
      <c r="POU36" s="45"/>
      <c r="POV36" s="45"/>
      <c r="POW36" s="45"/>
      <c r="POX36" s="45"/>
      <c r="POY36" s="45"/>
      <c r="POZ36" s="45"/>
      <c r="PPA36" s="45"/>
      <c r="PPB36" s="45"/>
      <c r="PPC36" s="45"/>
      <c r="PPD36" s="45"/>
      <c r="PPE36" s="45"/>
      <c r="PPF36" s="45"/>
      <c r="PPG36" s="45"/>
      <c r="PPH36" s="45"/>
      <c r="PPI36" s="45"/>
      <c r="PPJ36" s="45"/>
      <c r="PPK36" s="45"/>
      <c r="PPL36" s="45"/>
      <c r="PPM36" s="45"/>
      <c r="PPN36" s="45"/>
      <c r="PPO36" s="45"/>
      <c r="PPP36" s="45"/>
      <c r="PPQ36" s="45"/>
      <c r="PPR36" s="45"/>
      <c r="PPS36" s="45"/>
      <c r="PPT36" s="45"/>
      <c r="PPU36" s="45"/>
      <c r="PPV36" s="45"/>
      <c r="PPW36" s="45"/>
      <c r="PPX36" s="45"/>
      <c r="PPY36" s="45"/>
      <c r="PPZ36" s="45"/>
      <c r="PQA36" s="45"/>
      <c r="PQB36" s="45"/>
      <c r="PQC36" s="45"/>
      <c r="PQD36" s="45"/>
      <c r="PQE36" s="45"/>
      <c r="PQF36" s="45"/>
      <c r="PQG36" s="45"/>
      <c r="PQH36" s="45"/>
      <c r="PQI36" s="45"/>
      <c r="PQJ36" s="45"/>
      <c r="PQK36" s="45"/>
      <c r="PQL36" s="45"/>
      <c r="PQM36" s="45"/>
      <c r="PQN36" s="45"/>
      <c r="PQO36" s="45"/>
      <c r="PQP36" s="45"/>
      <c r="PQQ36" s="45"/>
      <c r="PQR36" s="45"/>
      <c r="PQS36" s="45"/>
      <c r="PQT36" s="45"/>
      <c r="PQU36" s="45"/>
      <c r="PQV36" s="45"/>
      <c r="PQW36" s="45"/>
      <c r="PQX36" s="45"/>
      <c r="PQY36" s="45"/>
      <c r="PQZ36" s="45"/>
      <c r="PRA36" s="45"/>
      <c r="PRB36" s="45"/>
      <c r="PRC36" s="45"/>
      <c r="PRD36" s="45"/>
      <c r="PRE36" s="45"/>
      <c r="PRF36" s="45"/>
      <c r="PRG36" s="45"/>
      <c r="PRH36" s="45"/>
      <c r="PRI36" s="45"/>
      <c r="PRJ36" s="45"/>
      <c r="PRK36" s="45"/>
      <c r="PRL36" s="45"/>
      <c r="PRM36" s="45"/>
      <c r="PRN36" s="45"/>
      <c r="PRO36" s="45"/>
      <c r="PRP36" s="45"/>
      <c r="PRQ36" s="45"/>
      <c r="PRR36" s="45"/>
      <c r="PRS36" s="45"/>
      <c r="PRT36" s="45"/>
      <c r="PRU36" s="45"/>
      <c r="PRV36" s="45"/>
      <c r="PRW36" s="45"/>
      <c r="PRX36" s="45"/>
      <c r="PRY36" s="45"/>
      <c r="PRZ36" s="45"/>
      <c r="PSA36" s="45"/>
      <c r="PSB36" s="45"/>
      <c r="PSC36" s="45"/>
      <c r="PSD36" s="45"/>
      <c r="PSE36" s="45"/>
      <c r="PSF36" s="45"/>
      <c r="PSG36" s="45"/>
      <c r="PSH36" s="45"/>
      <c r="PSI36" s="45"/>
      <c r="PSJ36" s="45"/>
      <c r="PSK36" s="45"/>
      <c r="PSL36" s="45"/>
      <c r="PSM36" s="45"/>
      <c r="PSN36" s="45"/>
      <c r="PSO36" s="45"/>
      <c r="PSP36" s="45"/>
      <c r="PSQ36" s="45"/>
      <c r="PSR36" s="45"/>
      <c r="PSS36" s="45"/>
      <c r="PST36" s="45"/>
      <c r="PSU36" s="45"/>
      <c r="PSV36" s="45"/>
      <c r="PSW36" s="45"/>
      <c r="PSX36" s="45"/>
      <c r="PSY36" s="45"/>
      <c r="PSZ36" s="45"/>
      <c r="PTA36" s="45"/>
      <c r="PTB36" s="45"/>
      <c r="PTC36" s="45"/>
      <c r="PTD36" s="45"/>
      <c r="PTE36" s="45"/>
      <c r="PTF36" s="45"/>
      <c r="PTG36" s="45"/>
      <c r="PTH36" s="45"/>
      <c r="PTI36" s="45"/>
      <c r="PTJ36" s="45"/>
      <c r="PTK36" s="45"/>
      <c r="PTL36" s="45"/>
      <c r="PTM36" s="45"/>
      <c r="PTN36" s="45"/>
      <c r="PTO36" s="45"/>
      <c r="PTP36" s="45"/>
      <c r="PTQ36" s="45"/>
      <c r="PTR36" s="45"/>
      <c r="PTS36" s="45"/>
      <c r="PTT36" s="45"/>
      <c r="PTU36" s="45"/>
      <c r="PTV36" s="45"/>
      <c r="PTW36" s="45"/>
      <c r="PTX36" s="45"/>
      <c r="PTY36" s="45"/>
      <c r="PTZ36" s="45"/>
      <c r="PUA36" s="45"/>
      <c r="PUB36" s="45"/>
      <c r="PUC36" s="45"/>
      <c r="PUD36" s="45"/>
      <c r="PUE36" s="45"/>
      <c r="PUF36" s="45"/>
      <c r="PUG36" s="45"/>
      <c r="PUH36" s="45"/>
      <c r="PUI36" s="45"/>
      <c r="PUJ36" s="45"/>
      <c r="PUK36" s="45"/>
      <c r="PUL36" s="45"/>
      <c r="PUM36" s="45"/>
      <c r="PUN36" s="45"/>
      <c r="PUO36" s="45"/>
      <c r="PUP36" s="45"/>
      <c r="PUQ36" s="45"/>
      <c r="PUR36" s="45"/>
      <c r="PUS36" s="45"/>
      <c r="PUT36" s="45"/>
      <c r="PUU36" s="45"/>
      <c r="PUV36" s="45"/>
      <c r="PUW36" s="45"/>
      <c r="PUX36" s="45"/>
      <c r="PUY36" s="45"/>
      <c r="PUZ36" s="45"/>
      <c r="PVA36" s="45"/>
      <c r="PVB36" s="45"/>
      <c r="PVC36" s="45"/>
      <c r="PVD36" s="45"/>
      <c r="PVE36" s="45"/>
      <c r="PVF36" s="45"/>
      <c r="PVG36" s="45"/>
      <c r="PVH36" s="45"/>
      <c r="PVI36" s="45"/>
      <c r="PVJ36" s="45"/>
      <c r="PVK36" s="45"/>
      <c r="PVL36" s="45"/>
      <c r="PVM36" s="45"/>
      <c r="PVN36" s="45"/>
      <c r="PVO36" s="45"/>
      <c r="PVP36" s="45"/>
      <c r="PVQ36" s="45"/>
      <c r="PVR36" s="45"/>
      <c r="PVS36" s="45"/>
      <c r="PVT36" s="45"/>
      <c r="PVU36" s="45"/>
      <c r="PVV36" s="45"/>
      <c r="PVW36" s="45"/>
      <c r="PVX36" s="45"/>
      <c r="PVY36" s="45"/>
      <c r="PVZ36" s="45"/>
      <c r="PWA36" s="45"/>
      <c r="PWB36" s="45"/>
      <c r="PWC36" s="45"/>
      <c r="PWD36" s="45"/>
      <c r="PWE36" s="45"/>
      <c r="PWF36" s="45"/>
      <c r="PWG36" s="45"/>
      <c r="PWH36" s="45"/>
      <c r="PWI36" s="45"/>
      <c r="PWJ36" s="45"/>
      <c r="PWK36" s="45"/>
      <c r="PWL36" s="45"/>
      <c r="PWM36" s="45"/>
      <c r="PWN36" s="45"/>
      <c r="PWO36" s="45"/>
      <c r="PWP36" s="45"/>
      <c r="PWQ36" s="45"/>
      <c r="PWR36" s="45"/>
      <c r="PWS36" s="45"/>
      <c r="PWT36" s="45"/>
      <c r="PWU36" s="45"/>
      <c r="PWV36" s="45"/>
      <c r="PWW36" s="45"/>
      <c r="PWX36" s="45"/>
      <c r="PWY36" s="45"/>
      <c r="PWZ36" s="45"/>
      <c r="PXA36" s="45"/>
      <c r="PXB36" s="45"/>
      <c r="PXC36" s="45"/>
      <c r="PXD36" s="45"/>
      <c r="PXE36" s="45"/>
      <c r="PXF36" s="45"/>
      <c r="PXG36" s="45"/>
      <c r="PXH36" s="45"/>
      <c r="PXI36" s="45"/>
      <c r="PXJ36" s="45"/>
      <c r="PXK36" s="45"/>
      <c r="PXL36" s="45"/>
      <c r="PXM36" s="45"/>
      <c r="PXN36" s="45"/>
      <c r="PXO36" s="45"/>
      <c r="PXP36" s="45"/>
      <c r="PXQ36" s="45"/>
      <c r="PXR36" s="45"/>
      <c r="PXS36" s="45"/>
      <c r="PXT36" s="45"/>
      <c r="PXU36" s="45"/>
      <c r="PXV36" s="45"/>
      <c r="PXW36" s="45"/>
      <c r="PXX36" s="45"/>
      <c r="PXY36" s="45"/>
      <c r="PXZ36" s="45"/>
      <c r="PYA36" s="45"/>
      <c r="PYB36" s="45"/>
      <c r="PYC36" s="45"/>
      <c r="PYD36" s="45"/>
      <c r="PYE36" s="45"/>
      <c r="PYF36" s="45"/>
      <c r="PYG36" s="45"/>
      <c r="PYH36" s="45"/>
      <c r="PYI36" s="45"/>
      <c r="PYJ36" s="45"/>
      <c r="PYK36" s="45"/>
      <c r="PYL36" s="45"/>
      <c r="PYM36" s="45"/>
      <c r="PYN36" s="45"/>
      <c r="PYO36" s="45"/>
      <c r="PYP36" s="45"/>
      <c r="PYQ36" s="45"/>
      <c r="PYR36" s="45"/>
      <c r="PYS36" s="45"/>
      <c r="PYT36" s="45"/>
      <c r="PYU36" s="45"/>
      <c r="PYV36" s="45"/>
      <c r="PYW36" s="45"/>
      <c r="PYX36" s="45"/>
      <c r="PYY36" s="45"/>
      <c r="PYZ36" s="45"/>
      <c r="PZA36" s="45"/>
      <c r="PZB36" s="45"/>
      <c r="PZC36" s="45"/>
      <c r="PZD36" s="45"/>
      <c r="PZE36" s="45"/>
      <c r="PZF36" s="45"/>
      <c r="PZG36" s="45"/>
      <c r="PZH36" s="45"/>
      <c r="PZI36" s="45"/>
      <c r="PZJ36" s="45"/>
      <c r="PZK36" s="45"/>
      <c r="PZL36" s="45"/>
      <c r="PZM36" s="45"/>
      <c r="PZN36" s="45"/>
      <c r="PZO36" s="45"/>
      <c r="PZP36" s="45"/>
      <c r="PZQ36" s="45"/>
      <c r="PZR36" s="45"/>
      <c r="PZS36" s="45"/>
      <c r="PZT36" s="45"/>
      <c r="PZU36" s="45"/>
      <c r="PZV36" s="45"/>
      <c r="PZW36" s="45"/>
      <c r="PZX36" s="45"/>
      <c r="PZY36" s="45"/>
      <c r="PZZ36" s="45"/>
      <c r="QAA36" s="45"/>
      <c r="QAB36" s="45"/>
      <c r="QAC36" s="45"/>
      <c r="QAD36" s="45"/>
      <c r="QAE36" s="45"/>
      <c r="QAF36" s="45"/>
      <c r="QAG36" s="45"/>
      <c r="QAH36" s="45"/>
      <c r="QAI36" s="45"/>
      <c r="QAJ36" s="45"/>
      <c r="QAK36" s="45"/>
      <c r="QAL36" s="45"/>
      <c r="QAM36" s="45"/>
      <c r="QAN36" s="45"/>
      <c r="QAO36" s="45"/>
      <c r="QAP36" s="45"/>
      <c r="QAQ36" s="45"/>
      <c r="QAR36" s="45"/>
      <c r="QAS36" s="45"/>
      <c r="QAT36" s="45"/>
      <c r="QAU36" s="45"/>
      <c r="QAV36" s="45"/>
      <c r="QAW36" s="45"/>
      <c r="QAX36" s="45"/>
      <c r="QAY36" s="45"/>
      <c r="QAZ36" s="45"/>
      <c r="QBA36" s="45"/>
      <c r="QBB36" s="45"/>
      <c r="QBC36" s="45"/>
      <c r="QBD36" s="45"/>
      <c r="QBE36" s="45"/>
      <c r="QBF36" s="45"/>
      <c r="QBG36" s="45"/>
      <c r="QBH36" s="45"/>
      <c r="QBI36" s="45"/>
      <c r="QBJ36" s="45"/>
      <c r="QBK36" s="45"/>
      <c r="QBL36" s="45"/>
      <c r="QBM36" s="45"/>
      <c r="QBN36" s="45"/>
      <c r="QBO36" s="45"/>
      <c r="QBP36" s="45"/>
      <c r="QBQ36" s="45"/>
      <c r="QBR36" s="45"/>
      <c r="QBS36" s="45"/>
      <c r="QBT36" s="45"/>
      <c r="QBU36" s="45"/>
      <c r="QBV36" s="45"/>
      <c r="QBW36" s="45"/>
      <c r="QBX36" s="45"/>
      <c r="QBY36" s="45"/>
      <c r="QBZ36" s="45"/>
      <c r="QCA36" s="45"/>
      <c r="QCB36" s="45"/>
      <c r="QCC36" s="45"/>
      <c r="QCD36" s="45"/>
      <c r="QCE36" s="45"/>
      <c r="QCF36" s="45"/>
      <c r="QCG36" s="45"/>
      <c r="QCH36" s="45"/>
      <c r="QCI36" s="45"/>
      <c r="QCJ36" s="45"/>
      <c r="QCK36" s="45"/>
      <c r="QCL36" s="45"/>
      <c r="QCM36" s="45"/>
      <c r="QCN36" s="45"/>
      <c r="QCO36" s="45"/>
      <c r="QCP36" s="45"/>
      <c r="QCQ36" s="45"/>
      <c r="QCR36" s="45"/>
      <c r="QCS36" s="45"/>
      <c r="QCT36" s="45"/>
      <c r="QCU36" s="45"/>
      <c r="QCV36" s="45"/>
      <c r="QCW36" s="45"/>
      <c r="QCX36" s="45"/>
      <c r="QCY36" s="45"/>
      <c r="QCZ36" s="45"/>
      <c r="QDA36" s="45"/>
      <c r="QDB36" s="45"/>
      <c r="QDC36" s="45"/>
      <c r="QDD36" s="45"/>
      <c r="QDE36" s="45"/>
      <c r="QDF36" s="45"/>
      <c r="QDG36" s="45"/>
      <c r="QDH36" s="45"/>
      <c r="QDI36" s="45"/>
      <c r="QDJ36" s="45"/>
      <c r="QDK36" s="45"/>
      <c r="QDL36" s="45"/>
      <c r="QDM36" s="45"/>
      <c r="QDN36" s="45"/>
      <c r="QDO36" s="45"/>
      <c r="QDP36" s="45"/>
      <c r="QDQ36" s="45"/>
      <c r="QDR36" s="45"/>
      <c r="QDS36" s="45"/>
      <c r="QDT36" s="45"/>
      <c r="QDU36" s="45"/>
      <c r="QDV36" s="45"/>
      <c r="QDW36" s="45"/>
      <c r="QDX36" s="45"/>
      <c r="QDY36" s="45"/>
      <c r="QDZ36" s="45"/>
      <c r="QEA36" s="45"/>
      <c r="QEB36" s="45"/>
      <c r="QEC36" s="45"/>
      <c r="QED36" s="45"/>
      <c r="QEE36" s="45"/>
      <c r="QEF36" s="45"/>
      <c r="QEG36" s="45"/>
      <c r="QEH36" s="45"/>
      <c r="QEI36" s="45"/>
      <c r="QEJ36" s="45"/>
      <c r="QEK36" s="45"/>
      <c r="QEL36" s="45"/>
      <c r="QEM36" s="45"/>
      <c r="QEN36" s="45"/>
      <c r="QEO36" s="45"/>
      <c r="QEP36" s="45"/>
      <c r="QEQ36" s="45"/>
      <c r="QER36" s="45"/>
      <c r="QES36" s="45"/>
      <c r="QET36" s="45"/>
      <c r="QEU36" s="45"/>
      <c r="QEV36" s="45"/>
      <c r="QEW36" s="45"/>
      <c r="QEX36" s="45"/>
      <c r="QEY36" s="45"/>
      <c r="QEZ36" s="45"/>
      <c r="QFA36" s="45"/>
      <c r="QFB36" s="45"/>
      <c r="QFC36" s="45"/>
      <c r="QFD36" s="45"/>
      <c r="QFE36" s="45"/>
      <c r="QFF36" s="45"/>
      <c r="QFG36" s="45"/>
      <c r="QFH36" s="45"/>
      <c r="QFI36" s="45"/>
      <c r="QFJ36" s="45"/>
      <c r="QFK36" s="45"/>
      <c r="QFL36" s="45"/>
      <c r="QFM36" s="45"/>
      <c r="QFN36" s="45"/>
      <c r="QFO36" s="45"/>
      <c r="QFP36" s="45"/>
      <c r="QFQ36" s="45"/>
      <c r="QFR36" s="45"/>
      <c r="QFS36" s="45"/>
      <c r="QFT36" s="45"/>
      <c r="QFU36" s="45"/>
      <c r="QFV36" s="45"/>
      <c r="QFW36" s="45"/>
      <c r="QFX36" s="45"/>
      <c r="QFY36" s="45"/>
      <c r="QFZ36" s="45"/>
      <c r="QGA36" s="45"/>
      <c r="QGB36" s="45"/>
      <c r="QGC36" s="45"/>
      <c r="QGD36" s="45"/>
      <c r="QGE36" s="45"/>
      <c r="QGF36" s="45"/>
      <c r="QGG36" s="45"/>
      <c r="QGH36" s="45"/>
      <c r="QGI36" s="45"/>
      <c r="QGJ36" s="45"/>
      <c r="QGK36" s="45"/>
      <c r="QGL36" s="45"/>
      <c r="QGM36" s="45"/>
      <c r="QGN36" s="45"/>
      <c r="QGO36" s="45"/>
      <c r="QGP36" s="45"/>
      <c r="QGQ36" s="45"/>
      <c r="QGR36" s="45"/>
      <c r="QGS36" s="45"/>
      <c r="QGT36" s="45"/>
      <c r="QGU36" s="45"/>
      <c r="QGV36" s="45"/>
      <c r="QGW36" s="45"/>
      <c r="QGX36" s="45"/>
      <c r="QGY36" s="45"/>
      <c r="QGZ36" s="45"/>
      <c r="QHA36" s="45"/>
      <c r="QHB36" s="45"/>
      <c r="QHC36" s="45"/>
      <c r="QHD36" s="45"/>
      <c r="QHE36" s="45"/>
      <c r="QHF36" s="45"/>
      <c r="QHG36" s="45"/>
      <c r="QHH36" s="45"/>
      <c r="QHI36" s="45"/>
      <c r="QHJ36" s="45"/>
      <c r="QHK36" s="45"/>
      <c r="QHL36" s="45"/>
      <c r="QHM36" s="45"/>
      <c r="QHN36" s="45"/>
      <c r="QHO36" s="45"/>
      <c r="QHP36" s="45"/>
      <c r="QHQ36" s="45"/>
      <c r="QHR36" s="45"/>
      <c r="QHS36" s="45"/>
      <c r="QHT36" s="45"/>
      <c r="QHU36" s="45"/>
      <c r="QHV36" s="45"/>
      <c r="QHW36" s="45"/>
      <c r="QHX36" s="45"/>
      <c r="QHY36" s="45"/>
      <c r="QHZ36" s="45"/>
      <c r="QIA36" s="45"/>
      <c r="QIB36" s="45"/>
      <c r="QIC36" s="45"/>
      <c r="QID36" s="45"/>
      <c r="QIE36" s="45"/>
      <c r="QIF36" s="45"/>
      <c r="QIG36" s="45"/>
      <c r="QIH36" s="45"/>
      <c r="QII36" s="45"/>
      <c r="QIJ36" s="45"/>
      <c r="QIK36" s="45"/>
      <c r="QIL36" s="45"/>
      <c r="QIM36" s="45"/>
      <c r="QIN36" s="45"/>
      <c r="QIO36" s="45"/>
      <c r="QIP36" s="45"/>
      <c r="QIQ36" s="45"/>
      <c r="QIR36" s="45"/>
      <c r="QIS36" s="45"/>
      <c r="QIT36" s="45"/>
      <c r="QIU36" s="45"/>
      <c r="QIV36" s="45"/>
      <c r="QIW36" s="45"/>
      <c r="QIX36" s="45"/>
      <c r="QIY36" s="45"/>
      <c r="QIZ36" s="45"/>
      <c r="QJA36" s="45"/>
      <c r="QJB36" s="45"/>
      <c r="QJC36" s="45"/>
      <c r="QJD36" s="45"/>
      <c r="QJE36" s="45"/>
      <c r="QJF36" s="45"/>
      <c r="QJG36" s="45"/>
      <c r="QJH36" s="45"/>
      <c r="QJI36" s="45"/>
      <c r="QJJ36" s="45"/>
      <c r="QJK36" s="45"/>
      <c r="QJL36" s="45"/>
      <c r="QJM36" s="45"/>
      <c r="QJN36" s="45"/>
      <c r="QJO36" s="45"/>
      <c r="QJP36" s="45"/>
      <c r="QJQ36" s="45"/>
      <c r="QJR36" s="45"/>
      <c r="QJS36" s="45"/>
      <c r="QJT36" s="45"/>
      <c r="QJU36" s="45"/>
      <c r="QJV36" s="45"/>
      <c r="QJW36" s="45"/>
      <c r="QJX36" s="45"/>
      <c r="QJY36" s="45"/>
      <c r="QJZ36" s="45"/>
      <c r="QKA36" s="45"/>
      <c r="QKB36" s="45"/>
      <c r="QKC36" s="45"/>
      <c r="QKD36" s="45"/>
      <c r="QKE36" s="45"/>
      <c r="QKF36" s="45"/>
      <c r="QKG36" s="45"/>
      <c r="QKH36" s="45"/>
      <c r="QKI36" s="45"/>
      <c r="QKJ36" s="45"/>
      <c r="QKK36" s="45"/>
      <c r="QKL36" s="45"/>
      <c r="QKM36" s="45"/>
      <c r="QKN36" s="45"/>
      <c r="QKO36" s="45"/>
      <c r="QKP36" s="45"/>
      <c r="QKQ36" s="45"/>
      <c r="QKR36" s="45"/>
      <c r="QKS36" s="45"/>
      <c r="QKT36" s="45"/>
      <c r="QKU36" s="45"/>
      <c r="QKV36" s="45"/>
      <c r="QKW36" s="45"/>
      <c r="QKX36" s="45"/>
      <c r="QKY36" s="45"/>
      <c r="QKZ36" s="45"/>
      <c r="QLA36" s="45"/>
      <c r="QLB36" s="45"/>
      <c r="QLC36" s="45"/>
      <c r="QLD36" s="45"/>
      <c r="QLE36" s="45"/>
      <c r="QLF36" s="45"/>
      <c r="QLG36" s="45"/>
      <c r="QLH36" s="45"/>
      <c r="QLI36" s="45"/>
      <c r="QLJ36" s="45"/>
      <c r="QLK36" s="45"/>
      <c r="QLL36" s="45"/>
      <c r="QLM36" s="45"/>
      <c r="QLN36" s="45"/>
      <c r="QLO36" s="45"/>
      <c r="QLP36" s="45"/>
      <c r="QLQ36" s="45"/>
      <c r="QLR36" s="45"/>
      <c r="QLS36" s="45"/>
      <c r="QLT36" s="45"/>
      <c r="QLU36" s="45"/>
      <c r="QLV36" s="45"/>
      <c r="QLW36" s="45"/>
      <c r="QLX36" s="45"/>
      <c r="QLY36" s="45"/>
      <c r="QLZ36" s="45"/>
      <c r="QMA36" s="45"/>
      <c r="QMB36" s="45"/>
      <c r="QMC36" s="45"/>
      <c r="QMD36" s="45"/>
      <c r="QME36" s="45"/>
      <c r="QMF36" s="45"/>
      <c r="QMG36" s="45"/>
      <c r="QMH36" s="45"/>
      <c r="QMI36" s="45"/>
      <c r="QMJ36" s="45"/>
      <c r="QMK36" s="45"/>
      <c r="QML36" s="45"/>
      <c r="QMM36" s="45"/>
      <c r="QMN36" s="45"/>
      <c r="QMO36" s="45"/>
      <c r="QMP36" s="45"/>
      <c r="QMQ36" s="45"/>
      <c r="QMR36" s="45"/>
      <c r="QMS36" s="45"/>
      <c r="QMT36" s="45"/>
      <c r="QMU36" s="45"/>
      <c r="QMV36" s="45"/>
      <c r="QMW36" s="45"/>
      <c r="QMX36" s="45"/>
      <c r="QMY36" s="45"/>
      <c r="QMZ36" s="45"/>
      <c r="QNA36" s="45"/>
      <c r="QNB36" s="45"/>
      <c r="QNC36" s="45"/>
      <c r="QND36" s="45"/>
      <c r="QNE36" s="45"/>
      <c r="QNF36" s="45"/>
      <c r="QNG36" s="45"/>
      <c r="QNH36" s="45"/>
      <c r="QNI36" s="45"/>
      <c r="QNJ36" s="45"/>
      <c r="QNK36" s="45"/>
      <c r="QNL36" s="45"/>
      <c r="QNM36" s="45"/>
      <c r="QNN36" s="45"/>
      <c r="QNO36" s="45"/>
      <c r="QNP36" s="45"/>
      <c r="QNQ36" s="45"/>
      <c r="QNR36" s="45"/>
      <c r="QNS36" s="45"/>
      <c r="QNT36" s="45"/>
      <c r="QNU36" s="45"/>
      <c r="QNV36" s="45"/>
      <c r="QNW36" s="45"/>
      <c r="QNX36" s="45"/>
      <c r="QNY36" s="45"/>
      <c r="QNZ36" s="45"/>
      <c r="QOA36" s="45"/>
      <c r="QOB36" s="45"/>
      <c r="QOC36" s="45"/>
      <c r="QOD36" s="45"/>
      <c r="QOE36" s="45"/>
      <c r="QOF36" s="45"/>
      <c r="QOG36" s="45"/>
      <c r="QOH36" s="45"/>
      <c r="QOI36" s="45"/>
      <c r="QOJ36" s="45"/>
      <c r="QOK36" s="45"/>
      <c r="QOL36" s="45"/>
      <c r="QOM36" s="45"/>
      <c r="QON36" s="45"/>
      <c r="QOO36" s="45"/>
      <c r="QOP36" s="45"/>
      <c r="QOQ36" s="45"/>
      <c r="QOR36" s="45"/>
      <c r="QOS36" s="45"/>
      <c r="QOT36" s="45"/>
      <c r="QOU36" s="45"/>
      <c r="QOV36" s="45"/>
      <c r="QOW36" s="45"/>
      <c r="QOX36" s="45"/>
      <c r="QOY36" s="45"/>
      <c r="QOZ36" s="45"/>
      <c r="QPA36" s="45"/>
      <c r="QPB36" s="45"/>
      <c r="QPC36" s="45"/>
      <c r="QPD36" s="45"/>
      <c r="QPE36" s="45"/>
      <c r="QPF36" s="45"/>
      <c r="QPG36" s="45"/>
      <c r="QPH36" s="45"/>
      <c r="QPI36" s="45"/>
      <c r="QPJ36" s="45"/>
      <c r="QPK36" s="45"/>
      <c r="QPL36" s="45"/>
      <c r="QPM36" s="45"/>
      <c r="QPN36" s="45"/>
      <c r="QPO36" s="45"/>
      <c r="QPP36" s="45"/>
      <c r="QPQ36" s="45"/>
      <c r="QPR36" s="45"/>
      <c r="QPS36" s="45"/>
      <c r="QPT36" s="45"/>
      <c r="QPU36" s="45"/>
      <c r="QPV36" s="45"/>
      <c r="QPW36" s="45"/>
      <c r="QPX36" s="45"/>
      <c r="QPY36" s="45"/>
      <c r="QPZ36" s="45"/>
      <c r="QQA36" s="45"/>
      <c r="QQB36" s="45"/>
      <c r="QQC36" s="45"/>
      <c r="QQD36" s="45"/>
      <c r="QQE36" s="45"/>
      <c r="QQF36" s="45"/>
      <c r="QQG36" s="45"/>
      <c r="QQH36" s="45"/>
      <c r="QQI36" s="45"/>
      <c r="QQJ36" s="45"/>
      <c r="QQK36" s="45"/>
      <c r="QQL36" s="45"/>
      <c r="QQM36" s="45"/>
      <c r="QQN36" s="45"/>
      <c r="QQO36" s="45"/>
      <c r="QQP36" s="45"/>
      <c r="QQQ36" s="45"/>
      <c r="QQR36" s="45"/>
      <c r="QQS36" s="45"/>
      <c r="QQT36" s="45"/>
      <c r="QQU36" s="45"/>
      <c r="QQV36" s="45"/>
      <c r="QQW36" s="45"/>
      <c r="QQX36" s="45"/>
      <c r="QQY36" s="45"/>
      <c r="QQZ36" s="45"/>
      <c r="QRA36" s="45"/>
      <c r="QRB36" s="45"/>
      <c r="QRC36" s="45"/>
      <c r="QRD36" s="45"/>
      <c r="QRE36" s="45"/>
      <c r="QRF36" s="45"/>
      <c r="QRG36" s="45"/>
      <c r="QRH36" s="45"/>
      <c r="QRI36" s="45"/>
      <c r="QRJ36" s="45"/>
      <c r="QRK36" s="45"/>
      <c r="QRL36" s="45"/>
      <c r="QRM36" s="45"/>
      <c r="QRN36" s="45"/>
      <c r="QRO36" s="45"/>
      <c r="QRP36" s="45"/>
      <c r="QRQ36" s="45"/>
      <c r="QRR36" s="45"/>
      <c r="QRS36" s="45"/>
      <c r="QRT36" s="45"/>
      <c r="QRU36" s="45"/>
      <c r="QRV36" s="45"/>
      <c r="QRW36" s="45"/>
      <c r="QRX36" s="45"/>
      <c r="QRY36" s="45"/>
      <c r="QRZ36" s="45"/>
      <c r="QSA36" s="45"/>
      <c r="QSB36" s="45"/>
      <c r="QSC36" s="45"/>
      <c r="QSD36" s="45"/>
      <c r="QSE36" s="45"/>
      <c r="QSF36" s="45"/>
      <c r="QSG36" s="45"/>
      <c r="QSH36" s="45"/>
      <c r="QSI36" s="45"/>
      <c r="QSJ36" s="45"/>
      <c r="QSK36" s="45"/>
      <c r="QSL36" s="45"/>
      <c r="QSM36" s="45"/>
      <c r="QSN36" s="45"/>
      <c r="QSO36" s="45"/>
      <c r="QSP36" s="45"/>
      <c r="QSQ36" s="45"/>
      <c r="QSR36" s="45"/>
      <c r="QSS36" s="45"/>
      <c r="QST36" s="45"/>
      <c r="QSU36" s="45"/>
      <c r="QSV36" s="45"/>
      <c r="QSW36" s="45"/>
      <c r="QSX36" s="45"/>
      <c r="QSY36" s="45"/>
      <c r="QSZ36" s="45"/>
      <c r="QTA36" s="45"/>
      <c r="QTB36" s="45"/>
      <c r="QTC36" s="45"/>
      <c r="QTD36" s="45"/>
      <c r="QTE36" s="45"/>
      <c r="QTF36" s="45"/>
      <c r="QTG36" s="45"/>
      <c r="QTH36" s="45"/>
      <c r="QTI36" s="45"/>
      <c r="QTJ36" s="45"/>
      <c r="QTK36" s="45"/>
      <c r="QTL36" s="45"/>
      <c r="QTM36" s="45"/>
      <c r="QTN36" s="45"/>
      <c r="QTO36" s="45"/>
      <c r="QTP36" s="45"/>
      <c r="QTQ36" s="45"/>
      <c r="QTR36" s="45"/>
      <c r="QTS36" s="45"/>
      <c r="QTT36" s="45"/>
      <c r="QTU36" s="45"/>
      <c r="QTV36" s="45"/>
      <c r="QTW36" s="45"/>
      <c r="QTX36" s="45"/>
      <c r="QTY36" s="45"/>
      <c r="QTZ36" s="45"/>
      <c r="QUA36" s="45"/>
      <c r="QUB36" s="45"/>
      <c r="QUC36" s="45"/>
      <c r="QUD36" s="45"/>
      <c r="QUE36" s="45"/>
      <c r="QUF36" s="45"/>
      <c r="QUG36" s="45"/>
      <c r="QUH36" s="45"/>
      <c r="QUI36" s="45"/>
      <c r="QUJ36" s="45"/>
      <c r="QUK36" s="45"/>
      <c r="QUL36" s="45"/>
      <c r="QUM36" s="45"/>
      <c r="QUN36" s="45"/>
      <c r="QUO36" s="45"/>
      <c r="QUP36" s="45"/>
      <c r="QUQ36" s="45"/>
      <c r="QUR36" s="45"/>
      <c r="QUS36" s="45"/>
      <c r="QUT36" s="45"/>
      <c r="QUU36" s="45"/>
      <c r="QUV36" s="45"/>
      <c r="QUW36" s="45"/>
      <c r="QUX36" s="45"/>
      <c r="QUY36" s="45"/>
      <c r="QUZ36" s="45"/>
      <c r="QVA36" s="45"/>
      <c r="QVB36" s="45"/>
      <c r="QVC36" s="45"/>
      <c r="QVD36" s="45"/>
      <c r="QVE36" s="45"/>
      <c r="QVF36" s="45"/>
      <c r="QVG36" s="45"/>
      <c r="QVH36" s="45"/>
      <c r="QVI36" s="45"/>
      <c r="QVJ36" s="45"/>
      <c r="QVK36" s="45"/>
      <c r="QVL36" s="45"/>
      <c r="QVM36" s="45"/>
      <c r="QVN36" s="45"/>
      <c r="QVO36" s="45"/>
      <c r="QVP36" s="45"/>
      <c r="QVQ36" s="45"/>
      <c r="QVR36" s="45"/>
      <c r="QVS36" s="45"/>
      <c r="QVT36" s="45"/>
      <c r="QVU36" s="45"/>
      <c r="QVV36" s="45"/>
      <c r="QVW36" s="45"/>
      <c r="QVX36" s="45"/>
      <c r="QVY36" s="45"/>
      <c r="QVZ36" s="45"/>
      <c r="QWA36" s="45"/>
      <c r="QWB36" s="45"/>
      <c r="QWC36" s="45"/>
      <c r="QWD36" s="45"/>
      <c r="QWE36" s="45"/>
      <c r="QWF36" s="45"/>
      <c r="QWG36" s="45"/>
      <c r="QWH36" s="45"/>
      <c r="QWI36" s="45"/>
      <c r="QWJ36" s="45"/>
      <c r="QWK36" s="45"/>
      <c r="QWL36" s="45"/>
      <c r="QWM36" s="45"/>
      <c r="QWN36" s="45"/>
      <c r="QWO36" s="45"/>
      <c r="QWP36" s="45"/>
      <c r="QWQ36" s="45"/>
      <c r="QWR36" s="45"/>
      <c r="QWS36" s="45"/>
      <c r="QWT36" s="45"/>
      <c r="QWU36" s="45"/>
      <c r="QWV36" s="45"/>
      <c r="QWW36" s="45"/>
      <c r="QWX36" s="45"/>
      <c r="QWY36" s="45"/>
      <c r="QWZ36" s="45"/>
      <c r="QXA36" s="45"/>
      <c r="QXB36" s="45"/>
      <c r="QXC36" s="45"/>
      <c r="QXD36" s="45"/>
      <c r="QXE36" s="45"/>
      <c r="QXF36" s="45"/>
      <c r="QXG36" s="45"/>
      <c r="QXH36" s="45"/>
      <c r="QXI36" s="45"/>
      <c r="QXJ36" s="45"/>
      <c r="QXK36" s="45"/>
      <c r="QXL36" s="45"/>
      <c r="QXM36" s="45"/>
      <c r="QXN36" s="45"/>
      <c r="QXO36" s="45"/>
      <c r="QXP36" s="45"/>
      <c r="QXQ36" s="45"/>
      <c r="QXR36" s="45"/>
      <c r="QXS36" s="45"/>
      <c r="QXT36" s="45"/>
      <c r="QXU36" s="45"/>
      <c r="QXV36" s="45"/>
      <c r="QXW36" s="45"/>
      <c r="QXX36" s="45"/>
      <c r="QXY36" s="45"/>
      <c r="QXZ36" s="45"/>
      <c r="QYA36" s="45"/>
      <c r="QYB36" s="45"/>
      <c r="QYC36" s="45"/>
      <c r="QYD36" s="45"/>
      <c r="QYE36" s="45"/>
      <c r="QYF36" s="45"/>
      <c r="QYG36" s="45"/>
      <c r="QYH36" s="45"/>
      <c r="QYI36" s="45"/>
      <c r="QYJ36" s="45"/>
      <c r="QYK36" s="45"/>
      <c r="QYL36" s="45"/>
      <c r="QYM36" s="45"/>
      <c r="QYN36" s="45"/>
      <c r="QYO36" s="45"/>
      <c r="QYP36" s="45"/>
      <c r="QYQ36" s="45"/>
      <c r="QYR36" s="45"/>
      <c r="QYS36" s="45"/>
      <c r="QYT36" s="45"/>
      <c r="QYU36" s="45"/>
      <c r="QYV36" s="45"/>
      <c r="QYW36" s="45"/>
      <c r="QYX36" s="45"/>
      <c r="QYY36" s="45"/>
      <c r="QYZ36" s="45"/>
      <c r="QZA36" s="45"/>
      <c r="QZB36" s="45"/>
      <c r="QZC36" s="45"/>
      <c r="QZD36" s="45"/>
      <c r="QZE36" s="45"/>
      <c r="QZF36" s="45"/>
      <c r="QZG36" s="45"/>
      <c r="QZH36" s="45"/>
      <c r="QZI36" s="45"/>
      <c r="QZJ36" s="45"/>
      <c r="QZK36" s="45"/>
      <c r="QZL36" s="45"/>
      <c r="QZM36" s="45"/>
      <c r="QZN36" s="45"/>
      <c r="QZO36" s="45"/>
      <c r="QZP36" s="45"/>
      <c r="QZQ36" s="45"/>
      <c r="QZR36" s="45"/>
      <c r="QZS36" s="45"/>
      <c r="QZT36" s="45"/>
      <c r="QZU36" s="45"/>
      <c r="QZV36" s="45"/>
      <c r="QZW36" s="45"/>
      <c r="QZX36" s="45"/>
      <c r="QZY36" s="45"/>
      <c r="QZZ36" s="45"/>
      <c r="RAA36" s="45"/>
      <c r="RAB36" s="45"/>
      <c r="RAC36" s="45"/>
      <c r="RAD36" s="45"/>
      <c r="RAE36" s="45"/>
      <c r="RAF36" s="45"/>
      <c r="RAG36" s="45"/>
      <c r="RAH36" s="45"/>
      <c r="RAI36" s="45"/>
      <c r="RAJ36" s="45"/>
      <c r="RAK36" s="45"/>
      <c r="RAL36" s="45"/>
      <c r="RAM36" s="45"/>
      <c r="RAN36" s="45"/>
      <c r="RAO36" s="45"/>
      <c r="RAP36" s="45"/>
      <c r="RAQ36" s="45"/>
      <c r="RAR36" s="45"/>
      <c r="RAS36" s="45"/>
      <c r="RAT36" s="45"/>
      <c r="RAU36" s="45"/>
      <c r="RAV36" s="45"/>
      <c r="RAW36" s="45"/>
      <c r="RAX36" s="45"/>
      <c r="RAY36" s="45"/>
      <c r="RAZ36" s="45"/>
      <c r="RBA36" s="45"/>
      <c r="RBB36" s="45"/>
      <c r="RBC36" s="45"/>
      <c r="RBD36" s="45"/>
      <c r="RBE36" s="45"/>
      <c r="RBF36" s="45"/>
      <c r="RBG36" s="45"/>
      <c r="RBH36" s="45"/>
      <c r="RBI36" s="45"/>
      <c r="RBJ36" s="45"/>
      <c r="RBK36" s="45"/>
      <c r="RBL36" s="45"/>
      <c r="RBM36" s="45"/>
      <c r="RBN36" s="45"/>
      <c r="RBO36" s="45"/>
      <c r="RBP36" s="45"/>
      <c r="RBQ36" s="45"/>
      <c r="RBR36" s="45"/>
      <c r="RBS36" s="45"/>
      <c r="RBT36" s="45"/>
      <c r="RBU36" s="45"/>
      <c r="RBV36" s="45"/>
      <c r="RBW36" s="45"/>
      <c r="RBX36" s="45"/>
      <c r="RBY36" s="45"/>
      <c r="RBZ36" s="45"/>
      <c r="RCA36" s="45"/>
      <c r="RCB36" s="45"/>
      <c r="RCC36" s="45"/>
      <c r="RCD36" s="45"/>
      <c r="RCE36" s="45"/>
      <c r="RCF36" s="45"/>
      <c r="RCG36" s="45"/>
      <c r="RCH36" s="45"/>
      <c r="RCI36" s="45"/>
      <c r="RCJ36" s="45"/>
      <c r="RCK36" s="45"/>
      <c r="RCL36" s="45"/>
      <c r="RCM36" s="45"/>
      <c r="RCN36" s="45"/>
      <c r="RCO36" s="45"/>
      <c r="RCP36" s="45"/>
      <c r="RCQ36" s="45"/>
      <c r="RCR36" s="45"/>
      <c r="RCS36" s="45"/>
      <c r="RCT36" s="45"/>
      <c r="RCU36" s="45"/>
      <c r="RCV36" s="45"/>
      <c r="RCW36" s="45"/>
      <c r="RCX36" s="45"/>
      <c r="RCY36" s="45"/>
      <c r="RCZ36" s="45"/>
      <c r="RDA36" s="45"/>
      <c r="RDB36" s="45"/>
      <c r="RDC36" s="45"/>
      <c r="RDD36" s="45"/>
      <c r="RDE36" s="45"/>
      <c r="RDF36" s="45"/>
      <c r="RDG36" s="45"/>
      <c r="RDH36" s="45"/>
      <c r="RDI36" s="45"/>
      <c r="RDJ36" s="45"/>
      <c r="RDK36" s="45"/>
      <c r="RDL36" s="45"/>
      <c r="RDM36" s="45"/>
      <c r="RDN36" s="45"/>
      <c r="RDO36" s="45"/>
      <c r="RDP36" s="45"/>
      <c r="RDQ36" s="45"/>
      <c r="RDR36" s="45"/>
      <c r="RDS36" s="45"/>
      <c r="RDT36" s="45"/>
      <c r="RDU36" s="45"/>
      <c r="RDV36" s="45"/>
      <c r="RDW36" s="45"/>
      <c r="RDX36" s="45"/>
      <c r="RDY36" s="45"/>
      <c r="RDZ36" s="45"/>
      <c r="REA36" s="45"/>
      <c r="REB36" s="45"/>
      <c r="REC36" s="45"/>
      <c r="RED36" s="45"/>
      <c r="REE36" s="45"/>
      <c r="REF36" s="45"/>
      <c r="REG36" s="45"/>
      <c r="REH36" s="45"/>
      <c r="REI36" s="45"/>
      <c r="REJ36" s="45"/>
      <c r="REK36" s="45"/>
      <c r="REL36" s="45"/>
      <c r="REM36" s="45"/>
      <c r="REN36" s="45"/>
      <c r="REO36" s="45"/>
      <c r="REP36" s="45"/>
      <c r="REQ36" s="45"/>
      <c r="RER36" s="45"/>
      <c r="RES36" s="45"/>
      <c r="RET36" s="45"/>
      <c r="REU36" s="45"/>
      <c r="REV36" s="45"/>
      <c r="REW36" s="45"/>
      <c r="REX36" s="45"/>
      <c r="REY36" s="45"/>
      <c r="REZ36" s="45"/>
      <c r="RFA36" s="45"/>
      <c r="RFB36" s="45"/>
      <c r="RFC36" s="45"/>
      <c r="RFD36" s="45"/>
      <c r="RFE36" s="45"/>
      <c r="RFF36" s="45"/>
      <c r="RFG36" s="45"/>
      <c r="RFH36" s="45"/>
      <c r="RFI36" s="45"/>
      <c r="RFJ36" s="45"/>
      <c r="RFK36" s="45"/>
      <c r="RFL36" s="45"/>
      <c r="RFM36" s="45"/>
      <c r="RFN36" s="45"/>
      <c r="RFO36" s="45"/>
      <c r="RFP36" s="45"/>
      <c r="RFQ36" s="45"/>
      <c r="RFR36" s="45"/>
      <c r="RFS36" s="45"/>
      <c r="RFT36" s="45"/>
      <c r="RFU36" s="45"/>
      <c r="RFV36" s="45"/>
      <c r="RFW36" s="45"/>
      <c r="RFX36" s="45"/>
      <c r="RFY36" s="45"/>
      <c r="RFZ36" s="45"/>
      <c r="RGA36" s="45"/>
      <c r="RGB36" s="45"/>
      <c r="RGC36" s="45"/>
      <c r="RGD36" s="45"/>
      <c r="RGE36" s="45"/>
      <c r="RGF36" s="45"/>
      <c r="RGG36" s="45"/>
      <c r="RGH36" s="45"/>
      <c r="RGI36" s="45"/>
      <c r="RGJ36" s="45"/>
      <c r="RGK36" s="45"/>
      <c r="RGL36" s="45"/>
      <c r="RGM36" s="45"/>
      <c r="RGN36" s="45"/>
      <c r="RGO36" s="45"/>
      <c r="RGP36" s="45"/>
      <c r="RGQ36" s="45"/>
      <c r="RGR36" s="45"/>
      <c r="RGS36" s="45"/>
      <c r="RGT36" s="45"/>
      <c r="RGU36" s="45"/>
      <c r="RGV36" s="45"/>
      <c r="RGW36" s="45"/>
      <c r="RGX36" s="45"/>
      <c r="RGY36" s="45"/>
      <c r="RGZ36" s="45"/>
      <c r="RHA36" s="45"/>
      <c r="RHB36" s="45"/>
      <c r="RHC36" s="45"/>
      <c r="RHD36" s="45"/>
      <c r="RHE36" s="45"/>
      <c r="RHF36" s="45"/>
      <c r="RHG36" s="45"/>
      <c r="RHH36" s="45"/>
      <c r="RHI36" s="45"/>
      <c r="RHJ36" s="45"/>
      <c r="RHK36" s="45"/>
      <c r="RHL36" s="45"/>
      <c r="RHM36" s="45"/>
      <c r="RHN36" s="45"/>
      <c r="RHO36" s="45"/>
      <c r="RHP36" s="45"/>
      <c r="RHQ36" s="45"/>
      <c r="RHR36" s="45"/>
      <c r="RHS36" s="45"/>
      <c r="RHT36" s="45"/>
      <c r="RHU36" s="45"/>
      <c r="RHV36" s="45"/>
      <c r="RHW36" s="45"/>
      <c r="RHX36" s="45"/>
      <c r="RHY36" s="45"/>
      <c r="RHZ36" s="45"/>
      <c r="RIA36" s="45"/>
      <c r="RIB36" s="45"/>
      <c r="RIC36" s="45"/>
      <c r="RID36" s="45"/>
      <c r="RIE36" s="45"/>
      <c r="RIF36" s="45"/>
      <c r="RIG36" s="45"/>
      <c r="RIH36" s="45"/>
      <c r="RII36" s="45"/>
      <c r="RIJ36" s="45"/>
      <c r="RIK36" s="45"/>
      <c r="RIL36" s="45"/>
      <c r="RIM36" s="45"/>
      <c r="RIN36" s="45"/>
      <c r="RIO36" s="45"/>
      <c r="RIP36" s="45"/>
      <c r="RIQ36" s="45"/>
      <c r="RIR36" s="45"/>
      <c r="RIS36" s="45"/>
      <c r="RIT36" s="45"/>
      <c r="RIU36" s="45"/>
      <c r="RIV36" s="45"/>
      <c r="RIW36" s="45"/>
      <c r="RIX36" s="45"/>
      <c r="RIY36" s="45"/>
      <c r="RIZ36" s="45"/>
      <c r="RJA36" s="45"/>
      <c r="RJB36" s="45"/>
      <c r="RJC36" s="45"/>
      <c r="RJD36" s="45"/>
      <c r="RJE36" s="45"/>
      <c r="RJF36" s="45"/>
      <c r="RJG36" s="45"/>
      <c r="RJH36" s="45"/>
      <c r="RJI36" s="45"/>
      <c r="RJJ36" s="45"/>
      <c r="RJK36" s="45"/>
      <c r="RJL36" s="45"/>
      <c r="RJM36" s="45"/>
      <c r="RJN36" s="45"/>
      <c r="RJO36" s="45"/>
      <c r="RJP36" s="45"/>
      <c r="RJQ36" s="45"/>
      <c r="RJR36" s="45"/>
      <c r="RJS36" s="45"/>
      <c r="RJT36" s="45"/>
      <c r="RJU36" s="45"/>
      <c r="RJV36" s="45"/>
      <c r="RJW36" s="45"/>
      <c r="RJX36" s="45"/>
      <c r="RJY36" s="45"/>
      <c r="RJZ36" s="45"/>
      <c r="RKA36" s="45"/>
      <c r="RKB36" s="45"/>
      <c r="RKC36" s="45"/>
      <c r="RKD36" s="45"/>
      <c r="RKE36" s="45"/>
      <c r="RKF36" s="45"/>
      <c r="RKG36" s="45"/>
      <c r="RKH36" s="45"/>
      <c r="RKI36" s="45"/>
      <c r="RKJ36" s="45"/>
      <c r="RKK36" s="45"/>
      <c r="RKL36" s="45"/>
      <c r="RKM36" s="45"/>
      <c r="RKN36" s="45"/>
      <c r="RKO36" s="45"/>
      <c r="RKP36" s="45"/>
      <c r="RKQ36" s="45"/>
      <c r="RKR36" s="45"/>
      <c r="RKS36" s="45"/>
      <c r="RKT36" s="45"/>
      <c r="RKU36" s="45"/>
      <c r="RKV36" s="45"/>
      <c r="RKW36" s="45"/>
      <c r="RKX36" s="45"/>
      <c r="RKY36" s="45"/>
      <c r="RKZ36" s="45"/>
      <c r="RLA36" s="45"/>
      <c r="RLB36" s="45"/>
      <c r="RLC36" s="45"/>
      <c r="RLD36" s="45"/>
      <c r="RLE36" s="45"/>
      <c r="RLF36" s="45"/>
      <c r="RLG36" s="45"/>
      <c r="RLH36" s="45"/>
      <c r="RLI36" s="45"/>
      <c r="RLJ36" s="45"/>
      <c r="RLK36" s="45"/>
      <c r="RLL36" s="45"/>
      <c r="RLM36" s="45"/>
      <c r="RLN36" s="45"/>
      <c r="RLO36" s="45"/>
      <c r="RLP36" s="45"/>
      <c r="RLQ36" s="45"/>
      <c r="RLR36" s="45"/>
      <c r="RLS36" s="45"/>
      <c r="RLT36" s="45"/>
      <c r="RLU36" s="45"/>
      <c r="RLV36" s="45"/>
      <c r="RLW36" s="45"/>
      <c r="RLX36" s="45"/>
      <c r="RLY36" s="45"/>
      <c r="RLZ36" s="45"/>
      <c r="RMA36" s="45"/>
      <c r="RMB36" s="45"/>
      <c r="RMC36" s="45"/>
      <c r="RMD36" s="45"/>
      <c r="RME36" s="45"/>
      <c r="RMF36" s="45"/>
      <c r="RMG36" s="45"/>
      <c r="RMH36" s="45"/>
      <c r="RMI36" s="45"/>
      <c r="RMJ36" s="45"/>
      <c r="RMK36" s="45"/>
      <c r="RML36" s="45"/>
      <c r="RMM36" s="45"/>
      <c r="RMN36" s="45"/>
      <c r="RMO36" s="45"/>
      <c r="RMP36" s="45"/>
      <c r="RMQ36" s="45"/>
      <c r="RMR36" s="45"/>
      <c r="RMS36" s="45"/>
      <c r="RMT36" s="45"/>
      <c r="RMU36" s="45"/>
      <c r="RMV36" s="45"/>
      <c r="RMW36" s="45"/>
      <c r="RMX36" s="45"/>
      <c r="RMY36" s="45"/>
      <c r="RMZ36" s="45"/>
      <c r="RNA36" s="45"/>
      <c r="RNB36" s="45"/>
      <c r="RNC36" s="45"/>
      <c r="RND36" s="45"/>
      <c r="RNE36" s="45"/>
      <c r="RNF36" s="45"/>
      <c r="RNG36" s="45"/>
      <c r="RNH36" s="45"/>
      <c r="RNI36" s="45"/>
      <c r="RNJ36" s="45"/>
      <c r="RNK36" s="45"/>
      <c r="RNL36" s="45"/>
      <c r="RNM36" s="45"/>
      <c r="RNN36" s="45"/>
      <c r="RNO36" s="45"/>
      <c r="RNP36" s="45"/>
      <c r="RNQ36" s="45"/>
      <c r="RNR36" s="45"/>
      <c r="RNS36" s="45"/>
      <c r="RNT36" s="45"/>
      <c r="RNU36" s="45"/>
      <c r="RNV36" s="45"/>
      <c r="RNW36" s="45"/>
      <c r="RNX36" s="45"/>
      <c r="RNY36" s="45"/>
      <c r="RNZ36" s="45"/>
      <c r="ROA36" s="45"/>
      <c r="ROB36" s="45"/>
      <c r="ROC36" s="45"/>
      <c r="ROD36" s="45"/>
      <c r="ROE36" s="45"/>
      <c r="ROF36" s="45"/>
      <c r="ROG36" s="45"/>
      <c r="ROH36" s="45"/>
      <c r="ROI36" s="45"/>
      <c r="ROJ36" s="45"/>
      <c r="ROK36" s="45"/>
      <c r="ROL36" s="45"/>
      <c r="ROM36" s="45"/>
      <c r="RON36" s="45"/>
      <c r="ROO36" s="45"/>
      <c r="ROP36" s="45"/>
      <c r="ROQ36" s="45"/>
      <c r="ROR36" s="45"/>
      <c r="ROS36" s="45"/>
      <c r="ROT36" s="45"/>
      <c r="ROU36" s="45"/>
      <c r="ROV36" s="45"/>
      <c r="ROW36" s="45"/>
      <c r="ROX36" s="45"/>
      <c r="ROY36" s="45"/>
      <c r="ROZ36" s="45"/>
      <c r="RPA36" s="45"/>
      <c r="RPB36" s="45"/>
      <c r="RPC36" s="45"/>
      <c r="RPD36" s="45"/>
      <c r="RPE36" s="45"/>
      <c r="RPF36" s="45"/>
      <c r="RPG36" s="45"/>
      <c r="RPH36" s="45"/>
      <c r="RPI36" s="45"/>
      <c r="RPJ36" s="45"/>
      <c r="RPK36" s="45"/>
      <c r="RPL36" s="45"/>
      <c r="RPM36" s="45"/>
      <c r="RPN36" s="45"/>
      <c r="RPO36" s="45"/>
      <c r="RPP36" s="45"/>
      <c r="RPQ36" s="45"/>
      <c r="RPR36" s="45"/>
      <c r="RPS36" s="45"/>
      <c r="RPT36" s="45"/>
      <c r="RPU36" s="45"/>
      <c r="RPV36" s="45"/>
      <c r="RPW36" s="45"/>
      <c r="RPX36" s="45"/>
      <c r="RPY36" s="45"/>
      <c r="RPZ36" s="45"/>
      <c r="RQA36" s="45"/>
      <c r="RQB36" s="45"/>
      <c r="RQC36" s="45"/>
      <c r="RQD36" s="45"/>
      <c r="RQE36" s="45"/>
      <c r="RQF36" s="45"/>
      <c r="RQG36" s="45"/>
      <c r="RQH36" s="45"/>
      <c r="RQI36" s="45"/>
      <c r="RQJ36" s="45"/>
      <c r="RQK36" s="45"/>
      <c r="RQL36" s="45"/>
      <c r="RQM36" s="45"/>
      <c r="RQN36" s="45"/>
      <c r="RQO36" s="45"/>
      <c r="RQP36" s="45"/>
      <c r="RQQ36" s="45"/>
      <c r="RQR36" s="45"/>
      <c r="RQS36" s="45"/>
      <c r="RQT36" s="45"/>
      <c r="RQU36" s="45"/>
      <c r="RQV36" s="45"/>
      <c r="RQW36" s="45"/>
      <c r="RQX36" s="45"/>
      <c r="RQY36" s="45"/>
      <c r="RQZ36" s="45"/>
      <c r="RRA36" s="45"/>
      <c r="RRB36" s="45"/>
      <c r="RRC36" s="45"/>
      <c r="RRD36" s="45"/>
      <c r="RRE36" s="45"/>
      <c r="RRF36" s="45"/>
      <c r="RRG36" s="45"/>
      <c r="RRH36" s="45"/>
      <c r="RRI36" s="45"/>
      <c r="RRJ36" s="45"/>
      <c r="RRK36" s="45"/>
      <c r="RRL36" s="45"/>
      <c r="RRM36" s="45"/>
      <c r="RRN36" s="45"/>
      <c r="RRO36" s="45"/>
      <c r="RRP36" s="45"/>
      <c r="RRQ36" s="45"/>
      <c r="RRR36" s="45"/>
      <c r="RRS36" s="45"/>
      <c r="RRT36" s="45"/>
      <c r="RRU36" s="45"/>
      <c r="RRV36" s="45"/>
      <c r="RRW36" s="45"/>
      <c r="RRX36" s="45"/>
      <c r="RRY36" s="45"/>
      <c r="RRZ36" s="45"/>
      <c r="RSA36" s="45"/>
      <c r="RSB36" s="45"/>
      <c r="RSC36" s="45"/>
      <c r="RSD36" s="45"/>
      <c r="RSE36" s="45"/>
      <c r="RSF36" s="45"/>
      <c r="RSG36" s="45"/>
      <c r="RSH36" s="45"/>
      <c r="RSI36" s="45"/>
      <c r="RSJ36" s="45"/>
      <c r="RSK36" s="45"/>
      <c r="RSL36" s="45"/>
      <c r="RSM36" s="45"/>
      <c r="RSN36" s="45"/>
      <c r="RSO36" s="45"/>
      <c r="RSP36" s="45"/>
      <c r="RSQ36" s="45"/>
      <c r="RSR36" s="45"/>
      <c r="RSS36" s="45"/>
      <c r="RST36" s="45"/>
      <c r="RSU36" s="45"/>
      <c r="RSV36" s="45"/>
      <c r="RSW36" s="45"/>
      <c r="RSX36" s="45"/>
      <c r="RSY36" s="45"/>
      <c r="RSZ36" s="45"/>
      <c r="RTA36" s="45"/>
      <c r="RTB36" s="45"/>
      <c r="RTC36" s="45"/>
      <c r="RTD36" s="45"/>
      <c r="RTE36" s="45"/>
      <c r="RTF36" s="45"/>
      <c r="RTG36" s="45"/>
      <c r="RTH36" s="45"/>
      <c r="RTI36" s="45"/>
      <c r="RTJ36" s="45"/>
      <c r="RTK36" s="45"/>
      <c r="RTL36" s="45"/>
      <c r="RTM36" s="45"/>
      <c r="RTN36" s="45"/>
      <c r="RTO36" s="45"/>
      <c r="RTP36" s="45"/>
      <c r="RTQ36" s="45"/>
      <c r="RTR36" s="45"/>
      <c r="RTS36" s="45"/>
      <c r="RTT36" s="45"/>
      <c r="RTU36" s="45"/>
      <c r="RTV36" s="45"/>
      <c r="RTW36" s="45"/>
      <c r="RTX36" s="45"/>
      <c r="RTY36" s="45"/>
      <c r="RTZ36" s="45"/>
      <c r="RUA36" s="45"/>
      <c r="RUB36" s="45"/>
      <c r="RUC36" s="45"/>
      <c r="RUD36" s="45"/>
      <c r="RUE36" s="45"/>
      <c r="RUF36" s="45"/>
      <c r="RUG36" s="45"/>
      <c r="RUH36" s="45"/>
      <c r="RUI36" s="45"/>
      <c r="RUJ36" s="45"/>
      <c r="RUK36" s="45"/>
      <c r="RUL36" s="45"/>
      <c r="RUM36" s="45"/>
      <c r="RUN36" s="45"/>
      <c r="RUO36" s="45"/>
      <c r="RUP36" s="45"/>
      <c r="RUQ36" s="45"/>
      <c r="RUR36" s="45"/>
      <c r="RUS36" s="45"/>
      <c r="RUT36" s="45"/>
      <c r="RUU36" s="45"/>
      <c r="RUV36" s="45"/>
      <c r="RUW36" s="45"/>
      <c r="RUX36" s="45"/>
      <c r="RUY36" s="45"/>
      <c r="RUZ36" s="45"/>
      <c r="RVA36" s="45"/>
      <c r="RVB36" s="45"/>
      <c r="RVC36" s="45"/>
      <c r="RVD36" s="45"/>
      <c r="RVE36" s="45"/>
      <c r="RVF36" s="45"/>
      <c r="RVG36" s="45"/>
      <c r="RVH36" s="45"/>
      <c r="RVI36" s="45"/>
      <c r="RVJ36" s="45"/>
      <c r="RVK36" s="45"/>
      <c r="RVL36" s="45"/>
      <c r="RVM36" s="45"/>
      <c r="RVN36" s="45"/>
      <c r="RVO36" s="45"/>
      <c r="RVP36" s="45"/>
      <c r="RVQ36" s="45"/>
      <c r="RVR36" s="45"/>
      <c r="RVS36" s="45"/>
      <c r="RVT36" s="45"/>
      <c r="RVU36" s="45"/>
      <c r="RVV36" s="45"/>
      <c r="RVW36" s="45"/>
      <c r="RVX36" s="45"/>
      <c r="RVY36" s="45"/>
      <c r="RVZ36" s="45"/>
      <c r="RWA36" s="45"/>
      <c r="RWB36" s="45"/>
      <c r="RWC36" s="45"/>
      <c r="RWD36" s="45"/>
      <c r="RWE36" s="45"/>
      <c r="RWF36" s="45"/>
      <c r="RWG36" s="45"/>
      <c r="RWH36" s="45"/>
      <c r="RWI36" s="45"/>
      <c r="RWJ36" s="45"/>
      <c r="RWK36" s="45"/>
      <c r="RWL36" s="45"/>
      <c r="RWM36" s="45"/>
      <c r="RWN36" s="45"/>
      <c r="RWO36" s="45"/>
      <c r="RWP36" s="45"/>
      <c r="RWQ36" s="45"/>
      <c r="RWR36" s="45"/>
      <c r="RWS36" s="45"/>
      <c r="RWT36" s="45"/>
      <c r="RWU36" s="45"/>
      <c r="RWV36" s="45"/>
      <c r="RWW36" s="45"/>
      <c r="RWX36" s="45"/>
      <c r="RWY36" s="45"/>
      <c r="RWZ36" s="45"/>
      <c r="RXA36" s="45"/>
      <c r="RXB36" s="45"/>
      <c r="RXC36" s="45"/>
      <c r="RXD36" s="45"/>
      <c r="RXE36" s="45"/>
      <c r="RXF36" s="45"/>
      <c r="RXG36" s="45"/>
      <c r="RXH36" s="45"/>
      <c r="RXI36" s="45"/>
      <c r="RXJ36" s="45"/>
      <c r="RXK36" s="45"/>
      <c r="RXL36" s="45"/>
      <c r="RXM36" s="45"/>
      <c r="RXN36" s="45"/>
      <c r="RXO36" s="45"/>
      <c r="RXP36" s="45"/>
      <c r="RXQ36" s="45"/>
      <c r="RXR36" s="45"/>
      <c r="RXS36" s="45"/>
      <c r="RXT36" s="45"/>
      <c r="RXU36" s="45"/>
      <c r="RXV36" s="45"/>
      <c r="RXW36" s="45"/>
      <c r="RXX36" s="45"/>
      <c r="RXY36" s="45"/>
      <c r="RXZ36" s="45"/>
      <c r="RYA36" s="45"/>
      <c r="RYB36" s="45"/>
      <c r="RYC36" s="45"/>
      <c r="RYD36" s="45"/>
      <c r="RYE36" s="45"/>
      <c r="RYF36" s="45"/>
      <c r="RYG36" s="45"/>
      <c r="RYH36" s="45"/>
      <c r="RYI36" s="45"/>
      <c r="RYJ36" s="45"/>
      <c r="RYK36" s="45"/>
      <c r="RYL36" s="45"/>
      <c r="RYM36" s="45"/>
      <c r="RYN36" s="45"/>
      <c r="RYO36" s="45"/>
      <c r="RYP36" s="45"/>
      <c r="RYQ36" s="45"/>
      <c r="RYR36" s="45"/>
      <c r="RYS36" s="45"/>
      <c r="RYT36" s="45"/>
      <c r="RYU36" s="45"/>
      <c r="RYV36" s="45"/>
      <c r="RYW36" s="45"/>
      <c r="RYX36" s="45"/>
      <c r="RYY36" s="45"/>
      <c r="RYZ36" s="45"/>
      <c r="RZA36" s="45"/>
      <c r="RZB36" s="45"/>
      <c r="RZC36" s="45"/>
      <c r="RZD36" s="45"/>
      <c r="RZE36" s="45"/>
      <c r="RZF36" s="45"/>
      <c r="RZG36" s="45"/>
      <c r="RZH36" s="45"/>
      <c r="RZI36" s="45"/>
      <c r="RZJ36" s="45"/>
      <c r="RZK36" s="45"/>
      <c r="RZL36" s="45"/>
      <c r="RZM36" s="45"/>
      <c r="RZN36" s="45"/>
      <c r="RZO36" s="45"/>
      <c r="RZP36" s="45"/>
      <c r="RZQ36" s="45"/>
      <c r="RZR36" s="45"/>
      <c r="RZS36" s="45"/>
      <c r="RZT36" s="45"/>
      <c r="RZU36" s="45"/>
      <c r="RZV36" s="45"/>
      <c r="RZW36" s="45"/>
      <c r="RZX36" s="45"/>
      <c r="RZY36" s="45"/>
      <c r="RZZ36" s="45"/>
      <c r="SAA36" s="45"/>
      <c r="SAB36" s="45"/>
      <c r="SAC36" s="45"/>
      <c r="SAD36" s="45"/>
      <c r="SAE36" s="45"/>
      <c r="SAF36" s="45"/>
      <c r="SAG36" s="45"/>
      <c r="SAH36" s="45"/>
      <c r="SAI36" s="45"/>
      <c r="SAJ36" s="45"/>
      <c r="SAK36" s="45"/>
      <c r="SAL36" s="45"/>
      <c r="SAM36" s="45"/>
      <c r="SAN36" s="45"/>
      <c r="SAO36" s="45"/>
      <c r="SAP36" s="45"/>
      <c r="SAQ36" s="45"/>
      <c r="SAR36" s="45"/>
      <c r="SAS36" s="45"/>
      <c r="SAT36" s="45"/>
      <c r="SAU36" s="45"/>
      <c r="SAV36" s="45"/>
      <c r="SAW36" s="45"/>
      <c r="SAX36" s="45"/>
      <c r="SAY36" s="45"/>
      <c r="SAZ36" s="45"/>
      <c r="SBA36" s="45"/>
      <c r="SBB36" s="45"/>
      <c r="SBC36" s="45"/>
      <c r="SBD36" s="45"/>
      <c r="SBE36" s="45"/>
      <c r="SBF36" s="45"/>
      <c r="SBG36" s="45"/>
      <c r="SBH36" s="45"/>
      <c r="SBI36" s="45"/>
      <c r="SBJ36" s="45"/>
      <c r="SBK36" s="45"/>
      <c r="SBL36" s="45"/>
      <c r="SBM36" s="45"/>
      <c r="SBN36" s="45"/>
      <c r="SBO36" s="45"/>
      <c r="SBP36" s="45"/>
      <c r="SBQ36" s="45"/>
      <c r="SBR36" s="45"/>
      <c r="SBS36" s="45"/>
      <c r="SBT36" s="45"/>
      <c r="SBU36" s="45"/>
      <c r="SBV36" s="45"/>
      <c r="SBW36" s="45"/>
      <c r="SBX36" s="45"/>
      <c r="SBY36" s="45"/>
      <c r="SBZ36" s="45"/>
      <c r="SCA36" s="45"/>
      <c r="SCB36" s="45"/>
      <c r="SCC36" s="45"/>
      <c r="SCD36" s="45"/>
      <c r="SCE36" s="45"/>
      <c r="SCF36" s="45"/>
      <c r="SCG36" s="45"/>
      <c r="SCH36" s="45"/>
      <c r="SCI36" s="45"/>
      <c r="SCJ36" s="45"/>
      <c r="SCK36" s="45"/>
      <c r="SCL36" s="45"/>
      <c r="SCM36" s="45"/>
      <c r="SCN36" s="45"/>
      <c r="SCO36" s="45"/>
      <c r="SCP36" s="45"/>
      <c r="SCQ36" s="45"/>
      <c r="SCR36" s="45"/>
      <c r="SCS36" s="45"/>
      <c r="SCT36" s="45"/>
      <c r="SCU36" s="45"/>
      <c r="SCV36" s="45"/>
      <c r="SCW36" s="45"/>
      <c r="SCX36" s="45"/>
      <c r="SCY36" s="45"/>
      <c r="SCZ36" s="45"/>
      <c r="SDA36" s="45"/>
      <c r="SDB36" s="45"/>
      <c r="SDC36" s="45"/>
      <c r="SDD36" s="45"/>
      <c r="SDE36" s="45"/>
      <c r="SDF36" s="45"/>
      <c r="SDG36" s="45"/>
      <c r="SDH36" s="45"/>
      <c r="SDI36" s="45"/>
      <c r="SDJ36" s="45"/>
      <c r="SDK36" s="45"/>
      <c r="SDL36" s="45"/>
      <c r="SDM36" s="45"/>
      <c r="SDN36" s="45"/>
      <c r="SDO36" s="45"/>
      <c r="SDP36" s="45"/>
      <c r="SDQ36" s="45"/>
      <c r="SDR36" s="45"/>
      <c r="SDS36" s="45"/>
      <c r="SDT36" s="45"/>
      <c r="SDU36" s="45"/>
      <c r="SDV36" s="45"/>
      <c r="SDW36" s="45"/>
      <c r="SDX36" s="45"/>
      <c r="SDY36" s="45"/>
      <c r="SDZ36" s="45"/>
      <c r="SEA36" s="45"/>
      <c r="SEB36" s="45"/>
      <c r="SEC36" s="45"/>
      <c r="SED36" s="45"/>
      <c r="SEE36" s="45"/>
      <c r="SEF36" s="45"/>
      <c r="SEG36" s="45"/>
      <c r="SEH36" s="45"/>
      <c r="SEI36" s="45"/>
      <c r="SEJ36" s="45"/>
      <c r="SEK36" s="45"/>
      <c r="SEL36" s="45"/>
      <c r="SEM36" s="45"/>
      <c r="SEN36" s="45"/>
      <c r="SEO36" s="45"/>
      <c r="SEP36" s="45"/>
      <c r="SEQ36" s="45"/>
      <c r="SER36" s="45"/>
      <c r="SES36" s="45"/>
      <c r="SET36" s="45"/>
      <c r="SEU36" s="45"/>
      <c r="SEV36" s="45"/>
      <c r="SEW36" s="45"/>
      <c r="SEX36" s="45"/>
      <c r="SEY36" s="45"/>
      <c r="SEZ36" s="45"/>
      <c r="SFA36" s="45"/>
      <c r="SFB36" s="45"/>
      <c r="SFC36" s="45"/>
      <c r="SFD36" s="45"/>
      <c r="SFE36" s="45"/>
      <c r="SFF36" s="45"/>
      <c r="SFG36" s="45"/>
      <c r="SFH36" s="45"/>
      <c r="SFI36" s="45"/>
      <c r="SFJ36" s="45"/>
      <c r="SFK36" s="45"/>
      <c r="SFL36" s="45"/>
      <c r="SFM36" s="45"/>
      <c r="SFN36" s="45"/>
      <c r="SFO36" s="45"/>
      <c r="SFP36" s="45"/>
      <c r="SFQ36" s="45"/>
      <c r="SFR36" s="45"/>
      <c r="SFS36" s="45"/>
      <c r="SFT36" s="45"/>
      <c r="SFU36" s="45"/>
      <c r="SFV36" s="45"/>
      <c r="SFW36" s="45"/>
      <c r="SFX36" s="45"/>
      <c r="SFY36" s="45"/>
      <c r="SFZ36" s="45"/>
      <c r="SGA36" s="45"/>
      <c r="SGB36" s="45"/>
      <c r="SGC36" s="45"/>
      <c r="SGD36" s="45"/>
      <c r="SGE36" s="45"/>
      <c r="SGF36" s="45"/>
      <c r="SGG36" s="45"/>
      <c r="SGH36" s="45"/>
      <c r="SGI36" s="45"/>
      <c r="SGJ36" s="45"/>
      <c r="SGK36" s="45"/>
      <c r="SGL36" s="45"/>
      <c r="SGM36" s="45"/>
      <c r="SGN36" s="45"/>
      <c r="SGO36" s="45"/>
      <c r="SGP36" s="45"/>
      <c r="SGQ36" s="45"/>
      <c r="SGR36" s="45"/>
      <c r="SGS36" s="45"/>
      <c r="SGT36" s="45"/>
      <c r="SGU36" s="45"/>
      <c r="SGV36" s="45"/>
      <c r="SGW36" s="45"/>
      <c r="SGX36" s="45"/>
      <c r="SGY36" s="45"/>
      <c r="SGZ36" s="45"/>
      <c r="SHA36" s="45"/>
      <c r="SHB36" s="45"/>
      <c r="SHC36" s="45"/>
      <c r="SHD36" s="45"/>
      <c r="SHE36" s="45"/>
      <c r="SHF36" s="45"/>
      <c r="SHG36" s="45"/>
      <c r="SHH36" s="45"/>
      <c r="SHI36" s="45"/>
      <c r="SHJ36" s="45"/>
      <c r="SHK36" s="45"/>
      <c r="SHL36" s="45"/>
      <c r="SHM36" s="45"/>
      <c r="SHN36" s="45"/>
      <c r="SHO36" s="45"/>
      <c r="SHP36" s="45"/>
      <c r="SHQ36" s="45"/>
      <c r="SHR36" s="45"/>
      <c r="SHS36" s="45"/>
      <c r="SHT36" s="45"/>
      <c r="SHU36" s="45"/>
      <c r="SHV36" s="45"/>
      <c r="SHW36" s="45"/>
      <c r="SHX36" s="45"/>
      <c r="SHY36" s="45"/>
      <c r="SHZ36" s="45"/>
      <c r="SIA36" s="45"/>
      <c r="SIB36" s="45"/>
      <c r="SIC36" s="45"/>
      <c r="SID36" s="45"/>
      <c r="SIE36" s="45"/>
      <c r="SIF36" s="45"/>
      <c r="SIG36" s="45"/>
      <c r="SIH36" s="45"/>
      <c r="SII36" s="45"/>
      <c r="SIJ36" s="45"/>
      <c r="SIK36" s="45"/>
      <c r="SIL36" s="45"/>
      <c r="SIM36" s="45"/>
      <c r="SIN36" s="45"/>
      <c r="SIO36" s="45"/>
      <c r="SIP36" s="45"/>
      <c r="SIQ36" s="45"/>
      <c r="SIR36" s="45"/>
      <c r="SIS36" s="45"/>
      <c r="SIT36" s="45"/>
      <c r="SIU36" s="45"/>
      <c r="SIV36" s="45"/>
      <c r="SIW36" s="45"/>
      <c r="SIX36" s="45"/>
      <c r="SIY36" s="45"/>
      <c r="SIZ36" s="45"/>
      <c r="SJA36" s="45"/>
      <c r="SJB36" s="45"/>
      <c r="SJC36" s="45"/>
      <c r="SJD36" s="45"/>
      <c r="SJE36" s="45"/>
      <c r="SJF36" s="45"/>
      <c r="SJG36" s="45"/>
      <c r="SJH36" s="45"/>
      <c r="SJI36" s="45"/>
      <c r="SJJ36" s="45"/>
      <c r="SJK36" s="45"/>
      <c r="SJL36" s="45"/>
      <c r="SJM36" s="45"/>
      <c r="SJN36" s="45"/>
      <c r="SJO36" s="45"/>
      <c r="SJP36" s="45"/>
      <c r="SJQ36" s="45"/>
      <c r="SJR36" s="45"/>
      <c r="SJS36" s="45"/>
      <c r="SJT36" s="45"/>
      <c r="SJU36" s="45"/>
      <c r="SJV36" s="45"/>
      <c r="SJW36" s="45"/>
      <c r="SJX36" s="45"/>
      <c r="SJY36" s="45"/>
      <c r="SJZ36" s="45"/>
      <c r="SKA36" s="45"/>
      <c r="SKB36" s="45"/>
      <c r="SKC36" s="45"/>
      <c r="SKD36" s="45"/>
      <c r="SKE36" s="45"/>
      <c r="SKF36" s="45"/>
      <c r="SKG36" s="45"/>
      <c r="SKH36" s="45"/>
      <c r="SKI36" s="45"/>
      <c r="SKJ36" s="45"/>
      <c r="SKK36" s="45"/>
      <c r="SKL36" s="45"/>
      <c r="SKM36" s="45"/>
      <c r="SKN36" s="45"/>
      <c r="SKO36" s="45"/>
      <c r="SKP36" s="45"/>
      <c r="SKQ36" s="45"/>
      <c r="SKR36" s="45"/>
      <c r="SKS36" s="45"/>
      <c r="SKT36" s="45"/>
      <c r="SKU36" s="45"/>
      <c r="SKV36" s="45"/>
      <c r="SKW36" s="45"/>
      <c r="SKX36" s="45"/>
      <c r="SKY36" s="45"/>
      <c r="SKZ36" s="45"/>
      <c r="SLA36" s="45"/>
      <c r="SLB36" s="45"/>
      <c r="SLC36" s="45"/>
      <c r="SLD36" s="45"/>
      <c r="SLE36" s="45"/>
      <c r="SLF36" s="45"/>
      <c r="SLG36" s="45"/>
      <c r="SLH36" s="45"/>
      <c r="SLI36" s="45"/>
      <c r="SLJ36" s="45"/>
      <c r="SLK36" s="45"/>
      <c r="SLL36" s="45"/>
      <c r="SLM36" s="45"/>
      <c r="SLN36" s="45"/>
      <c r="SLO36" s="45"/>
      <c r="SLP36" s="45"/>
      <c r="SLQ36" s="45"/>
      <c r="SLR36" s="45"/>
      <c r="SLS36" s="45"/>
      <c r="SLT36" s="45"/>
      <c r="SLU36" s="45"/>
      <c r="SLV36" s="45"/>
      <c r="SLW36" s="45"/>
      <c r="SLX36" s="45"/>
      <c r="SLY36" s="45"/>
      <c r="SLZ36" s="45"/>
      <c r="SMA36" s="45"/>
      <c r="SMB36" s="45"/>
      <c r="SMC36" s="45"/>
      <c r="SMD36" s="45"/>
      <c r="SME36" s="45"/>
      <c r="SMF36" s="45"/>
      <c r="SMG36" s="45"/>
      <c r="SMH36" s="45"/>
      <c r="SMI36" s="45"/>
      <c r="SMJ36" s="45"/>
      <c r="SMK36" s="45"/>
      <c r="SML36" s="45"/>
      <c r="SMM36" s="45"/>
      <c r="SMN36" s="45"/>
      <c r="SMO36" s="45"/>
      <c r="SMP36" s="45"/>
      <c r="SMQ36" s="45"/>
      <c r="SMR36" s="45"/>
      <c r="SMS36" s="45"/>
      <c r="SMT36" s="45"/>
      <c r="SMU36" s="45"/>
      <c r="SMV36" s="45"/>
      <c r="SMW36" s="45"/>
      <c r="SMX36" s="45"/>
      <c r="SMY36" s="45"/>
      <c r="SMZ36" s="45"/>
      <c r="SNA36" s="45"/>
      <c r="SNB36" s="45"/>
      <c r="SNC36" s="45"/>
      <c r="SND36" s="45"/>
      <c r="SNE36" s="45"/>
      <c r="SNF36" s="45"/>
      <c r="SNG36" s="45"/>
      <c r="SNH36" s="45"/>
      <c r="SNI36" s="45"/>
      <c r="SNJ36" s="45"/>
      <c r="SNK36" s="45"/>
      <c r="SNL36" s="45"/>
      <c r="SNM36" s="45"/>
      <c r="SNN36" s="45"/>
      <c r="SNO36" s="45"/>
      <c r="SNP36" s="45"/>
      <c r="SNQ36" s="45"/>
      <c r="SNR36" s="45"/>
      <c r="SNS36" s="45"/>
      <c r="SNT36" s="45"/>
      <c r="SNU36" s="45"/>
      <c r="SNV36" s="45"/>
      <c r="SNW36" s="45"/>
      <c r="SNX36" s="45"/>
      <c r="SNY36" s="45"/>
      <c r="SNZ36" s="45"/>
      <c r="SOA36" s="45"/>
      <c r="SOB36" s="45"/>
      <c r="SOC36" s="45"/>
      <c r="SOD36" s="45"/>
      <c r="SOE36" s="45"/>
      <c r="SOF36" s="45"/>
      <c r="SOG36" s="45"/>
      <c r="SOH36" s="45"/>
      <c r="SOI36" s="45"/>
      <c r="SOJ36" s="45"/>
      <c r="SOK36" s="45"/>
      <c r="SOL36" s="45"/>
      <c r="SOM36" s="45"/>
      <c r="SON36" s="45"/>
      <c r="SOO36" s="45"/>
      <c r="SOP36" s="45"/>
      <c r="SOQ36" s="45"/>
      <c r="SOR36" s="45"/>
      <c r="SOS36" s="45"/>
      <c r="SOT36" s="45"/>
      <c r="SOU36" s="45"/>
      <c r="SOV36" s="45"/>
      <c r="SOW36" s="45"/>
      <c r="SOX36" s="45"/>
      <c r="SOY36" s="45"/>
      <c r="SOZ36" s="45"/>
      <c r="SPA36" s="45"/>
      <c r="SPB36" s="45"/>
      <c r="SPC36" s="45"/>
      <c r="SPD36" s="45"/>
      <c r="SPE36" s="45"/>
      <c r="SPF36" s="45"/>
      <c r="SPG36" s="45"/>
      <c r="SPH36" s="45"/>
      <c r="SPI36" s="45"/>
      <c r="SPJ36" s="45"/>
      <c r="SPK36" s="45"/>
      <c r="SPL36" s="45"/>
      <c r="SPM36" s="45"/>
      <c r="SPN36" s="45"/>
      <c r="SPO36" s="45"/>
      <c r="SPP36" s="45"/>
      <c r="SPQ36" s="45"/>
      <c r="SPR36" s="45"/>
      <c r="SPS36" s="45"/>
      <c r="SPT36" s="45"/>
      <c r="SPU36" s="45"/>
      <c r="SPV36" s="45"/>
      <c r="SPW36" s="45"/>
      <c r="SPX36" s="45"/>
      <c r="SPY36" s="45"/>
      <c r="SPZ36" s="45"/>
      <c r="SQA36" s="45"/>
      <c r="SQB36" s="45"/>
      <c r="SQC36" s="45"/>
      <c r="SQD36" s="45"/>
      <c r="SQE36" s="45"/>
      <c r="SQF36" s="45"/>
      <c r="SQG36" s="45"/>
      <c r="SQH36" s="45"/>
      <c r="SQI36" s="45"/>
      <c r="SQJ36" s="45"/>
      <c r="SQK36" s="45"/>
      <c r="SQL36" s="45"/>
      <c r="SQM36" s="45"/>
      <c r="SQN36" s="45"/>
      <c r="SQO36" s="45"/>
      <c r="SQP36" s="45"/>
      <c r="SQQ36" s="45"/>
      <c r="SQR36" s="45"/>
      <c r="SQS36" s="45"/>
      <c r="SQT36" s="45"/>
      <c r="SQU36" s="45"/>
      <c r="SQV36" s="45"/>
      <c r="SQW36" s="45"/>
      <c r="SQX36" s="45"/>
      <c r="SQY36" s="45"/>
      <c r="SQZ36" s="45"/>
      <c r="SRA36" s="45"/>
      <c r="SRB36" s="45"/>
      <c r="SRC36" s="45"/>
      <c r="SRD36" s="45"/>
      <c r="SRE36" s="45"/>
      <c r="SRF36" s="45"/>
      <c r="SRG36" s="45"/>
      <c r="SRH36" s="45"/>
      <c r="SRI36" s="45"/>
      <c r="SRJ36" s="45"/>
      <c r="SRK36" s="45"/>
      <c r="SRL36" s="45"/>
      <c r="SRM36" s="45"/>
      <c r="SRN36" s="45"/>
      <c r="SRO36" s="45"/>
      <c r="SRP36" s="45"/>
      <c r="SRQ36" s="45"/>
      <c r="SRR36" s="45"/>
      <c r="SRS36" s="45"/>
      <c r="SRT36" s="45"/>
      <c r="SRU36" s="45"/>
      <c r="SRV36" s="45"/>
      <c r="SRW36" s="45"/>
      <c r="SRX36" s="45"/>
      <c r="SRY36" s="45"/>
      <c r="SRZ36" s="45"/>
      <c r="SSA36" s="45"/>
      <c r="SSB36" s="45"/>
      <c r="SSC36" s="45"/>
      <c r="SSD36" s="45"/>
      <c r="SSE36" s="45"/>
      <c r="SSF36" s="45"/>
      <c r="SSG36" s="45"/>
      <c r="SSH36" s="45"/>
      <c r="SSI36" s="45"/>
      <c r="SSJ36" s="45"/>
      <c r="SSK36" s="45"/>
      <c r="SSL36" s="45"/>
      <c r="SSM36" s="45"/>
      <c r="SSN36" s="45"/>
      <c r="SSO36" s="45"/>
      <c r="SSP36" s="45"/>
      <c r="SSQ36" s="45"/>
      <c r="SSR36" s="45"/>
      <c r="SSS36" s="45"/>
      <c r="SST36" s="45"/>
      <c r="SSU36" s="45"/>
      <c r="SSV36" s="45"/>
      <c r="SSW36" s="45"/>
      <c r="SSX36" s="45"/>
      <c r="SSY36" s="45"/>
      <c r="SSZ36" s="45"/>
      <c r="STA36" s="45"/>
      <c r="STB36" s="45"/>
      <c r="STC36" s="45"/>
      <c r="STD36" s="45"/>
      <c r="STE36" s="45"/>
      <c r="STF36" s="45"/>
      <c r="STG36" s="45"/>
      <c r="STH36" s="45"/>
      <c r="STI36" s="45"/>
      <c r="STJ36" s="45"/>
      <c r="STK36" s="45"/>
      <c r="STL36" s="45"/>
      <c r="STM36" s="45"/>
      <c r="STN36" s="45"/>
      <c r="STO36" s="45"/>
      <c r="STP36" s="45"/>
      <c r="STQ36" s="45"/>
      <c r="STR36" s="45"/>
      <c r="STS36" s="45"/>
      <c r="STT36" s="45"/>
      <c r="STU36" s="45"/>
      <c r="STV36" s="45"/>
      <c r="STW36" s="45"/>
      <c r="STX36" s="45"/>
      <c r="STY36" s="45"/>
      <c r="STZ36" s="45"/>
      <c r="SUA36" s="45"/>
      <c r="SUB36" s="45"/>
      <c r="SUC36" s="45"/>
      <c r="SUD36" s="45"/>
      <c r="SUE36" s="45"/>
      <c r="SUF36" s="45"/>
      <c r="SUG36" s="45"/>
      <c r="SUH36" s="45"/>
      <c r="SUI36" s="45"/>
      <c r="SUJ36" s="45"/>
      <c r="SUK36" s="45"/>
      <c r="SUL36" s="45"/>
      <c r="SUM36" s="45"/>
      <c r="SUN36" s="45"/>
      <c r="SUO36" s="45"/>
      <c r="SUP36" s="45"/>
      <c r="SUQ36" s="45"/>
      <c r="SUR36" s="45"/>
      <c r="SUS36" s="45"/>
      <c r="SUT36" s="45"/>
      <c r="SUU36" s="45"/>
      <c r="SUV36" s="45"/>
      <c r="SUW36" s="45"/>
      <c r="SUX36" s="45"/>
      <c r="SUY36" s="45"/>
      <c r="SUZ36" s="45"/>
      <c r="SVA36" s="45"/>
      <c r="SVB36" s="45"/>
      <c r="SVC36" s="45"/>
      <c r="SVD36" s="45"/>
      <c r="SVE36" s="45"/>
      <c r="SVF36" s="45"/>
      <c r="SVG36" s="45"/>
      <c r="SVH36" s="45"/>
      <c r="SVI36" s="45"/>
      <c r="SVJ36" s="45"/>
      <c r="SVK36" s="45"/>
      <c r="SVL36" s="45"/>
      <c r="SVM36" s="45"/>
      <c r="SVN36" s="45"/>
      <c r="SVO36" s="45"/>
      <c r="SVP36" s="45"/>
      <c r="SVQ36" s="45"/>
      <c r="SVR36" s="45"/>
      <c r="SVS36" s="45"/>
      <c r="SVT36" s="45"/>
      <c r="SVU36" s="45"/>
      <c r="SVV36" s="45"/>
      <c r="SVW36" s="45"/>
      <c r="SVX36" s="45"/>
      <c r="SVY36" s="45"/>
      <c r="SVZ36" s="45"/>
      <c r="SWA36" s="45"/>
      <c r="SWB36" s="45"/>
      <c r="SWC36" s="45"/>
      <c r="SWD36" s="45"/>
      <c r="SWE36" s="45"/>
      <c r="SWF36" s="45"/>
      <c r="SWG36" s="45"/>
      <c r="SWH36" s="45"/>
      <c r="SWI36" s="45"/>
      <c r="SWJ36" s="45"/>
      <c r="SWK36" s="45"/>
      <c r="SWL36" s="45"/>
      <c r="SWM36" s="45"/>
      <c r="SWN36" s="45"/>
      <c r="SWO36" s="45"/>
      <c r="SWP36" s="45"/>
      <c r="SWQ36" s="45"/>
      <c r="SWR36" s="45"/>
      <c r="SWS36" s="45"/>
      <c r="SWT36" s="45"/>
      <c r="SWU36" s="45"/>
      <c r="SWV36" s="45"/>
      <c r="SWW36" s="45"/>
      <c r="SWX36" s="45"/>
      <c r="SWY36" s="45"/>
      <c r="SWZ36" s="45"/>
      <c r="SXA36" s="45"/>
      <c r="SXB36" s="45"/>
      <c r="SXC36" s="45"/>
      <c r="SXD36" s="45"/>
      <c r="SXE36" s="45"/>
      <c r="SXF36" s="45"/>
      <c r="SXG36" s="45"/>
      <c r="SXH36" s="45"/>
      <c r="SXI36" s="45"/>
      <c r="SXJ36" s="45"/>
      <c r="SXK36" s="45"/>
      <c r="SXL36" s="45"/>
      <c r="SXM36" s="45"/>
      <c r="SXN36" s="45"/>
      <c r="SXO36" s="45"/>
      <c r="SXP36" s="45"/>
      <c r="SXQ36" s="45"/>
      <c r="SXR36" s="45"/>
      <c r="SXS36" s="45"/>
      <c r="SXT36" s="45"/>
      <c r="SXU36" s="45"/>
      <c r="SXV36" s="45"/>
      <c r="SXW36" s="45"/>
      <c r="SXX36" s="45"/>
      <c r="SXY36" s="45"/>
      <c r="SXZ36" s="45"/>
      <c r="SYA36" s="45"/>
      <c r="SYB36" s="45"/>
      <c r="SYC36" s="45"/>
      <c r="SYD36" s="45"/>
      <c r="SYE36" s="45"/>
      <c r="SYF36" s="45"/>
      <c r="SYG36" s="45"/>
      <c r="SYH36" s="45"/>
      <c r="SYI36" s="45"/>
      <c r="SYJ36" s="45"/>
      <c r="SYK36" s="45"/>
      <c r="SYL36" s="45"/>
      <c r="SYM36" s="45"/>
      <c r="SYN36" s="45"/>
      <c r="SYO36" s="45"/>
      <c r="SYP36" s="45"/>
      <c r="SYQ36" s="45"/>
      <c r="SYR36" s="45"/>
      <c r="SYS36" s="45"/>
      <c r="SYT36" s="45"/>
      <c r="SYU36" s="45"/>
      <c r="SYV36" s="45"/>
      <c r="SYW36" s="45"/>
      <c r="SYX36" s="45"/>
      <c r="SYY36" s="45"/>
      <c r="SYZ36" s="45"/>
      <c r="SZA36" s="45"/>
      <c r="SZB36" s="45"/>
      <c r="SZC36" s="45"/>
      <c r="SZD36" s="45"/>
      <c r="SZE36" s="45"/>
      <c r="SZF36" s="45"/>
      <c r="SZG36" s="45"/>
      <c r="SZH36" s="45"/>
      <c r="SZI36" s="45"/>
      <c r="SZJ36" s="45"/>
      <c r="SZK36" s="45"/>
      <c r="SZL36" s="45"/>
      <c r="SZM36" s="45"/>
      <c r="SZN36" s="45"/>
      <c r="SZO36" s="45"/>
      <c r="SZP36" s="45"/>
      <c r="SZQ36" s="45"/>
      <c r="SZR36" s="45"/>
      <c r="SZS36" s="45"/>
      <c r="SZT36" s="45"/>
      <c r="SZU36" s="45"/>
      <c r="SZV36" s="45"/>
      <c r="SZW36" s="45"/>
      <c r="SZX36" s="45"/>
      <c r="SZY36" s="45"/>
      <c r="SZZ36" s="45"/>
      <c r="TAA36" s="45"/>
      <c r="TAB36" s="45"/>
      <c r="TAC36" s="45"/>
      <c r="TAD36" s="45"/>
      <c r="TAE36" s="45"/>
      <c r="TAF36" s="45"/>
      <c r="TAG36" s="45"/>
      <c r="TAH36" s="45"/>
      <c r="TAI36" s="45"/>
      <c r="TAJ36" s="45"/>
      <c r="TAK36" s="45"/>
      <c r="TAL36" s="45"/>
      <c r="TAM36" s="45"/>
      <c r="TAN36" s="45"/>
      <c r="TAO36" s="45"/>
      <c r="TAP36" s="45"/>
      <c r="TAQ36" s="45"/>
      <c r="TAR36" s="45"/>
      <c r="TAS36" s="45"/>
      <c r="TAT36" s="45"/>
      <c r="TAU36" s="45"/>
      <c r="TAV36" s="45"/>
      <c r="TAW36" s="45"/>
      <c r="TAX36" s="45"/>
      <c r="TAY36" s="45"/>
      <c r="TAZ36" s="45"/>
      <c r="TBA36" s="45"/>
      <c r="TBB36" s="45"/>
      <c r="TBC36" s="45"/>
      <c r="TBD36" s="45"/>
      <c r="TBE36" s="45"/>
      <c r="TBF36" s="45"/>
      <c r="TBG36" s="45"/>
      <c r="TBH36" s="45"/>
      <c r="TBI36" s="45"/>
      <c r="TBJ36" s="45"/>
      <c r="TBK36" s="45"/>
      <c r="TBL36" s="45"/>
      <c r="TBM36" s="45"/>
      <c r="TBN36" s="45"/>
      <c r="TBO36" s="45"/>
      <c r="TBP36" s="45"/>
      <c r="TBQ36" s="45"/>
      <c r="TBR36" s="45"/>
      <c r="TBS36" s="45"/>
      <c r="TBT36" s="45"/>
      <c r="TBU36" s="45"/>
      <c r="TBV36" s="45"/>
      <c r="TBW36" s="45"/>
      <c r="TBX36" s="45"/>
      <c r="TBY36" s="45"/>
      <c r="TBZ36" s="45"/>
      <c r="TCA36" s="45"/>
      <c r="TCB36" s="45"/>
      <c r="TCC36" s="45"/>
      <c r="TCD36" s="45"/>
      <c r="TCE36" s="45"/>
      <c r="TCF36" s="45"/>
      <c r="TCG36" s="45"/>
      <c r="TCH36" s="45"/>
      <c r="TCI36" s="45"/>
      <c r="TCJ36" s="45"/>
      <c r="TCK36" s="45"/>
      <c r="TCL36" s="45"/>
      <c r="TCM36" s="45"/>
      <c r="TCN36" s="45"/>
      <c r="TCO36" s="45"/>
      <c r="TCP36" s="45"/>
      <c r="TCQ36" s="45"/>
      <c r="TCR36" s="45"/>
      <c r="TCS36" s="45"/>
      <c r="TCT36" s="45"/>
      <c r="TCU36" s="45"/>
      <c r="TCV36" s="45"/>
      <c r="TCW36" s="45"/>
      <c r="TCX36" s="45"/>
      <c r="TCY36" s="45"/>
      <c r="TCZ36" s="45"/>
      <c r="TDA36" s="45"/>
      <c r="TDB36" s="45"/>
      <c r="TDC36" s="45"/>
      <c r="TDD36" s="45"/>
      <c r="TDE36" s="45"/>
      <c r="TDF36" s="45"/>
      <c r="TDG36" s="45"/>
      <c r="TDH36" s="45"/>
      <c r="TDI36" s="45"/>
      <c r="TDJ36" s="45"/>
      <c r="TDK36" s="45"/>
      <c r="TDL36" s="45"/>
      <c r="TDM36" s="45"/>
      <c r="TDN36" s="45"/>
      <c r="TDO36" s="45"/>
      <c r="TDP36" s="45"/>
      <c r="TDQ36" s="45"/>
      <c r="TDR36" s="45"/>
      <c r="TDS36" s="45"/>
      <c r="TDT36" s="45"/>
      <c r="TDU36" s="45"/>
      <c r="TDV36" s="45"/>
      <c r="TDW36" s="45"/>
      <c r="TDX36" s="45"/>
      <c r="TDY36" s="45"/>
      <c r="TDZ36" s="45"/>
      <c r="TEA36" s="45"/>
      <c r="TEB36" s="45"/>
      <c r="TEC36" s="45"/>
      <c r="TED36" s="45"/>
      <c r="TEE36" s="45"/>
      <c r="TEF36" s="45"/>
      <c r="TEG36" s="45"/>
      <c r="TEH36" s="45"/>
      <c r="TEI36" s="45"/>
      <c r="TEJ36" s="45"/>
      <c r="TEK36" s="45"/>
      <c r="TEL36" s="45"/>
      <c r="TEM36" s="45"/>
      <c r="TEN36" s="45"/>
      <c r="TEO36" s="45"/>
      <c r="TEP36" s="45"/>
      <c r="TEQ36" s="45"/>
      <c r="TER36" s="45"/>
      <c r="TES36" s="45"/>
      <c r="TET36" s="45"/>
      <c r="TEU36" s="45"/>
      <c r="TEV36" s="45"/>
      <c r="TEW36" s="45"/>
      <c r="TEX36" s="45"/>
      <c r="TEY36" s="45"/>
      <c r="TEZ36" s="45"/>
      <c r="TFA36" s="45"/>
      <c r="TFB36" s="45"/>
      <c r="TFC36" s="45"/>
      <c r="TFD36" s="45"/>
      <c r="TFE36" s="45"/>
      <c r="TFF36" s="45"/>
      <c r="TFG36" s="45"/>
      <c r="TFH36" s="45"/>
      <c r="TFI36" s="45"/>
      <c r="TFJ36" s="45"/>
      <c r="TFK36" s="45"/>
      <c r="TFL36" s="45"/>
      <c r="TFM36" s="45"/>
      <c r="TFN36" s="45"/>
      <c r="TFO36" s="45"/>
      <c r="TFP36" s="45"/>
      <c r="TFQ36" s="45"/>
      <c r="TFR36" s="45"/>
      <c r="TFS36" s="45"/>
      <c r="TFT36" s="45"/>
      <c r="TFU36" s="45"/>
      <c r="TFV36" s="45"/>
      <c r="TFW36" s="45"/>
      <c r="TFX36" s="45"/>
      <c r="TFY36" s="45"/>
      <c r="TFZ36" s="45"/>
      <c r="TGA36" s="45"/>
      <c r="TGB36" s="45"/>
      <c r="TGC36" s="45"/>
      <c r="TGD36" s="45"/>
      <c r="TGE36" s="45"/>
      <c r="TGF36" s="45"/>
      <c r="TGG36" s="45"/>
      <c r="TGH36" s="45"/>
      <c r="TGI36" s="45"/>
      <c r="TGJ36" s="45"/>
      <c r="TGK36" s="45"/>
      <c r="TGL36" s="45"/>
      <c r="TGM36" s="45"/>
      <c r="TGN36" s="45"/>
      <c r="TGO36" s="45"/>
      <c r="TGP36" s="45"/>
      <c r="TGQ36" s="45"/>
      <c r="TGR36" s="45"/>
      <c r="TGS36" s="45"/>
      <c r="TGT36" s="45"/>
      <c r="TGU36" s="45"/>
      <c r="TGV36" s="45"/>
      <c r="TGW36" s="45"/>
      <c r="TGX36" s="45"/>
      <c r="TGY36" s="45"/>
      <c r="TGZ36" s="45"/>
      <c r="THA36" s="45"/>
      <c r="THB36" s="45"/>
      <c r="THC36" s="45"/>
      <c r="THD36" s="45"/>
      <c r="THE36" s="45"/>
      <c r="THF36" s="45"/>
      <c r="THG36" s="45"/>
      <c r="THH36" s="45"/>
      <c r="THI36" s="45"/>
      <c r="THJ36" s="45"/>
      <c r="THK36" s="45"/>
      <c r="THL36" s="45"/>
      <c r="THM36" s="45"/>
      <c r="THN36" s="45"/>
      <c r="THO36" s="45"/>
      <c r="THP36" s="45"/>
      <c r="THQ36" s="45"/>
      <c r="THR36" s="45"/>
      <c r="THS36" s="45"/>
      <c r="THT36" s="45"/>
      <c r="THU36" s="45"/>
      <c r="THV36" s="45"/>
      <c r="THW36" s="45"/>
      <c r="THX36" s="45"/>
      <c r="THY36" s="45"/>
      <c r="THZ36" s="45"/>
      <c r="TIA36" s="45"/>
      <c r="TIB36" s="45"/>
      <c r="TIC36" s="45"/>
      <c r="TID36" s="45"/>
      <c r="TIE36" s="45"/>
      <c r="TIF36" s="45"/>
      <c r="TIG36" s="45"/>
      <c r="TIH36" s="45"/>
      <c r="TII36" s="45"/>
      <c r="TIJ36" s="45"/>
      <c r="TIK36" s="45"/>
      <c r="TIL36" s="45"/>
      <c r="TIM36" s="45"/>
      <c r="TIN36" s="45"/>
      <c r="TIO36" s="45"/>
      <c r="TIP36" s="45"/>
      <c r="TIQ36" s="45"/>
      <c r="TIR36" s="45"/>
      <c r="TIS36" s="45"/>
      <c r="TIT36" s="45"/>
      <c r="TIU36" s="45"/>
      <c r="TIV36" s="45"/>
      <c r="TIW36" s="45"/>
      <c r="TIX36" s="45"/>
      <c r="TIY36" s="45"/>
      <c r="TIZ36" s="45"/>
      <c r="TJA36" s="45"/>
      <c r="TJB36" s="45"/>
      <c r="TJC36" s="45"/>
      <c r="TJD36" s="45"/>
      <c r="TJE36" s="45"/>
      <c r="TJF36" s="45"/>
      <c r="TJG36" s="45"/>
      <c r="TJH36" s="45"/>
      <c r="TJI36" s="45"/>
      <c r="TJJ36" s="45"/>
      <c r="TJK36" s="45"/>
      <c r="TJL36" s="45"/>
      <c r="TJM36" s="45"/>
      <c r="TJN36" s="45"/>
      <c r="TJO36" s="45"/>
      <c r="TJP36" s="45"/>
      <c r="TJQ36" s="45"/>
      <c r="TJR36" s="45"/>
      <c r="TJS36" s="45"/>
      <c r="TJT36" s="45"/>
      <c r="TJU36" s="45"/>
      <c r="TJV36" s="45"/>
      <c r="TJW36" s="45"/>
      <c r="TJX36" s="45"/>
      <c r="TJY36" s="45"/>
      <c r="TJZ36" s="45"/>
      <c r="TKA36" s="45"/>
      <c r="TKB36" s="45"/>
      <c r="TKC36" s="45"/>
      <c r="TKD36" s="45"/>
      <c r="TKE36" s="45"/>
      <c r="TKF36" s="45"/>
      <c r="TKG36" s="45"/>
      <c r="TKH36" s="45"/>
      <c r="TKI36" s="45"/>
      <c r="TKJ36" s="45"/>
      <c r="TKK36" s="45"/>
      <c r="TKL36" s="45"/>
      <c r="TKM36" s="45"/>
      <c r="TKN36" s="45"/>
      <c r="TKO36" s="45"/>
      <c r="TKP36" s="45"/>
      <c r="TKQ36" s="45"/>
      <c r="TKR36" s="45"/>
      <c r="TKS36" s="45"/>
      <c r="TKT36" s="45"/>
      <c r="TKU36" s="45"/>
      <c r="TKV36" s="45"/>
      <c r="TKW36" s="45"/>
      <c r="TKX36" s="45"/>
      <c r="TKY36" s="45"/>
      <c r="TKZ36" s="45"/>
      <c r="TLA36" s="45"/>
      <c r="TLB36" s="45"/>
      <c r="TLC36" s="45"/>
      <c r="TLD36" s="45"/>
      <c r="TLE36" s="45"/>
      <c r="TLF36" s="45"/>
      <c r="TLG36" s="45"/>
      <c r="TLH36" s="45"/>
      <c r="TLI36" s="45"/>
      <c r="TLJ36" s="45"/>
      <c r="TLK36" s="45"/>
      <c r="TLL36" s="45"/>
      <c r="TLM36" s="45"/>
      <c r="TLN36" s="45"/>
      <c r="TLO36" s="45"/>
      <c r="TLP36" s="45"/>
      <c r="TLQ36" s="45"/>
      <c r="TLR36" s="45"/>
      <c r="TLS36" s="45"/>
      <c r="TLT36" s="45"/>
      <c r="TLU36" s="45"/>
      <c r="TLV36" s="45"/>
      <c r="TLW36" s="45"/>
      <c r="TLX36" s="45"/>
      <c r="TLY36" s="45"/>
      <c r="TLZ36" s="45"/>
      <c r="TMA36" s="45"/>
      <c r="TMB36" s="45"/>
      <c r="TMC36" s="45"/>
      <c r="TMD36" s="45"/>
      <c r="TME36" s="45"/>
      <c r="TMF36" s="45"/>
      <c r="TMG36" s="45"/>
      <c r="TMH36" s="45"/>
      <c r="TMI36" s="45"/>
      <c r="TMJ36" s="45"/>
      <c r="TMK36" s="45"/>
      <c r="TML36" s="45"/>
      <c r="TMM36" s="45"/>
      <c r="TMN36" s="45"/>
      <c r="TMO36" s="45"/>
      <c r="TMP36" s="45"/>
      <c r="TMQ36" s="45"/>
      <c r="TMR36" s="45"/>
      <c r="TMS36" s="45"/>
      <c r="TMT36" s="45"/>
      <c r="TMU36" s="45"/>
      <c r="TMV36" s="45"/>
      <c r="TMW36" s="45"/>
      <c r="TMX36" s="45"/>
      <c r="TMY36" s="45"/>
      <c r="TMZ36" s="45"/>
      <c r="TNA36" s="45"/>
      <c r="TNB36" s="45"/>
      <c r="TNC36" s="45"/>
      <c r="TND36" s="45"/>
      <c r="TNE36" s="45"/>
      <c r="TNF36" s="45"/>
      <c r="TNG36" s="45"/>
      <c r="TNH36" s="45"/>
      <c r="TNI36" s="45"/>
      <c r="TNJ36" s="45"/>
      <c r="TNK36" s="45"/>
      <c r="TNL36" s="45"/>
      <c r="TNM36" s="45"/>
      <c r="TNN36" s="45"/>
      <c r="TNO36" s="45"/>
      <c r="TNP36" s="45"/>
      <c r="TNQ36" s="45"/>
      <c r="TNR36" s="45"/>
      <c r="TNS36" s="45"/>
      <c r="TNT36" s="45"/>
      <c r="TNU36" s="45"/>
      <c r="TNV36" s="45"/>
      <c r="TNW36" s="45"/>
      <c r="TNX36" s="45"/>
      <c r="TNY36" s="45"/>
      <c r="TNZ36" s="45"/>
      <c r="TOA36" s="45"/>
      <c r="TOB36" s="45"/>
      <c r="TOC36" s="45"/>
      <c r="TOD36" s="45"/>
      <c r="TOE36" s="45"/>
      <c r="TOF36" s="45"/>
      <c r="TOG36" s="45"/>
      <c r="TOH36" s="45"/>
      <c r="TOI36" s="45"/>
      <c r="TOJ36" s="45"/>
      <c r="TOK36" s="45"/>
      <c r="TOL36" s="45"/>
      <c r="TOM36" s="45"/>
      <c r="TON36" s="45"/>
      <c r="TOO36" s="45"/>
      <c r="TOP36" s="45"/>
      <c r="TOQ36" s="45"/>
      <c r="TOR36" s="45"/>
      <c r="TOS36" s="45"/>
      <c r="TOT36" s="45"/>
      <c r="TOU36" s="45"/>
      <c r="TOV36" s="45"/>
      <c r="TOW36" s="45"/>
      <c r="TOX36" s="45"/>
      <c r="TOY36" s="45"/>
      <c r="TOZ36" s="45"/>
      <c r="TPA36" s="45"/>
      <c r="TPB36" s="45"/>
      <c r="TPC36" s="45"/>
      <c r="TPD36" s="45"/>
      <c r="TPE36" s="45"/>
      <c r="TPF36" s="45"/>
      <c r="TPG36" s="45"/>
      <c r="TPH36" s="45"/>
      <c r="TPI36" s="45"/>
      <c r="TPJ36" s="45"/>
      <c r="TPK36" s="45"/>
      <c r="TPL36" s="45"/>
      <c r="TPM36" s="45"/>
      <c r="TPN36" s="45"/>
      <c r="TPO36" s="45"/>
      <c r="TPP36" s="45"/>
      <c r="TPQ36" s="45"/>
      <c r="TPR36" s="45"/>
      <c r="TPS36" s="45"/>
      <c r="TPT36" s="45"/>
      <c r="TPU36" s="45"/>
      <c r="TPV36" s="45"/>
      <c r="TPW36" s="45"/>
      <c r="TPX36" s="45"/>
      <c r="TPY36" s="45"/>
      <c r="TPZ36" s="45"/>
      <c r="TQA36" s="45"/>
      <c r="TQB36" s="45"/>
      <c r="TQC36" s="45"/>
      <c r="TQD36" s="45"/>
      <c r="TQE36" s="45"/>
      <c r="TQF36" s="45"/>
      <c r="TQG36" s="45"/>
      <c r="TQH36" s="45"/>
      <c r="TQI36" s="45"/>
      <c r="TQJ36" s="45"/>
      <c r="TQK36" s="45"/>
      <c r="TQL36" s="45"/>
      <c r="TQM36" s="45"/>
      <c r="TQN36" s="45"/>
      <c r="TQO36" s="45"/>
      <c r="TQP36" s="45"/>
      <c r="TQQ36" s="45"/>
      <c r="TQR36" s="45"/>
      <c r="TQS36" s="45"/>
      <c r="TQT36" s="45"/>
      <c r="TQU36" s="45"/>
      <c r="TQV36" s="45"/>
      <c r="TQW36" s="45"/>
      <c r="TQX36" s="45"/>
      <c r="TQY36" s="45"/>
      <c r="TQZ36" s="45"/>
      <c r="TRA36" s="45"/>
      <c r="TRB36" s="45"/>
      <c r="TRC36" s="45"/>
      <c r="TRD36" s="45"/>
      <c r="TRE36" s="45"/>
      <c r="TRF36" s="45"/>
      <c r="TRG36" s="45"/>
      <c r="TRH36" s="45"/>
      <c r="TRI36" s="45"/>
      <c r="TRJ36" s="45"/>
      <c r="TRK36" s="45"/>
      <c r="TRL36" s="45"/>
      <c r="TRM36" s="45"/>
      <c r="TRN36" s="45"/>
      <c r="TRO36" s="45"/>
      <c r="TRP36" s="45"/>
      <c r="TRQ36" s="45"/>
      <c r="TRR36" s="45"/>
      <c r="TRS36" s="45"/>
      <c r="TRT36" s="45"/>
      <c r="TRU36" s="45"/>
      <c r="TRV36" s="45"/>
      <c r="TRW36" s="45"/>
      <c r="TRX36" s="45"/>
      <c r="TRY36" s="45"/>
      <c r="TRZ36" s="45"/>
      <c r="TSA36" s="45"/>
      <c r="TSB36" s="45"/>
      <c r="TSC36" s="45"/>
      <c r="TSD36" s="45"/>
      <c r="TSE36" s="45"/>
      <c r="TSF36" s="45"/>
      <c r="TSG36" s="45"/>
      <c r="TSH36" s="45"/>
      <c r="TSI36" s="45"/>
      <c r="TSJ36" s="45"/>
      <c r="TSK36" s="45"/>
      <c r="TSL36" s="45"/>
      <c r="TSM36" s="45"/>
      <c r="TSN36" s="45"/>
      <c r="TSO36" s="45"/>
      <c r="TSP36" s="45"/>
      <c r="TSQ36" s="45"/>
      <c r="TSR36" s="45"/>
      <c r="TSS36" s="45"/>
      <c r="TST36" s="45"/>
      <c r="TSU36" s="45"/>
      <c r="TSV36" s="45"/>
      <c r="TSW36" s="45"/>
      <c r="TSX36" s="45"/>
      <c r="TSY36" s="45"/>
      <c r="TSZ36" s="45"/>
      <c r="TTA36" s="45"/>
      <c r="TTB36" s="45"/>
      <c r="TTC36" s="45"/>
      <c r="TTD36" s="45"/>
      <c r="TTE36" s="45"/>
      <c r="TTF36" s="45"/>
      <c r="TTG36" s="45"/>
      <c r="TTH36" s="45"/>
      <c r="TTI36" s="45"/>
      <c r="TTJ36" s="45"/>
      <c r="TTK36" s="45"/>
      <c r="TTL36" s="45"/>
      <c r="TTM36" s="45"/>
      <c r="TTN36" s="45"/>
      <c r="TTO36" s="45"/>
      <c r="TTP36" s="45"/>
      <c r="TTQ36" s="45"/>
      <c r="TTR36" s="45"/>
      <c r="TTS36" s="45"/>
      <c r="TTT36" s="45"/>
      <c r="TTU36" s="45"/>
      <c r="TTV36" s="45"/>
      <c r="TTW36" s="45"/>
      <c r="TTX36" s="45"/>
      <c r="TTY36" s="45"/>
      <c r="TTZ36" s="45"/>
      <c r="TUA36" s="45"/>
      <c r="TUB36" s="45"/>
      <c r="TUC36" s="45"/>
      <c r="TUD36" s="45"/>
      <c r="TUE36" s="45"/>
      <c r="TUF36" s="45"/>
      <c r="TUG36" s="45"/>
      <c r="TUH36" s="45"/>
      <c r="TUI36" s="45"/>
      <c r="TUJ36" s="45"/>
      <c r="TUK36" s="45"/>
      <c r="TUL36" s="45"/>
      <c r="TUM36" s="45"/>
      <c r="TUN36" s="45"/>
      <c r="TUO36" s="45"/>
      <c r="TUP36" s="45"/>
      <c r="TUQ36" s="45"/>
      <c r="TUR36" s="45"/>
      <c r="TUS36" s="45"/>
      <c r="TUT36" s="45"/>
      <c r="TUU36" s="45"/>
      <c r="TUV36" s="45"/>
      <c r="TUW36" s="45"/>
      <c r="TUX36" s="45"/>
      <c r="TUY36" s="45"/>
      <c r="TUZ36" s="45"/>
      <c r="TVA36" s="45"/>
      <c r="TVB36" s="45"/>
      <c r="TVC36" s="45"/>
      <c r="TVD36" s="45"/>
      <c r="TVE36" s="45"/>
      <c r="TVF36" s="45"/>
      <c r="TVG36" s="45"/>
      <c r="TVH36" s="45"/>
      <c r="TVI36" s="45"/>
      <c r="TVJ36" s="45"/>
      <c r="TVK36" s="45"/>
      <c r="TVL36" s="45"/>
      <c r="TVM36" s="45"/>
      <c r="TVN36" s="45"/>
      <c r="TVO36" s="45"/>
      <c r="TVP36" s="45"/>
      <c r="TVQ36" s="45"/>
      <c r="TVR36" s="45"/>
      <c r="TVS36" s="45"/>
      <c r="TVT36" s="45"/>
      <c r="TVU36" s="45"/>
      <c r="TVV36" s="45"/>
      <c r="TVW36" s="45"/>
      <c r="TVX36" s="45"/>
      <c r="TVY36" s="45"/>
      <c r="TVZ36" s="45"/>
      <c r="TWA36" s="45"/>
      <c r="TWB36" s="45"/>
      <c r="TWC36" s="45"/>
      <c r="TWD36" s="45"/>
      <c r="TWE36" s="45"/>
      <c r="TWF36" s="45"/>
      <c r="TWG36" s="45"/>
      <c r="TWH36" s="45"/>
      <c r="TWI36" s="45"/>
      <c r="TWJ36" s="45"/>
      <c r="TWK36" s="45"/>
      <c r="TWL36" s="45"/>
      <c r="TWM36" s="45"/>
      <c r="TWN36" s="45"/>
      <c r="TWO36" s="45"/>
      <c r="TWP36" s="45"/>
      <c r="TWQ36" s="45"/>
      <c r="TWR36" s="45"/>
      <c r="TWS36" s="45"/>
      <c r="TWT36" s="45"/>
      <c r="TWU36" s="45"/>
      <c r="TWV36" s="45"/>
      <c r="TWW36" s="45"/>
      <c r="TWX36" s="45"/>
      <c r="TWY36" s="45"/>
      <c r="TWZ36" s="45"/>
      <c r="TXA36" s="45"/>
      <c r="TXB36" s="45"/>
      <c r="TXC36" s="45"/>
      <c r="TXD36" s="45"/>
      <c r="TXE36" s="45"/>
      <c r="TXF36" s="45"/>
      <c r="TXG36" s="45"/>
      <c r="TXH36" s="45"/>
      <c r="TXI36" s="45"/>
      <c r="TXJ36" s="45"/>
      <c r="TXK36" s="45"/>
      <c r="TXL36" s="45"/>
      <c r="TXM36" s="45"/>
      <c r="TXN36" s="45"/>
      <c r="TXO36" s="45"/>
      <c r="TXP36" s="45"/>
      <c r="TXQ36" s="45"/>
      <c r="TXR36" s="45"/>
      <c r="TXS36" s="45"/>
      <c r="TXT36" s="45"/>
      <c r="TXU36" s="45"/>
      <c r="TXV36" s="45"/>
      <c r="TXW36" s="45"/>
      <c r="TXX36" s="45"/>
      <c r="TXY36" s="45"/>
      <c r="TXZ36" s="45"/>
      <c r="TYA36" s="45"/>
      <c r="TYB36" s="45"/>
      <c r="TYC36" s="45"/>
      <c r="TYD36" s="45"/>
      <c r="TYE36" s="45"/>
      <c r="TYF36" s="45"/>
      <c r="TYG36" s="45"/>
      <c r="TYH36" s="45"/>
      <c r="TYI36" s="45"/>
      <c r="TYJ36" s="45"/>
      <c r="TYK36" s="45"/>
      <c r="TYL36" s="45"/>
      <c r="TYM36" s="45"/>
      <c r="TYN36" s="45"/>
      <c r="TYO36" s="45"/>
      <c r="TYP36" s="45"/>
      <c r="TYQ36" s="45"/>
      <c r="TYR36" s="45"/>
      <c r="TYS36" s="45"/>
      <c r="TYT36" s="45"/>
      <c r="TYU36" s="45"/>
      <c r="TYV36" s="45"/>
      <c r="TYW36" s="45"/>
      <c r="TYX36" s="45"/>
      <c r="TYY36" s="45"/>
      <c r="TYZ36" s="45"/>
      <c r="TZA36" s="45"/>
      <c r="TZB36" s="45"/>
      <c r="TZC36" s="45"/>
      <c r="TZD36" s="45"/>
      <c r="TZE36" s="45"/>
      <c r="TZF36" s="45"/>
      <c r="TZG36" s="45"/>
      <c r="TZH36" s="45"/>
      <c r="TZI36" s="45"/>
      <c r="TZJ36" s="45"/>
      <c r="TZK36" s="45"/>
      <c r="TZL36" s="45"/>
      <c r="TZM36" s="45"/>
      <c r="TZN36" s="45"/>
      <c r="TZO36" s="45"/>
      <c r="TZP36" s="45"/>
      <c r="TZQ36" s="45"/>
      <c r="TZR36" s="45"/>
      <c r="TZS36" s="45"/>
      <c r="TZT36" s="45"/>
      <c r="TZU36" s="45"/>
      <c r="TZV36" s="45"/>
      <c r="TZW36" s="45"/>
      <c r="TZX36" s="45"/>
      <c r="TZY36" s="45"/>
      <c r="TZZ36" s="45"/>
      <c r="UAA36" s="45"/>
      <c r="UAB36" s="45"/>
      <c r="UAC36" s="45"/>
      <c r="UAD36" s="45"/>
      <c r="UAE36" s="45"/>
      <c r="UAF36" s="45"/>
      <c r="UAG36" s="45"/>
      <c r="UAH36" s="45"/>
      <c r="UAI36" s="45"/>
      <c r="UAJ36" s="45"/>
      <c r="UAK36" s="45"/>
      <c r="UAL36" s="45"/>
      <c r="UAM36" s="45"/>
      <c r="UAN36" s="45"/>
      <c r="UAO36" s="45"/>
      <c r="UAP36" s="45"/>
      <c r="UAQ36" s="45"/>
      <c r="UAR36" s="45"/>
      <c r="UAS36" s="45"/>
      <c r="UAT36" s="45"/>
      <c r="UAU36" s="45"/>
      <c r="UAV36" s="45"/>
      <c r="UAW36" s="45"/>
      <c r="UAX36" s="45"/>
      <c r="UAY36" s="45"/>
      <c r="UAZ36" s="45"/>
      <c r="UBA36" s="45"/>
      <c r="UBB36" s="45"/>
      <c r="UBC36" s="45"/>
      <c r="UBD36" s="45"/>
      <c r="UBE36" s="45"/>
      <c r="UBF36" s="45"/>
      <c r="UBG36" s="45"/>
      <c r="UBH36" s="45"/>
      <c r="UBI36" s="45"/>
      <c r="UBJ36" s="45"/>
      <c r="UBK36" s="45"/>
      <c r="UBL36" s="45"/>
      <c r="UBM36" s="45"/>
      <c r="UBN36" s="45"/>
      <c r="UBO36" s="45"/>
      <c r="UBP36" s="45"/>
      <c r="UBQ36" s="45"/>
      <c r="UBR36" s="45"/>
      <c r="UBS36" s="45"/>
      <c r="UBT36" s="45"/>
      <c r="UBU36" s="45"/>
      <c r="UBV36" s="45"/>
      <c r="UBW36" s="45"/>
      <c r="UBX36" s="45"/>
      <c r="UBY36" s="45"/>
      <c r="UBZ36" s="45"/>
      <c r="UCA36" s="45"/>
      <c r="UCB36" s="45"/>
      <c r="UCC36" s="45"/>
      <c r="UCD36" s="45"/>
      <c r="UCE36" s="45"/>
      <c r="UCF36" s="45"/>
      <c r="UCG36" s="45"/>
      <c r="UCH36" s="45"/>
      <c r="UCI36" s="45"/>
      <c r="UCJ36" s="45"/>
      <c r="UCK36" s="45"/>
      <c r="UCL36" s="45"/>
      <c r="UCM36" s="45"/>
      <c r="UCN36" s="45"/>
      <c r="UCO36" s="45"/>
      <c r="UCP36" s="45"/>
      <c r="UCQ36" s="45"/>
      <c r="UCR36" s="45"/>
      <c r="UCS36" s="45"/>
      <c r="UCT36" s="45"/>
      <c r="UCU36" s="45"/>
      <c r="UCV36" s="45"/>
      <c r="UCW36" s="45"/>
      <c r="UCX36" s="45"/>
      <c r="UCY36" s="45"/>
      <c r="UCZ36" s="45"/>
      <c r="UDA36" s="45"/>
      <c r="UDB36" s="45"/>
      <c r="UDC36" s="45"/>
      <c r="UDD36" s="45"/>
      <c r="UDE36" s="45"/>
      <c r="UDF36" s="45"/>
      <c r="UDG36" s="45"/>
      <c r="UDH36" s="45"/>
      <c r="UDI36" s="45"/>
      <c r="UDJ36" s="45"/>
      <c r="UDK36" s="45"/>
      <c r="UDL36" s="45"/>
      <c r="UDM36" s="45"/>
      <c r="UDN36" s="45"/>
      <c r="UDO36" s="45"/>
      <c r="UDP36" s="45"/>
      <c r="UDQ36" s="45"/>
      <c r="UDR36" s="45"/>
      <c r="UDS36" s="45"/>
      <c r="UDT36" s="45"/>
      <c r="UDU36" s="45"/>
      <c r="UDV36" s="45"/>
      <c r="UDW36" s="45"/>
      <c r="UDX36" s="45"/>
      <c r="UDY36" s="45"/>
      <c r="UDZ36" s="45"/>
      <c r="UEA36" s="45"/>
      <c r="UEB36" s="45"/>
      <c r="UEC36" s="45"/>
      <c r="UED36" s="45"/>
      <c r="UEE36" s="45"/>
      <c r="UEF36" s="45"/>
      <c r="UEG36" s="45"/>
      <c r="UEH36" s="45"/>
      <c r="UEI36" s="45"/>
      <c r="UEJ36" s="45"/>
      <c r="UEK36" s="45"/>
      <c r="UEL36" s="45"/>
      <c r="UEM36" s="45"/>
      <c r="UEN36" s="45"/>
      <c r="UEO36" s="45"/>
      <c r="UEP36" s="45"/>
      <c r="UEQ36" s="45"/>
      <c r="UER36" s="45"/>
      <c r="UES36" s="45"/>
      <c r="UET36" s="45"/>
      <c r="UEU36" s="45"/>
      <c r="UEV36" s="45"/>
      <c r="UEW36" s="45"/>
      <c r="UEX36" s="45"/>
      <c r="UEY36" s="45"/>
      <c r="UEZ36" s="45"/>
      <c r="UFA36" s="45"/>
      <c r="UFB36" s="45"/>
      <c r="UFC36" s="45"/>
      <c r="UFD36" s="45"/>
      <c r="UFE36" s="45"/>
      <c r="UFF36" s="45"/>
      <c r="UFG36" s="45"/>
      <c r="UFH36" s="45"/>
      <c r="UFI36" s="45"/>
      <c r="UFJ36" s="45"/>
      <c r="UFK36" s="45"/>
      <c r="UFL36" s="45"/>
      <c r="UFM36" s="45"/>
      <c r="UFN36" s="45"/>
      <c r="UFO36" s="45"/>
      <c r="UFP36" s="45"/>
      <c r="UFQ36" s="45"/>
      <c r="UFR36" s="45"/>
      <c r="UFS36" s="45"/>
      <c r="UFT36" s="45"/>
      <c r="UFU36" s="45"/>
      <c r="UFV36" s="45"/>
      <c r="UFW36" s="45"/>
      <c r="UFX36" s="45"/>
      <c r="UFY36" s="45"/>
      <c r="UFZ36" s="45"/>
      <c r="UGA36" s="45"/>
      <c r="UGB36" s="45"/>
      <c r="UGC36" s="45"/>
      <c r="UGD36" s="45"/>
      <c r="UGE36" s="45"/>
      <c r="UGF36" s="45"/>
      <c r="UGG36" s="45"/>
      <c r="UGH36" s="45"/>
      <c r="UGI36" s="45"/>
      <c r="UGJ36" s="45"/>
      <c r="UGK36" s="45"/>
      <c r="UGL36" s="45"/>
      <c r="UGM36" s="45"/>
      <c r="UGN36" s="45"/>
      <c r="UGO36" s="45"/>
      <c r="UGP36" s="45"/>
      <c r="UGQ36" s="45"/>
      <c r="UGR36" s="45"/>
      <c r="UGS36" s="45"/>
      <c r="UGT36" s="45"/>
      <c r="UGU36" s="45"/>
      <c r="UGV36" s="45"/>
      <c r="UGW36" s="45"/>
      <c r="UGX36" s="45"/>
      <c r="UGY36" s="45"/>
      <c r="UGZ36" s="45"/>
      <c r="UHA36" s="45"/>
      <c r="UHB36" s="45"/>
      <c r="UHC36" s="45"/>
      <c r="UHD36" s="45"/>
      <c r="UHE36" s="45"/>
      <c r="UHF36" s="45"/>
      <c r="UHG36" s="45"/>
      <c r="UHH36" s="45"/>
      <c r="UHI36" s="45"/>
      <c r="UHJ36" s="45"/>
      <c r="UHK36" s="45"/>
      <c r="UHL36" s="45"/>
      <c r="UHM36" s="45"/>
      <c r="UHN36" s="45"/>
      <c r="UHO36" s="45"/>
      <c r="UHP36" s="45"/>
      <c r="UHQ36" s="45"/>
      <c r="UHR36" s="45"/>
      <c r="UHS36" s="45"/>
      <c r="UHT36" s="45"/>
      <c r="UHU36" s="45"/>
      <c r="UHV36" s="45"/>
      <c r="UHW36" s="45"/>
      <c r="UHX36" s="45"/>
      <c r="UHY36" s="45"/>
      <c r="UHZ36" s="45"/>
      <c r="UIA36" s="45"/>
      <c r="UIB36" s="45"/>
      <c r="UIC36" s="45"/>
      <c r="UID36" s="45"/>
      <c r="UIE36" s="45"/>
      <c r="UIF36" s="45"/>
      <c r="UIG36" s="45"/>
      <c r="UIH36" s="45"/>
      <c r="UII36" s="45"/>
      <c r="UIJ36" s="45"/>
      <c r="UIK36" s="45"/>
      <c r="UIL36" s="45"/>
      <c r="UIM36" s="45"/>
      <c r="UIN36" s="45"/>
      <c r="UIO36" s="45"/>
      <c r="UIP36" s="45"/>
      <c r="UIQ36" s="45"/>
      <c r="UIR36" s="45"/>
      <c r="UIS36" s="45"/>
      <c r="UIT36" s="45"/>
      <c r="UIU36" s="45"/>
      <c r="UIV36" s="45"/>
      <c r="UIW36" s="45"/>
      <c r="UIX36" s="45"/>
      <c r="UIY36" s="45"/>
      <c r="UIZ36" s="45"/>
      <c r="UJA36" s="45"/>
      <c r="UJB36" s="45"/>
      <c r="UJC36" s="45"/>
      <c r="UJD36" s="45"/>
      <c r="UJE36" s="45"/>
      <c r="UJF36" s="45"/>
      <c r="UJG36" s="45"/>
      <c r="UJH36" s="45"/>
      <c r="UJI36" s="45"/>
      <c r="UJJ36" s="45"/>
      <c r="UJK36" s="45"/>
      <c r="UJL36" s="45"/>
      <c r="UJM36" s="45"/>
      <c r="UJN36" s="45"/>
      <c r="UJO36" s="45"/>
      <c r="UJP36" s="45"/>
      <c r="UJQ36" s="45"/>
      <c r="UJR36" s="45"/>
      <c r="UJS36" s="45"/>
      <c r="UJT36" s="45"/>
      <c r="UJU36" s="45"/>
      <c r="UJV36" s="45"/>
      <c r="UJW36" s="45"/>
      <c r="UJX36" s="45"/>
      <c r="UJY36" s="45"/>
      <c r="UJZ36" s="45"/>
      <c r="UKA36" s="45"/>
      <c r="UKB36" s="45"/>
      <c r="UKC36" s="45"/>
      <c r="UKD36" s="45"/>
      <c r="UKE36" s="45"/>
      <c r="UKF36" s="45"/>
      <c r="UKG36" s="45"/>
      <c r="UKH36" s="45"/>
      <c r="UKI36" s="45"/>
      <c r="UKJ36" s="45"/>
      <c r="UKK36" s="45"/>
      <c r="UKL36" s="45"/>
      <c r="UKM36" s="45"/>
      <c r="UKN36" s="45"/>
      <c r="UKO36" s="45"/>
      <c r="UKP36" s="45"/>
      <c r="UKQ36" s="45"/>
      <c r="UKR36" s="45"/>
      <c r="UKS36" s="45"/>
      <c r="UKT36" s="45"/>
      <c r="UKU36" s="45"/>
      <c r="UKV36" s="45"/>
      <c r="UKW36" s="45"/>
      <c r="UKX36" s="45"/>
      <c r="UKY36" s="45"/>
      <c r="UKZ36" s="45"/>
      <c r="ULA36" s="45"/>
      <c r="ULB36" s="45"/>
      <c r="ULC36" s="45"/>
      <c r="ULD36" s="45"/>
      <c r="ULE36" s="45"/>
      <c r="ULF36" s="45"/>
      <c r="ULG36" s="45"/>
      <c r="ULH36" s="45"/>
      <c r="ULI36" s="45"/>
      <c r="ULJ36" s="45"/>
      <c r="ULK36" s="45"/>
      <c r="ULL36" s="45"/>
      <c r="ULM36" s="45"/>
      <c r="ULN36" s="45"/>
      <c r="ULO36" s="45"/>
      <c r="ULP36" s="45"/>
      <c r="ULQ36" s="45"/>
      <c r="ULR36" s="45"/>
      <c r="ULS36" s="45"/>
      <c r="ULT36" s="45"/>
      <c r="ULU36" s="45"/>
      <c r="ULV36" s="45"/>
      <c r="ULW36" s="45"/>
      <c r="ULX36" s="45"/>
      <c r="ULY36" s="45"/>
      <c r="ULZ36" s="45"/>
      <c r="UMA36" s="45"/>
      <c r="UMB36" s="45"/>
      <c r="UMC36" s="45"/>
      <c r="UMD36" s="45"/>
      <c r="UME36" s="45"/>
      <c r="UMF36" s="45"/>
      <c r="UMG36" s="45"/>
      <c r="UMH36" s="45"/>
      <c r="UMI36" s="45"/>
      <c r="UMJ36" s="45"/>
      <c r="UMK36" s="45"/>
      <c r="UML36" s="45"/>
      <c r="UMM36" s="45"/>
      <c r="UMN36" s="45"/>
      <c r="UMO36" s="45"/>
      <c r="UMP36" s="45"/>
      <c r="UMQ36" s="45"/>
      <c r="UMR36" s="45"/>
      <c r="UMS36" s="45"/>
      <c r="UMT36" s="45"/>
      <c r="UMU36" s="45"/>
      <c r="UMV36" s="45"/>
      <c r="UMW36" s="45"/>
      <c r="UMX36" s="45"/>
      <c r="UMY36" s="45"/>
      <c r="UMZ36" s="45"/>
      <c r="UNA36" s="45"/>
      <c r="UNB36" s="45"/>
      <c r="UNC36" s="45"/>
      <c r="UND36" s="45"/>
      <c r="UNE36" s="45"/>
      <c r="UNF36" s="45"/>
      <c r="UNG36" s="45"/>
      <c r="UNH36" s="45"/>
      <c r="UNI36" s="45"/>
      <c r="UNJ36" s="45"/>
      <c r="UNK36" s="45"/>
      <c r="UNL36" s="45"/>
      <c r="UNM36" s="45"/>
      <c r="UNN36" s="45"/>
      <c r="UNO36" s="45"/>
      <c r="UNP36" s="45"/>
      <c r="UNQ36" s="45"/>
      <c r="UNR36" s="45"/>
      <c r="UNS36" s="45"/>
      <c r="UNT36" s="45"/>
      <c r="UNU36" s="45"/>
      <c r="UNV36" s="45"/>
      <c r="UNW36" s="45"/>
      <c r="UNX36" s="45"/>
      <c r="UNY36" s="45"/>
      <c r="UNZ36" s="45"/>
      <c r="UOA36" s="45"/>
      <c r="UOB36" s="45"/>
      <c r="UOC36" s="45"/>
      <c r="UOD36" s="45"/>
      <c r="UOE36" s="45"/>
      <c r="UOF36" s="45"/>
      <c r="UOG36" s="45"/>
      <c r="UOH36" s="45"/>
      <c r="UOI36" s="45"/>
      <c r="UOJ36" s="45"/>
      <c r="UOK36" s="45"/>
      <c r="UOL36" s="45"/>
      <c r="UOM36" s="45"/>
      <c r="UON36" s="45"/>
      <c r="UOO36" s="45"/>
      <c r="UOP36" s="45"/>
      <c r="UOQ36" s="45"/>
      <c r="UOR36" s="45"/>
      <c r="UOS36" s="45"/>
      <c r="UOT36" s="45"/>
      <c r="UOU36" s="45"/>
      <c r="UOV36" s="45"/>
      <c r="UOW36" s="45"/>
      <c r="UOX36" s="45"/>
      <c r="UOY36" s="45"/>
      <c r="UOZ36" s="45"/>
      <c r="UPA36" s="45"/>
      <c r="UPB36" s="45"/>
      <c r="UPC36" s="45"/>
      <c r="UPD36" s="45"/>
      <c r="UPE36" s="45"/>
      <c r="UPF36" s="45"/>
      <c r="UPG36" s="45"/>
      <c r="UPH36" s="45"/>
      <c r="UPI36" s="45"/>
      <c r="UPJ36" s="45"/>
      <c r="UPK36" s="45"/>
      <c r="UPL36" s="45"/>
      <c r="UPM36" s="45"/>
      <c r="UPN36" s="45"/>
      <c r="UPO36" s="45"/>
      <c r="UPP36" s="45"/>
      <c r="UPQ36" s="45"/>
      <c r="UPR36" s="45"/>
      <c r="UPS36" s="45"/>
      <c r="UPT36" s="45"/>
      <c r="UPU36" s="45"/>
      <c r="UPV36" s="45"/>
      <c r="UPW36" s="45"/>
      <c r="UPX36" s="45"/>
      <c r="UPY36" s="45"/>
      <c r="UPZ36" s="45"/>
      <c r="UQA36" s="45"/>
      <c r="UQB36" s="45"/>
      <c r="UQC36" s="45"/>
      <c r="UQD36" s="45"/>
      <c r="UQE36" s="45"/>
      <c r="UQF36" s="45"/>
      <c r="UQG36" s="45"/>
      <c r="UQH36" s="45"/>
      <c r="UQI36" s="45"/>
      <c r="UQJ36" s="45"/>
      <c r="UQK36" s="45"/>
      <c r="UQL36" s="45"/>
      <c r="UQM36" s="45"/>
      <c r="UQN36" s="45"/>
      <c r="UQO36" s="45"/>
      <c r="UQP36" s="45"/>
      <c r="UQQ36" s="45"/>
      <c r="UQR36" s="45"/>
      <c r="UQS36" s="45"/>
      <c r="UQT36" s="45"/>
      <c r="UQU36" s="45"/>
      <c r="UQV36" s="45"/>
      <c r="UQW36" s="45"/>
      <c r="UQX36" s="45"/>
      <c r="UQY36" s="45"/>
      <c r="UQZ36" s="45"/>
      <c r="URA36" s="45"/>
      <c r="URB36" s="45"/>
      <c r="URC36" s="45"/>
      <c r="URD36" s="45"/>
      <c r="URE36" s="45"/>
      <c r="URF36" s="45"/>
      <c r="URG36" s="45"/>
      <c r="URH36" s="45"/>
      <c r="URI36" s="45"/>
      <c r="URJ36" s="45"/>
      <c r="URK36" s="45"/>
      <c r="URL36" s="45"/>
      <c r="URM36" s="45"/>
      <c r="URN36" s="45"/>
      <c r="URO36" s="45"/>
      <c r="URP36" s="45"/>
      <c r="URQ36" s="45"/>
      <c r="URR36" s="45"/>
      <c r="URS36" s="45"/>
      <c r="URT36" s="45"/>
      <c r="URU36" s="45"/>
      <c r="URV36" s="45"/>
      <c r="URW36" s="45"/>
      <c r="URX36" s="45"/>
      <c r="URY36" s="45"/>
      <c r="URZ36" s="45"/>
      <c r="USA36" s="45"/>
      <c r="USB36" s="45"/>
      <c r="USC36" s="45"/>
      <c r="USD36" s="45"/>
      <c r="USE36" s="45"/>
      <c r="USF36" s="45"/>
      <c r="USG36" s="45"/>
      <c r="USH36" s="45"/>
      <c r="USI36" s="45"/>
      <c r="USJ36" s="45"/>
      <c r="USK36" s="45"/>
      <c r="USL36" s="45"/>
      <c r="USM36" s="45"/>
      <c r="USN36" s="45"/>
      <c r="USO36" s="45"/>
      <c r="USP36" s="45"/>
      <c r="USQ36" s="45"/>
      <c r="USR36" s="45"/>
      <c r="USS36" s="45"/>
      <c r="UST36" s="45"/>
      <c r="USU36" s="45"/>
      <c r="USV36" s="45"/>
      <c r="USW36" s="45"/>
      <c r="USX36" s="45"/>
      <c r="USY36" s="45"/>
      <c r="USZ36" s="45"/>
      <c r="UTA36" s="45"/>
      <c r="UTB36" s="45"/>
      <c r="UTC36" s="45"/>
      <c r="UTD36" s="45"/>
      <c r="UTE36" s="45"/>
      <c r="UTF36" s="45"/>
      <c r="UTG36" s="45"/>
      <c r="UTH36" s="45"/>
      <c r="UTI36" s="45"/>
      <c r="UTJ36" s="45"/>
      <c r="UTK36" s="45"/>
      <c r="UTL36" s="45"/>
      <c r="UTM36" s="45"/>
      <c r="UTN36" s="45"/>
      <c r="UTO36" s="45"/>
      <c r="UTP36" s="45"/>
      <c r="UTQ36" s="45"/>
      <c r="UTR36" s="45"/>
      <c r="UTS36" s="45"/>
      <c r="UTT36" s="45"/>
      <c r="UTU36" s="45"/>
      <c r="UTV36" s="45"/>
      <c r="UTW36" s="45"/>
      <c r="UTX36" s="45"/>
      <c r="UTY36" s="45"/>
      <c r="UTZ36" s="45"/>
      <c r="UUA36" s="45"/>
      <c r="UUB36" s="45"/>
      <c r="UUC36" s="45"/>
      <c r="UUD36" s="45"/>
      <c r="UUE36" s="45"/>
      <c r="UUF36" s="45"/>
      <c r="UUG36" s="45"/>
      <c r="UUH36" s="45"/>
      <c r="UUI36" s="45"/>
      <c r="UUJ36" s="45"/>
      <c r="UUK36" s="45"/>
      <c r="UUL36" s="45"/>
      <c r="UUM36" s="45"/>
      <c r="UUN36" s="45"/>
      <c r="UUO36" s="45"/>
      <c r="UUP36" s="45"/>
      <c r="UUQ36" s="45"/>
      <c r="UUR36" s="45"/>
      <c r="UUS36" s="45"/>
      <c r="UUT36" s="45"/>
      <c r="UUU36" s="45"/>
      <c r="UUV36" s="45"/>
      <c r="UUW36" s="45"/>
      <c r="UUX36" s="45"/>
      <c r="UUY36" s="45"/>
      <c r="UUZ36" s="45"/>
      <c r="UVA36" s="45"/>
      <c r="UVB36" s="45"/>
      <c r="UVC36" s="45"/>
      <c r="UVD36" s="45"/>
      <c r="UVE36" s="45"/>
      <c r="UVF36" s="45"/>
      <c r="UVG36" s="45"/>
      <c r="UVH36" s="45"/>
      <c r="UVI36" s="45"/>
      <c r="UVJ36" s="45"/>
      <c r="UVK36" s="45"/>
      <c r="UVL36" s="45"/>
      <c r="UVM36" s="45"/>
      <c r="UVN36" s="45"/>
      <c r="UVO36" s="45"/>
      <c r="UVP36" s="45"/>
      <c r="UVQ36" s="45"/>
      <c r="UVR36" s="45"/>
      <c r="UVS36" s="45"/>
      <c r="UVT36" s="45"/>
      <c r="UVU36" s="45"/>
      <c r="UVV36" s="45"/>
      <c r="UVW36" s="45"/>
      <c r="UVX36" s="45"/>
      <c r="UVY36" s="45"/>
      <c r="UVZ36" s="45"/>
      <c r="UWA36" s="45"/>
      <c r="UWB36" s="45"/>
      <c r="UWC36" s="45"/>
      <c r="UWD36" s="45"/>
      <c r="UWE36" s="45"/>
      <c r="UWF36" s="45"/>
      <c r="UWG36" s="45"/>
      <c r="UWH36" s="45"/>
      <c r="UWI36" s="45"/>
      <c r="UWJ36" s="45"/>
      <c r="UWK36" s="45"/>
      <c r="UWL36" s="45"/>
      <c r="UWM36" s="45"/>
      <c r="UWN36" s="45"/>
      <c r="UWO36" s="45"/>
      <c r="UWP36" s="45"/>
      <c r="UWQ36" s="45"/>
      <c r="UWR36" s="45"/>
      <c r="UWS36" s="45"/>
      <c r="UWT36" s="45"/>
      <c r="UWU36" s="45"/>
      <c r="UWV36" s="45"/>
      <c r="UWW36" s="45"/>
      <c r="UWX36" s="45"/>
      <c r="UWY36" s="45"/>
      <c r="UWZ36" s="45"/>
      <c r="UXA36" s="45"/>
      <c r="UXB36" s="45"/>
      <c r="UXC36" s="45"/>
      <c r="UXD36" s="45"/>
      <c r="UXE36" s="45"/>
      <c r="UXF36" s="45"/>
      <c r="UXG36" s="45"/>
      <c r="UXH36" s="45"/>
      <c r="UXI36" s="45"/>
      <c r="UXJ36" s="45"/>
      <c r="UXK36" s="45"/>
      <c r="UXL36" s="45"/>
      <c r="UXM36" s="45"/>
      <c r="UXN36" s="45"/>
      <c r="UXO36" s="45"/>
      <c r="UXP36" s="45"/>
      <c r="UXQ36" s="45"/>
      <c r="UXR36" s="45"/>
      <c r="UXS36" s="45"/>
      <c r="UXT36" s="45"/>
      <c r="UXU36" s="45"/>
      <c r="UXV36" s="45"/>
      <c r="UXW36" s="45"/>
      <c r="UXX36" s="45"/>
      <c r="UXY36" s="45"/>
      <c r="UXZ36" s="45"/>
      <c r="UYA36" s="45"/>
      <c r="UYB36" s="45"/>
      <c r="UYC36" s="45"/>
      <c r="UYD36" s="45"/>
      <c r="UYE36" s="45"/>
      <c r="UYF36" s="45"/>
      <c r="UYG36" s="45"/>
      <c r="UYH36" s="45"/>
      <c r="UYI36" s="45"/>
      <c r="UYJ36" s="45"/>
      <c r="UYK36" s="45"/>
      <c r="UYL36" s="45"/>
      <c r="UYM36" s="45"/>
      <c r="UYN36" s="45"/>
      <c r="UYO36" s="45"/>
      <c r="UYP36" s="45"/>
      <c r="UYQ36" s="45"/>
      <c r="UYR36" s="45"/>
      <c r="UYS36" s="45"/>
      <c r="UYT36" s="45"/>
      <c r="UYU36" s="45"/>
      <c r="UYV36" s="45"/>
      <c r="UYW36" s="45"/>
      <c r="UYX36" s="45"/>
      <c r="UYY36" s="45"/>
      <c r="UYZ36" s="45"/>
      <c r="UZA36" s="45"/>
      <c r="UZB36" s="45"/>
      <c r="UZC36" s="45"/>
      <c r="UZD36" s="45"/>
      <c r="UZE36" s="45"/>
      <c r="UZF36" s="45"/>
      <c r="UZG36" s="45"/>
      <c r="UZH36" s="45"/>
      <c r="UZI36" s="45"/>
      <c r="UZJ36" s="45"/>
      <c r="UZK36" s="45"/>
      <c r="UZL36" s="45"/>
      <c r="UZM36" s="45"/>
      <c r="UZN36" s="45"/>
      <c r="UZO36" s="45"/>
      <c r="UZP36" s="45"/>
      <c r="UZQ36" s="45"/>
      <c r="UZR36" s="45"/>
      <c r="UZS36" s="45"/>
      <c r="UZT36" s="45"/>
      <c r="UZU36" s="45"/>
      <c r="UZV36" s="45"/>
      <c r="UZW36" s="45"/>
      <c r="UZX36" s="45"/>
      <c r="UZY36" s="45"/>
      <c r="UZZ36" s="45"/>
      <c r="VAA36" s="45"/>
      <c r="VAB36" s="45"/>
      <c r="VAC36" s="45"/>
      <c r="VAD36" s="45"/>
      <c r="VAE36" s="45"/>
      <c r="VAF36" s="45"/>
      <c r="VAG36" s="45"/>
      <c r="VAH36" s="45"/>
      <c r="VAI36" s="45"/>
      <c r="VAJ36" s="45"/>
      <c r="VAK36" s="45"/>
      <c r="VAL36" s="45"/>
      <c r="VAM36" s="45"/>
      <c r="VAN36" s="45"/>
      <c r="VAO36" s="45"/>
      <c r="VAP36" s="45"/>
      <c r="VAQ36" s="45"/>
      <c r="VAR36" s="45"/>
      <c r="VAS36" s="45"/>
      <c r="VAT36" s="45"/>
      <c r="VAU36" s="45"/>
      <c r="VAV36" s="45"/>
      <c r="VAW36" s="45"/>
      <c r="VAX36" s="45"/>
      <c r="VAY36" s="45"/>
      <c r="VAZ36" s="45"/>
      <c r="VBA36" s="45"/>
      <c r="VBB36" s="45"/>
      <c r="VBC36" s="45"/>
      <c r="VBD36" s="45"/>
      <c r="VBE36" s="45"/>
      <c r="VBF36" s="45"/>
      <c r="VBG36" s="45"/>
      <c r="VBH36" s="45"/>
      <c r="VBI36" s="45"/>
      <c r="VBJ36" s="45"/>
      <c r="VBK36" s="45"/>
      <c r="VBL36" s="45"/>
      <c r="VBM36" s="45"/>
      <c r="VBN36" s="45"/>
      <c r="VBO36" s="45"/>
      <c r="VBP36" s="45"/>
      <c r="VBQ36" s="45"/>
      <c r="VBR36" s="45"/>
      <c r="VBS36" s="45"/>
      <c r="VBT36" s="45"/>
      <c r="VBU36" s="45"/>
      <c r="VBV36" s="45"/>
      <c r="VBW36" s="45"/>
      <c r="VBX36" s="45"/>
      <c r="VBY36" s="45"/>
      <c r="VBZ36" s="45"/>
      <c r="VCA36" s="45"/>
      <c r="VCB36" s="45"/>
      <c r="VCC36" s="45"/>
      <c r="VCD36" s="45"/>
      <c r="VCE36" s="45"/>
      <c r="VCF36" s="45"/>
      <c r="VCG36" s="45"/>
      <c r="VCH36" s="45"/>
      <c r="VCI36" s="45"/>
      <c r="VCJ36" s="45"/>
      <c r="VCK36" s="45"/>
      <c r="VCL36" s="45"/>
      <c r="VCM36" s="45"/>
      <c r="VCN36" s="45"/>
      <c r="VCO36" s="45"/>
      <c r="VCP36" s="45"/>
      <c r="VCQ36" s="45"/>
      <c r="VCR36" s="45"/>
      <c r="VCS36" s="45"/>
      <c r="VCT36" s="45"/>
      <c r="VCU36" s="45"/>
      <c r="VCV36" s="45"/>
      <c r="VCW36" s="45"/>
      <c r="VCX36" s="45"/>
      <c r="VCY36" s="45"/>
      <c r="VCZ36" s="45"/>
      <c r="VDA36" s="45"/>
      <c r="VDB36" s="45"/>
      <c r="VDC36" s="45"/>
      <c r="VDD36" s="45"/>
      <c r="VDE36" s="45"/>
      <c r="VDF36" s="45"/>
      <c r="VDG36" s="45"/>
      <c r="VDH36" s="45"/>
      <c r="VDI36" s="45"/>
      <c r="VDJ36" s="45"/>
      <c r="VDK36" s="45"/>
      <c r="VDL36" s="45"/>
      <c r="VDM36" s="45"/>
      <c r="VDN36" s="45"/>
      <c r="VDO36" s="45"/>
      <c r="VDP36" s="45"/>
      <c r="VDQ36" s="45"/>
      <c r="VDR36" s="45"/>
      <c r="VDS36" s="45"/>
      <c r="VDT36" s="45"/>
      <c r="VDU36" s="45"/>
      <c r="VDV36" s="45"/>
      <c r="VDW36" s="45"/>
      <c r="VDX36" s="45"/>
      <c r="VDY36" s="45"/>
      <c r="VDZ36" s="45"/>
      <c r="VEA36" s="45"/>
      <c r="VEB36" s="45"/>
      <c r="VEC36" s="45"/>
      <c r="VED36" s="45"/>
      <c r="VEE36" s="45"/>
      <c r="VEF36" s="45"/>
      <c r="VEG36" s="45"/>
      <c r="VEH36" s="45"/>
      <c r="VEI36" s="45"/>
      <c r="VEJ36" s="45"/>
      <c r="VEK36" s="45"/>
      <c r="VEL36" s="45"/>
      <c r="VEM36" s="45"/>
      <c r="VEN36" s="45"/>
      <c r="VEO36" s="45"/>
      <c r="VEP36" s="45"/>
      <c r="VEQ36" s="45"/>
      <c r="VER36" s="45"/>
      <c r="VES36" s="45"/>
      <c r="VET36" s="45"/>
      <c r="VEU36" s="45"/>
      <c r="VEV36" s="45"/>
      <c r="VEW36" s="45"/>
      <c r="VEX36" s="45"/>
      <c r="VEY36" s="45"/>
      <c r="VEZ36" s="45"/>
      <c r="VFA36" s="45"/>
      <c r="VFB36" s="45"/>
      <c r="VFC36" s="45"/>
      <c r="VFD36" s="45"/>
      <c r="VFE36" s="45"/>
      <c r="VFF36" s="45"/>
      <c r="VFG36" s="45"/>
      <c r="VFH36" s="45"/>
      <c r="VFI36" s="45"/>
      <c r="VFJ36" s="45"/>
      <c r="VFK36" s="45"/>
      <c r="VFL36" s="45"/>
      <c r="VFM36" s="45"/>
      <c r="VFN36" s="45"/>
      <c r="VFO36" s="45"/>
      <c r="VFP36" s="45"/>
      <c r="VFQ36" s="45"/>
      <c r="VFR36" s="45"/>
      <c r="VFS36" s="45"/>
      <c r="VFT36" s="45"/>
      <c r="VFU36" s="45"/>
      <c r="VFV36" s="45"/>
      <c r="VFW36" s="45"/>
      <c r="VFX36" s="45"/>
      <c r="VFY36" s="45"/>
      <c r="VFZ36" s="45"/>
      <c r="VGA36" s="45"/>
      <c r="VGB36" s="45"/>
      <c r="VGC36" s="45"/>
      <c r="VGD36" s="45"/>
      <c r="VGE36" s="45"/>
      <c r="VGF36" s="45"/>
      <c r="VGG36" s="45"/>
      <c r="VGH36" s="45"/>
      <c r="VGI36" s="45"/>
      <c r="VGJ36" s="45"/>
      <c r="VGK36" s="45"/>
      <c r="VGL36" s="45"/>
      <c r="VGM36" s="45"/>
      <c r="VGN36" s="45"/>
      <c r="VGO36" s="45"/>
      <c r="VGP36" s="45"/>
      <c r="VGQ36" s="45"/>
      <c r="VGR36" s="45"/>
      <c r="VGS36" s="45"/>
      <c r="VGT36" s="45"/>
      <c r="VGU36" s="45"/>
      <c r="VGV36" s="45"/>
      <c r="VGW36" s="45"/>
      <c r="VGX36" s="45"/>
      <c r="VGY36" s="45"/>
      <c r="VGZ36" s="45"/>
      <c r="VHA36" s="45"/>
      <c r="VHB36" s="45"/>
      <c r="VHC36" s="45"/>
      <c r="VHD36" s="45"/>
      <c r="VHE36" s="45"/>
      <c r="VHF36" s="45"/>
      <c r="VHG36" s="45"/>
      <c r="VHH36" s="45"/>
      <c r="VHI36" s="45"/>
      <c r="VHJ36" s="45"/>
      <c r="VHK36" s="45"/>
      <c r="VHL36" s="45"/>
      <c r="VHM36" s="45"/>
      <c r="VHN36" s="45"/>
      <c r="VHO36" s="45"/>
      <c r="VHP36" s="45"/>
      <c r="VHQ36" s="45"/>
      <c r="VHR36" s="45"/>
      <c r="VHS36" s="45"/>
      <c r="VHT36" s="45"/>
      <c r="VHU36" s="45"/>
      <c r="VHV36" s="45"/>
      <c r="VHW36" s="45"/>
      <c r="VHX36" s="45"/>
      <c r="VHY36" s="45"/>
      <c r="VHZ36" s="45"/>
      <c r="VIA36" s="45"/>
      <c r="VIB36" s="45"/>
      <c r="VIC36" s="45"/>
      <c r="VID36" s="45"/>
      <c r="VIE36" s="45"/>
      <c r="VIF36" s="45"/>
      <c r="VIG36" s="45"/>
      <c r="VIH36" s="45"/>
      <c r="VII36" s="45"/>
      <c r="VIJ36" s="45"/>
      <c r="VIK36" s="45"/>
      <c r="VIL36" s="45"/>
      <c r="VIM36" s="45"/>
      <c r="VIN36" s="45"/>
      <c r="VIO36" s="45"/>
      <c r="VIP36" s="45"/>
      <c r="VIQ36" s="45"/>
      <c r="VIR36" s="45"/>
      <c r="VIS36" s="45"/>
      <c r="VIT36" s="45"/>
      <c r="VIU36" s="45"/>
      <c r="VIV36" s="45"/>
      <c r="VIW36" s="45"/>
      <c r="VIX36" s="45"/>
      <c r="VIY36" s="45"/>
      <c r="VIZ36" s="45"/>
      <c r="VJA36" s="45"/>
      <c r="VJB36" s="45"/>
      <c r="VJC36" s="45"/>
      <c r="VJD36" s="45"/>
      <c r="VJE36" s="45"/>
      <c r="VJF36" s="45"/>
      <c r="VJG36" s="45"/>
      <c r="VJH36" s="45"/>
      <c r="VJI36" s="45"/>
      <c r="VJJ36" s="45"/>
      <c r="VJK36" s="45"/>
      <c r="VJL36" s="45"/>
      <c r="VJM36" s="45"/>
      <c r="VJN36" s="45"/>
      <c r="VJO36" s="45"/>
      <c r="VJP36" s="45"/>
      <c r="VJQ36" s="45"/>
      <c r="VJR36" s="45"/>
      <c r="VJS36" s="45"/>
      <c r="VJT36" s="45"/>
      <c r="VJU36" s="45"/>
      <c r="VJV36" s="45"/>
      <c r="VJW36" s="45"/>
      <c r="VJX36" s="45"/>
      <c r="VJY36" s="45"/>
      <c r="VJZ36" s="45"/>
      <c r="VKA36" s="45"/>
      <c r="VKB36" s="45"/>
      <c r="VKC36" s="45"/>
      <c r="VKD36" s="45"/>
      <c r="VKE36" s="45"/>
      <c r="VKF36" s="45"/>
      <c r="VKG36" s="45"/>
      <c r="VKH36" s="45"/>
      <c r="VKI36" s="45"/>
      <c r="VKJ36" s="45"/>
      <c r="VKK36" s="45"/>
      <c r="VKL36" s="45"/>
      <c r="VKM36" s="45"/>
      <c r="VKN36" s="45"/>
      <c r="VKO36" s="45"/>
      <c r="VKP36" s="45"/>
      <c r="VKQ36" s="45"/>
      <c r="VKR36" s="45"/>
      <c r="VKS36" s="45"/>
      <c r="VKT36" s="45"/>
      <c r="VKU36" s="45"/>
      <c r="VKV36" s="45"/>
      <c r="VKW36" s="45"/>
      <c r="VKX36" s="45"/>
      <c r="VKY36" s="45"/>
      <c r="VKZ36" s="45"/>
      <c r="VLA36" s="45"/>
      <c r="VLB36" s="45"/>
      <c r="VLC36" s="45"/>
      <c r="VLD36" s="45"/>
      <c r="VLE36" s="45"/>
      <c r="VLF36" s="45"/>
      <c r="VLG36" s="45"/>
      <c r="VLH36" s="45"/>
      <c r="VLI36" s="45"/>
      <c r="VLJ36" s="45"/>
      <c r="VLK36" s="45"/>
      <c r="VLL36" s="45"/>
      <c r="VLM36" s="45"/>
      <c r="VLN36" s="45"/>
      <c r="VLO36" s="45"/>
      <c r="VLP36" s="45"/>
      <c r="VLQ36" s="45"/>
      <c r="VLR36" s="45"/>
      <c r="VLS36" s="45"/>
      <c r="VLT36" s="45"/>
      <c r="VLU36" s="45"/>
      <c r="VLV36" s="45"/>
      <c r="VLW36" s="45"/>
      <c r="VLX36" s="45"/>
      <c r="VLY36" s="45"/>
      <c r="VLZ36" s="45"/>
      <c r="VMA36" s="45"/>
      <c r="VMB36" s="45"/>
      <c r="VMC36" s="45"/>
      <c r="VMD36" s="45"/>
      <c r="VME36" s="45"/>
      <c r="VMF36" s="45"/>
      <c r="VMG36" s="45"/>
      <c r="VMH36" s="45"/>
      <c r="VMI36" s="45"/>
      <c r="VMJ36" s="45"/>
      <c r="VMK36" s="45"/>
      <c r="VML36" s="45"/>
      <c r="VMM36" s="45"/>
      <c r="VMN36" s="45"/>
      <c r="VMO36" s="45"/>
      <c r="VMP36" s="45"/>
      <c r="VMQ36" s="45"/>
      <c r="VMR36" s="45"/>
      <c r="VMS36" s="45"/>
      <c r="VMT36" s="45"/>
      <c r="VMU36" s="45"/>
      <c r="VMV36" s="45"/>
      <c r="VMW36" s="45"/>
      <c r="VMX36" s="45"/>
      <c r="VMY36" s="45"/>
      <c r="VMZ36" s="45"/>
      <c r="VNA36" s="45"/>
      <c r="VNB36" s="45"/>
      <c r="VNC36" s="45"/>
      <c r="VND36" s="45"/>
      <c r="VNE36" s="45"/>
      <c r="VNF36" s="45"/>
      <c r="VNG36" s="45"/>
      <c r="VNH36" s="45"/>
      <c r="VNI36" s="45"/>
      <c r="VNJ36" s="45"/>
      <c r="VNK36" s="45"/>
      <c r="VNL36" s="45"/>
      <c r="VNM36" s="45"/>
      <c r="VNN36" s="45"/>
      <c r="VNO36" s="45"/>
      <c r="VNP36" s="45"/>
      <c r="VNQ36" s="45"/>
      <c r="VNR36" s="45"/>
      <c r="VNS36" s="45"/>
      <c r="VNT36" s="45"/>
      <c r="VNU36" s="45"/>
      <c r="VNV36" s="45"/>
      <c r="VNW36" s="45"/>
      <c r="VNX36" s="45"/>
      <c r="VNY36" s="45"/>
      <c r="VNZ36" s="45"/>
      <c r="VOA36" s="45"/>
      <c r="VOB36" s="45"/>
      <c r="VOC36" s="45"/>
      <c r="VOD36" s="45"/>
      <c r="VOE36" s="45"/>
      <c r="VOF36" s="45"/>
      <c r="VOG36" s="45"/>
      <c r="VOH36" s="45"/>
      <c r="VOI36" s="45"/>
      <c r="VOJ36" s="45"/>
      <c r="VOK36" s="45"/>
      <c r="VOL36" s="45"/>
      <c r="VOM36" s="45"/>
      <c r="VON36" s="45"/>
      <c r="VOO36" s="45"/>
      <c r="VOP36" s="45"/>
      <c r="VOQ36" s="45"/>
      <c r="VOR36" s="45"/>
      <c r="VOS36" s="45"/>
      <c r="VOT36" s="45"/>
      <c r="VOU36" s="45"/>
      <c r="VOV36" s="45"/>
      <c r="VOW36" s="45"/>
      <c r="VOX36" s="45"/>
      <c r="VOY36" s="45"/>
      <c r="VOZ36" s="45"/>
      <c r="VPA36" s="45"/>
      <c r="VPB36" s="45"/>
      <c r="VPC36" s="45"/>
      <c r="VPD36" s="45"/>
      <c r="VPE36" s="45"/>
      <c r="VPF36" s="45"/>
      <c r="VPG36" s="45"/>
      <c r="VPH36" s="45"/>
      <c r="VPI36" s="45"/>
      <c r="VPJ36" s="45"/>
      <c r="VPK36" s="45"/>
      <c r="VPL36" s="45"/>
      <c r="VPM36" s="45"/>
      <c r="VPN36" s="45"/>
      <c r="VPO36" s="45"/>
      <c r="VPP36" s="45"/>
      <c r="VPQ36" s="45"/>
      <c r="VPR36" s="45"/>
      <c r="VPS36" s="45"/>
      <c r="VPT36" s="45"/>
      <c r="VPU36" s="45"/>
      <c r="VPV36" s="45"/>
      <c r="VPW36" s="45"/>
      <c r="VPX36" s="45"/>
      <c r="VPY36" s="45"/>
      <c r="VPZ36" s="45"/>
      <c r="VQA36" s="45"/>
      <c r="VQB36" s="45"/>
      <c r="VQC36" s="45"/>
      <c r="VQD36" s="45"/>
      <c r="VQE36" s="45"/>
      <c r="VQF36" s="45"/>
      <c r="VQG36" s="45"/>
      <c r="VQH36" s="45"/>
      <c r="VQI36" s="45"/>
      <c r="VQJ36" s="45"/>
      <c r="VQK36" s="45"/>
      <c r="VQL36" s="45"/>
      <c r="VQM36" s="45"/>
      <c r="VQN36" s="45"/>
      <c r="VQO36" s="45"/>
      <c r="VQP36" s="45"/>
      <c r="VQQ36" s="45"/>
      <c r="VQR36" s="45"/>
      <c r="VQS36" s="45"/>
      <c r="VQT36" s="45"/>
      <c r="VQU36" s="45"/>
      <c r="VQV36" s="45"/>
      <c r="VQW36" s="45"/>
      <c r="VQX36" s="45"/>
      <c r="VQY36" s="45"/>
      <c r="VQZ36" s="45"/>
      <c r="VRA36" s="45"/>
      <c r="VRB36" s="45"/>
      <c r="VRC36" s="45"/>
      <c r="VRD36" s="45"/>
      <c r="VRE36" s="45"/>
      <c r="VRF36" s="45"/>
      <c r="VRG36" s="45"/>
      <c r="VRH36" s="45"/>
      <c r="VRI36" s="45"/>
      <c r="VRJ36" s="45"/>
      <c r="VRK36" s="45"/>
      <c r="VRL36" s="45"/>
      <c r="VRM36" s="45"/>
      <c r="VRN36" s="45"/>
      <c r="VRO36" s="45"/>
      <c r="VRP36" s="45"/>
      <c r="VRQ36" s="45"/>
      <c r="VRR36" s="45"/>
      <c r="VRS36" s="45"/>
      <c r="VRT36" s="45"/>
      <c r="VRU36" s="45"/>
      <c r="VRV36" s="45"/>
      <c r="VRW36" s="45"/>
      <c r="VRX36" s="45"/>
      <c r="VRY36" s="45"/>
      <c r="VRZ36" s="45"/>
      <c r="VSA36" s="45"/>
      <c r="VSB36" s="45"/>
      <c r="VSC36" s="45"/>
      <c r="VSD36" s="45"/>
      <c r="VSE36" s="45"/>
      <c r="VSF36" s="45"/>
      <c r="VSG36" s="45"/>
      <c r="VSH36" s="45"/>
      <c r="VSI36" s="45"/>
      <c r="VSJ36" s="45"/>
      <c r="VSK36" s="45"/>
      <c r="VSL36" s="45"/>
      <c r="VSM36" s="45"/>
      <c r="VSN36" s="45"/>
      <c r="VSO36" s="45"/>
      <c r="VSP36" s="45"/>
      <c r="VSQ36" s="45"/>
      <c r="VSR36" s="45"/>
      <c r="VSS36" s="45"/>
      <c r="VST36" s="45"/>
      <c r="VSU36" s="45"/>
      <c r="VSV36" s="45"/>
      <c r="VSW36" s="45"/>
      <c r="VSX36" s="45"/>
      <c r="VSY36" s="45"/>
      <c r="VSZ36" s="45"/>
      <c r="VTA36" s="45"/>
      <c r="VTB36" s="45"/>
      <c r="VTC36" s="45"/>
      <c r="VTD36" s="45"/>
      <c r="VTE36" s="45"/>
      <c r="VTF36" s="45"/>
      <c r="VTG36" s="45"/>
      <c r="VTH36" s="45"/>
      <c r="VTI36" s="45"/>
      <c r="VTJ36" s="45"/>
      <c r="VTK36" s="45"/>
      <c r="VTL36" s="45"/>
      <c r="VTM36" s="45"/>
      <c r="VTN36" s="45"/>
      <c r="VTO36" s="45"/>
      <c r="VTP36" s="45"/>
      <c r="VTQ36" s="45"/>
      <c r="VTR36" s="45"/>
      <c r="VTS36" s="45"/>
      <c r="VTT36" s="45"/>
      <c r="VTU36" s="45"/>
      <c r="VTV36" s="45"/>
      <c r="VTW36" s="45"/>
      <c r="VTX36" s="45"/>
      <c r="VTY36" s="45"/>
      <c r="VTZ36" s="45"/>
      <c r="VUA36" s="45"/>
      <c r="VUB36" s="45"/>
      <c r="VUC36" s="45"/>
      <c r="VUD36" s="45"/>
      <c r="VUE36" s="45"/>
      <c r="VUF36" s="45"/>
      <c r="VUG36" s="45"/>
      <c r="VUH36" s="45"/>
      <c r="VUI36" s="45"/>
      <c r="VUJ36" s="45"/>
      <c r="VUK36" s="45"/>
      <c r="VUL36" s="45"/>
      <c r="VUM36" s="45"/>
      <c r="VUN36" s="45"/>
      <c r="VUO36" s="45"/>
      <c r="VUP36" s="45"/>
      <c r="VUQ36" s="45"/>
      <c r="VUR36" s="45"/>
      <c r="VUS36" s="45"/>
      <c r="VUT36" s="45"/>
      <c r="VUU36" s="45"/>
      <c r="VUV36" s="45"/>
      <c r="VUW36" s="45"/>
      <c r="VUX36" s="45"/>
      <c r="VUY36" s="45"/>
      <c r="VUZ36" s="45"/>
      <c r="VVA36" s="45"/>
      <c r="VVB36" s="45"/>
      <c r="VVC36" s="45"/>
      <c r="VVD36" s="45"/>
      <c r="VVE36" s="45"/>
      <c r="VVF36" s="45"/>
      <c r="VVG36" s="45"/>
      <c r="VVH36" s="45"/>
      <c r="VVI36" s="45"/>
      <c r="VVJ36" s="45"/>
      <c r="VVK36" s="45"/>
      <c r="VVL36" s="45"/>
      <c r="VVM36" s="45"/>
      <c r="VVN36" s="45"/>
      <c r="VVO36" s="45"/>
      <c r="VVP36" s="45"/>
      <c r="VVQ36" s="45"/>
      <c r="VVR36" s="45"/>
      <c r="VVS36" s="45"/>
      <c r="VVT36" s="45"/>
      <c r="VVU36" s="45"/>
      <c r="VVV36" s="45"/>
      <c r="VVW36" s="45"/>
      <c r="VVX36" s="45"/>
      <c r="VVY36" s="45"/>
      <c r="VVZ36" s="45"/>
      <c r="VWA36" s="45"/>
      <c r="VWB36" s="45"/>
      <c r="VWC36" s="45"/>
      <c r="VWD36" s="45"/>
      <c r="VWE36" s="45"/>
      <c r="VWF36" s="45"/>
      <c r="VWG36" s="45"/>
      <c r="VWH36" s="45"/>
      <c r="VWI36" s="45"/>
      <c r="VWJ36" s="45"/>
      <c r="VWK36" s="45"/>
      <c r="VWL36" s="45"/>
      <c r="VWM36" s="45"/>
      <c r="VWN36" s="45"/>
      <c r="VWO36" s="45"/>
      <c r="VWP36" s="45"/>
      <c r="VWQ36" s="45"/>
      <c r="VWR36" s="45"/>
      <c r="VWS36" s="45"/>
      <c r="VWT36" s="45"/>
      <c r="VWU36" s="45"/>
      <c r="VWV36" s="45"/>
      <c r="VWW36" s="45"/>
      <c r="VWX36" s="45"/>
      <c r="VWY36" s="45"/>
      <c r="VWZ36" s="45"/>
      <c r="VXA36" s="45"/>
      <c r="VXB36" s="45"/>
      <c r="VXC36" s="45"/>
      <c r="VXD36" s="45"/>
      <c r="VXE36" s="45"/>
      <c r="VXF36" s="45"/>
      <c r="VXG36" s="45"/>
      <c r="VXH36" s="45"/>
      <c r="VXI36" s="45"/>
      <c r="VXJ36" s="45"/>
      <c r="VXK36" s="45"/>
      <c r="VXL36" s="45"/>
      <c r="VXM36" s="45"/>
      <c r="VXN36" s="45"/>
      <c r="VXO36" s="45"/>
      <c r="VXP36" s="45"/>
      <c r="VXQ36" s="45"/>
      <c r="VXR36" s="45"/>
      <c r="VXS36" s="45"/>
      <c r="VXT36" s="45"/>
      <c r="VXU36" s="45"/>
      <c r="VXV36" s="45"/>
      <c r="VXW36" s="45"/>
      <c r="VXX36" s="45"/>
      <c r="VXY36" s="45"/>
      <c r="VXZ36" s="45"/>
      <c r="VYA36" s="45"/>
      <c r="VYB36" s="45"/>
      <c r="VYC36" s="45"/>
      <c r="VYD36" s="45"/>
      <c r="VYE36" s="45"/>
      <c r="VYF36" s="45"/>
      <c r="VYG36" s="45"/>
      <c r="VYH36" s="45"/>
      <c r="VYI36" s="45"/>
      <c r="VYJ36" s="45"/>
      <c r="VYK36" s="45"/>
      <c r="VYL36" s="45"/>
      <c r="VYM36" s="45"/>
      <c r="VYN36" s="45"/>
      <c r="VYO36" s="45"/>
      <c r="VYP36" s="45"/>
      <c r="VYQ36" s="45"/>
      <c r="VYR36" s="45"/>
      <c r="VYS36" s="45"/>
      <c r="VYT36" s="45"/>
      <c r="VYU36" s="45"/>
      <c r="VYV36" s="45"/>
      <c r="VYW36" s="45"/>
      <c r="VYX36" s="45"/>
      <c r="VYY36" s="45"/>
      <c r="VYZ36" s="45"/>
      <c r="VZA36" s="45"/>
      <c r="VZB36" s="45"/>
      <c r="VZC36" s="45"/>
      <c r="VZD36" s="45"/>
      <c r="VZE36" s="45"/>
      <c r="VZF36" s="45"/>
      <c r="VZG36" s="45"/>
      <c r="VZH36" s="45"/>
      <c r="VZI36" s="45"/>
      <c r="VZJ36" s="45"/>
      <c r="VZK36" s="45"/>
      <c r="VZL36" s="45"/>
      <c r="VZM36" s="45"/>
      <c r="VZN36" s="45"/>
      <c r="VZO36" s="45"/>
      <c r="VZP36" s="45"/>
      <c r="VZQ36" s="45"/>
      <c r="VZR36" s="45"/>
      <c r="VZS36" s="45"/>
      <c r="VZT36" s="45"/>
      <c r="VZU36" s="45"/>
      <c r="VZV36" s="45"/>
      <c r="VZW36" s="45"/>
      <c r="VZX36" s="45"/>
      <c r="VZY36" s="45"/>
      <c r="VZZ36" s="45"/>
      <c r="WAA36" s="45"/>
      <c r="WAB36" s="45"/>
      <c r="WAC36" s="45"/>
      <c r="WAD36" s="45"/>
      <c r="WAE36" s="45"/>
      <c r="WAF36" s="45"/>
      <c r="WAG36" s="45"/>
      <c r="WAH36" s="45"/>
      <c r="WAI36" s="45"/>
      <c r="WAJ36" s="45"/>
      <c r="WAK36" s="45"/>
      <c r="WAL36" s="45"/>
      <c r="WAM36" s="45"/>
      <c r="WAN36" s="45"/>
      <c r="WAO36" s="45"/>
      <c r="WAP36" s="45"/>
      <c r="WAQ36" s="45"/>
      <c r="WAR36" s="45"/>
      <c r="WAS36" s="45"/>
      <c r="WAT36" s="45"/>
      <c r="WAU36" s="45"/>
      <c r="WAV36" s="45"/>
      <c r="WAW36" s="45"/>
      <c r="WAX36" s="45"/>
      <c r="WAY36" s="45"/>
      <c r="WAZ36" s="45"/>
      <c r="WBA36" s="45"/>
      <c r="WBB36" s="45"/>
      <c r="WBC36" s="45"/>
      <c r="WBD36" s="45"/>
      <c r="WBE36" s="45"/>
      <c r="WBF36" s="45"/>
      <c r="WBG36" s="45"/>
      <c r="WBH36" s="45"/>
      <c r="WBI36" s="45"/>
      <c r="WBJ36" s="45"/>
      <c r="WBK36" s="45"/>
      <c r="WBL36" s="45"/>
      <c r="WBM36" s="45"/>
      <c r="WBN36" s="45"/>
      <c r="WBO36" s="45"/>
      <c r="WBP36" s="45"/>
      <c r="WBQ36" s="45"/>
      <c r="WBR36" s="45"/>
      <c r="WBS36" s="45"/>
      <c r="WBT36" s="45"/>
      <c r="WBU36" s="45"/>
      <c r="WBV36" s="45"/>
      <c r="WBW36" s="45"/>
      <c r="WBX36" s="45"/>
      <c r="WBY36" s="45"/>
      <c r="WBZ36" s="45"/>
      <c r="WCA36" s="45"/>
      <c r="WCB36" s="45"/>
      <c r="WCC36" s="45"/>
      <c r="WCD36" s="45"/>
      <c r="WCE36" s="45"/>
      <c r="WCF36" s="45"/>
      <c r="WCG36" s="45"/>
      <c r="WCH36" s="45"/>
      <c r="WCI36" s="45"/>
      <c r="WCJ36" s="45"/>
      <c r="WCK36" s="45"/>
      <c r="WCL36" s="45"/>
      <c r="WCM36" s="45"/>
      <c r="WCN36" s="45"/>
      <c r="WCO36" s="45"/>
      <c r="WCP36" s="45"/>
      <c r="WCQ36" s="45"/>
      <c r="WCR36" s="45"/>
      <c r="WCS36" s="45"/>
      <c r="WCT36" s="45"/>
      <c r="WCU36" s="45"/>
      <c r="WCV36" s="45"/>
      <c r="WCW36" s="45"/>
      <c r="WCX36" s="45"/>
      <c r="WCY36" s="45"/>
      <c r="WCZ36" s="45"/>
      <c r="WDA36" s="45"/>
      <c r="WDB36" s="45"/>
      <c r="WDC36" s="45"/>
      <c r="WDD36" s="45"/>
      <c r="WDE36" s="45"/>
      <c r="WDF36" s="45"/>
      <c r="WDG36" s="45"/>
      <c r="WDH36" s="45"/>
      <c r="WDI36" s="45"/>
      <c r="WDJ36" s="45"/>
      <c r="WDK36" s="45"/>
      <c r="WDL36" s="45"/>
      <c r="WDM36" s="45"/>
      <c r="WDN36" s="45"/>
      <c r="WDO36" s="45"/>
      <c r="WDP36" s="45"/>
      <c r="WDQ36" s="45"/>
      <c r="WDR36" s="45"/>
      <c r="WDS36" s="45"/>
      <c r="WDT36" s="45"/>
      <c r="WDU36" s="45"/>
      <c r="WDV36" s="45"/>
      <c r="WDW36" s="45"/>
      <c r="WDX36" s="45"/>
      <c r="WDY36" s="45"/>
      <c r="WDZ36" s="45"/>
      <c r="WEA36" s="45"/>
      <c r="WEB36" s="45"/>
      <c r="WEC36" s="45"/>
      <c r="WED36" s="45"/>
      <c r="WEE36" s="45"/>
      <c r="WEF36" s="45"/>
      <c r="WEG36" s="45"/>
      <c r="WEH36" s="45"/>
      <c r="WEI36" s="45"/>
      <c r="WEJ36" s="45"/>
      <c r="WEK36" s="45"/>
      <c r="WEL36" s="45"/>
      <c r="WEM36" s="45"/>
      <c r="WEN36" s="45"/>
      <c r="WEO36" s="45"/>
      <c r="WEP36" s="45"/>
      <c r="WEQ36" s="45"/>
      <c r="WER36" s="45"/>
      <c r="WES36" s="45"/>
      <c r="WET36" s="45"/>
      <c r="WEU36" s="45"/>
      <c r="WEV36" s="45"/>
      <c r="WEW36" s="45"/>
      <c r="WEX36" s="45"/>
      <c r="WEY36" s="45"/>
      <c r="WEZ36" s="45"/>
      <c r="WFA36" s="45"/>
      <c r="WFB36" s="45"/>
      <c r="WFC36" s="45"/>
      <c r="WFD36" s="45"/>
      <c r="WFE36" s="45"/>
      <c r="WFF36" s="45"/>
      <c r="WFG36" s="45"/>
      <c r="WFH36" s="45"/>
      <c r="WFI36" s="45"/>
      <c r="WFJ36" s="45"/>
      <c r="WFK36" s="45"/>
      <c r="WFL36" s="45"/>
      <c r="WFM36" s="45"/>
      <c r="WFN36" s="45"/>
      <c r="WFO36" s="45"/>
      <c r="WFP36" s="45"/>
      <c r="WFQ36" s="45"/>
      <c r="WFR36" s="45"/>
      <c r="WFS36" s="45"/>
      <c r="WFT36" s="45"/>
      <c r="WFU36" s="45"/>
      <c r="WFV36" s="45"/>
      <c r="WFW36" s="45"/>
      <c r="WFX36" s="45"/>
      <c r="WFY36" s="45"/>
      <c r="WFZ36" s="45"/>
      <c r="WGA36" s="45"/>
      <c r="WGB36" s="45"/>
      <c r="WGC36" s="45"/>
      <c r="WGD36" s="45"/>
      <c r="WGE36" s="45"/>
      <c r="WGF36" s="45"/>
      <c r="WGG36" s="45"/>
      <c r="WGH36" s="45"/>
      <c r="WGI36" s="45"/>
      <c r="WGJ36" s="45"/>
      <c r="WGK36" s="45"/>
      <c r="WGL36" s="45"/>
      <c r="WGM36" s="45"/>
      <c r="WGN36" s="45"/>
      <c r="WGO36" s="45"/>
      <c r="WGP36" s="45"/>
      <c r="WGQ36" s="45"/>
      <c r="WGR36" s="45"/>
      <c r="WGS36" s="45"/>
      <c r="WGT36" s="45"/>
      <c r="WGU36" s="45"/>
      <c r="WGV36" s="45"/>
      <c r="WGW36" s="45"/>
      <c r="WGX36" s="45"/>
      <c r="WGY36" s="45"/>
      <c r="WGZ36" s="45"/>
      <c r="WHA36" s="45"/>
      <c r="WHB36" s="45"/>
      <c r="WHC36" s="45"/>
      <c r="WHD36" s="45"/>
      <c r="WHE36" s="45"/>
      <c r="WHF36" s="45"/>
      <c r="WHG36" s="45"/>
      <c r="WHH36" s="45"/>
      <c r="WHI36" s="45"/>
      <c r="WHJ36" s="45"/>
      <c r="WHK36" s="45"/>
      <c r="WHL36" s="45"/>
      <c r="WHM36" s="45"/>
      <c r="WHN36" s="45"/>
      <c r="WHO36" s="45"/>
      <c r="WHP36" s="45"/>
      <c r="WHQ36" s="45"/>
      <c r="WHR36" s="45"/>
      <c r="WHS36" s="45"/>
      <c r="WHT36" s="45"/>
      <c r="WHU36" s="45"/>
      <c r="WHV36" s="45"/>
      <c r="WHW36" s="45"/>
      <c r="WHX36" s="45"/>
      <c r="WHY36" s="45"/>
      <c r="WHZ36" s="45"/>
      <c r="WIA36" s="45"/>
      <c r="WIB36" s="45"/>
      <c r="WIC36" s="45"/>
      <c r="WID36" s="45"/>
      <c r="WIE36" s="45"/>
      <c r="WIF36" s="45"/>
      <c r="WIG36" s="45"/>
      <c r="WIH36" s="45"/>
      <c r="WII36" s="45"/>
      <c r="WIJ36" s="45"/>
      <c r="WIK36" s="45"/>
      <c r="WIL36" s="45"/>
      <c r="WIM36" s="45"/>
      <c r="WIN36" s="45"/>
      <c r="WIO36" s="45"/>
      <c r="WIP36" s="45"/>
      <c r="WIQ36" s="45"/>
      <c r="WIR36" s="45"/>
      <c r="WIS36" s="45"/>
      <c r="WIT36" s="45"/>
      <c r="WIU36" s="45"/>
      <c r="WIV36" s="45"/>
      <c r="WIW36" s="45"/>
      <c r="WIX36" s="45"/>
      <c r="WIY36" s="45"/>
      <c r="WIZ36" s="45"/>
      <c r="WJA36" s="45"/>
      <c r="WJB36" s="45"/>
      <c r="WJC36" s="45"/>
      <c r="WJD36" s="45"/>
      <c r="WJE36" s="45"/>
      <c r="WJF36" s="45"/>
      <c r="WJG36" s="45"/>
      <c r="WJH36" s="45"/>
      <c r="WJI36" s="45"/>
      <c r="WJJ36" s="45"/>
      <c r="WJK36" s="45"/>
      <c r="WJL36" s="45"/>
      <c r="WJM36" s="45"/>
      <c r="WJN36" s="45"/>
      <c r="WJO36" s="45"/>
      <c r="WJP36" s="45"/>
      <c r="WJQ36" s="45"/>
      <c r="WJR36" s="45"/>
      <c r="WJS36" s="45"/>
      <c r="WJT36" s="45"/>
      <c r="WJU36" s="45"/>
      <c r="WJV36" s="45"/>
      <c r="WJW36" s="45"/>
      <c r="WJX36" s="45"/>
      <c r="WJY36" s="45"/>
      <c r="WJZ36" s="45"/>
      <c r="WKA36" s="45"/>
      <c r="WKB36" s="45"/>
      <c r="WKC36" s="45"/>
      <c r="WKD36" s="45"/>
      <c r="WKE36" s="45"/>
      <c r="WKF36" s="45"/>
      <c r="WKG36" s="45"/>
      <c r="WKH36" s="45"/>
      <c r="WKI36" s="45"/>
      <c r="WKJ36" s="45"/>
      <c r="WKK36" s="45"/>
      <c r="WKL36" s="45"/>
      <c r="WKM36" s="45"/>
      <c r="WKN36" s="45"/>
      <c r="WKO36" s="45"/>
      <c r="WKP36" s="45"/>
      <c r="WKQ36" s="45"/>
      <c r="WKR36" s="45"/>
      <c r="WKS36" s="45"/>
      <c r="WKT36" s="45"/>
      <c r="WKU36" s="45"/>
      <c r="WKV36" s="45"/>
      <c r="WKW36" s="45"/>
      <c r="WKX36" s="45"/>
      <c r="WKY36" s="45"/>
      <c r="WKZ36" s="45"/>
      <c r="WLA36" s="45"/>
      <c r="WLB36" s="45"/>
      <c r="WLC36" s="45"/>
      <c r="WLD36" s="45"/>
      <c r="WLE36" s="45"/>
      <c r="WLF36" s="45"/>
      <c r="WLG36" s="45"/>
      <c r="WLH36" s="45"/>
      <c r="WLI36" s="45"/>
      <c r="WLJ36" s="45"/>
      <c r="WLK36" s="45"/>
      <c r="WLL36" s="45"/>
      <c r="WLM36" s="45"/>
      <c r="WLN36" s="45"/>
      <c r="WLO36" s="45"/>
      <c r="WLP36" s="45"/>
      <c r="WLQ36" s="45"/>
      <c r="WLR36" s="45"/>
      <c r="WLS36" s="45"/>
      <c r="WLT36" s="45"/>
      <c r="WLU36" s="45"/>
      <c r="WLV36" s="45"/>
      <c r="WLW36" s="45"/>
      <c r="WLX36" s="45"/>
      <c r="WLY36" s="45"/>
      <c r="WLZ36" s="45"/>
      <c r="WMA36" s="45"/>
      <c r="WMB36" s="45"/>
      <c r="WMC36" s="45"/>
      <c r="WMD36" s="45"/>
      <c r="WME36" s="45"/>
      <c r="WMF36" s="45"/>
      <c r="WMG36" s="45"/>
      <c r="WMH36" s="45"/>
      <c r="WMI36" s="45"/>
      <c r="WMJ36" s="45"/>
      <c r="WMK36" s="45"/>
      <c r="WML36" s="45"/>
      <c r="WMM36" s="45"/>
      <c r="WMN36" s="45"/>
      <c r="WMO36" s="45"/>
      <c r="WMP36" s="45"/>
      <c r="WMQ36" s="45"/>
      <c r="WMR36" s="45"/>
      <c r="WMS36" s="45"/>
      <c r="WMT36" s="45"/>
      <c r="WMU36" s="45"/>
      <c r="WMV36" s="45"/>
      <c r="WMW36" s="45"/>
      <c r="WMX36" s="45"/>
      <c r="WMY36" s="45"/>
      <c r="WMZ36" s="45"/>
      <c r="WNA36" s="45"/>
      <c r="WNB36" s="45"/>
      <c r="WNC36" s="45"/>
      <c r="WND36" s="45"/>
      <c r="WNE36" s="45"/>
      <c r="WNF36" s="45"/>
      <c r="WNG36" s="45"/>
      <c r="WNH36" s="45"/>
      <c r="WNI36" s="45"/>
      <c r="WNJ36" s="45"/>
      <c r="WNK36" s="45"/>
      <c r="WNL36" s="45"/>
      <c r="WNM36" s="45"/>
      <c r="WNN36" s="45"/>
      <c r="WNO36" s="45"/>
      <c r="WNP36" s="45"/>
      <c r="WNQ36" s="45"/>
      <c r="WNR36" s="45"/>
      <c r="WNS36" s="45"/>
      <c r="WNT36" s="45"/>
      <c r="WNU36" s="45"/>
      <c r="WNV36" s="45"/>
      <c r="WNW36" s="45"/>
      <c r="WNX36" s="45"/>
      <c r="WNY36" s="45"/>
      <c r="WNZ36" s="45"/>
      <c r="WOA36" s="45"/>
      <c r="WOB36" s="45"/>
      <c r="WOC36" s="45"/>
      <c r="WOD36" s="45"/>
      <c r="WOE36" s="45"/>
      <c r="WOF36" s="45"/>
      <c r="WOG36" s="45"/>
      <c r="WOH36" s="45"/>
      <c r="WOI36" s="45"/>
      <c r="WOJ36" s="45"/>
      <c r="WOK36" s="45"/>
      <c r="WOL36" s="45"/>
      <c r="WOM36" s="45"/>
      <c r="WON36" s="45"/>
      <c r="WOO36" s="45"/>
      <c r="WOP36" s="45"/>
      <c r="WOQ36" s="45"/>
      <c r="WOR36" s="45"/>
      <c r="WOS36" s="45"/>
      <c r="WOT36" s="45"/>
      <c r="WOU36" s="45"/>
      <c r="WOV36" s="45"/>
      <c r="WOW36" s="45"/>
      <c r="WOX36" s="45"/>
      <c r="WOY36" s="45"/>
      <c r="WOZ36" s="45"/>
      <c r="WPA36" s="45"/>
      <c r="WPB36" s="45"/>
      <c r="WPC36" s="45"/>
      <c r="WPD36" s="45"/>
      <c r="WPE36" s="45"/>
      <c r="WPF36" s="45"/>
      <c r="WPG36" s="45"/>
      <c r="WPH36" s="45"/>
      <c r="WPI36" s="45"/>
      <c r="WPJ36" s="45"/>
      <c r="WPK36" s="45"/>
      <c r="WPL36" s="45"/>
      <c r="WPM36" s="45"/>
      <c r="WPN36" s="45"/>
      <c r="WPO36" s="45"/>
      <c r="WPP36" s="45"/>
      <c r="WPQ36" s="45"/>
      <c r="WPR36" s="45"/>
      <c r="WPS36" s="45"/>
      <c r="WPT36" s="45"/>
      <c r="WPU36" s="45"/>
      <c r="WPV36" s="45"/>
      <c r="WPW36" s="45"/>
      <c r="WPX36" s="45"/>
      <c r="WPY36" s="45"/>
      <c r="WPZ36" s="45"/>
      <c r="WQA36" s="45"/>
      <c r="WQB36" s="45"/>
      <c r="WQC36" s="45"/>
      <c r="WQD36" s="45"/>
      <c r="WQE36" s="45"/>
      <c r="WQF36" s="45"/>
      <c r="WQG36" s="45"/>
      <c r="WQH36" s="45"/>
      <c r="WQI36" s="45"/>
      <c r="WQJ36" s="45"/>
      <c r="WQK36" s="45"/>
      <c r="WQL36" s="45"/>
      <c r="WQM36" s="45"/>
      <c r="WQN36" s="45"/>
      <c r="WQO36" s="45"/>
      <c r="WQP36" s="45"/>
      <c r="WQQ36" s="45"/>
      <c r="WQR36" s="45"/>
      <c r="WQS36" s="45"/>
      <c r="WQT36" s="45"/>
      <c r="WQU36" s="45"/>
      <c r="WQV36" s="45"/>
      <c r="WQW36" s="45"/>
      <c r="WQX36" s="45"/>
      <c r="WQY36" s="45"/>
      <c r="WQZ36" s="45"/>
      <c r="WRA36" s="45"/>
      <c r="WRB36" s="45"/>
      <c r="WRC36" s="45"/>
      <c r="WRD36" s="45"/>
      <c r="WRE36" s="45"/>
      <c r="WRF36" s="45"/>
      <c r="WRG36" s="45"/>
      <c r="WRH36" s="45"/>
      <c r="WRI36" s="45"/>
      <c r="WRJ36" s="45"/>
      <c r="WRK36" s="45"/>
      <c r="WRL36" s="45"/>
      <c r="WRM36" s="45"/>
      <c r="WRN36" s="45"/>
      <c r="WRO36" s="45"/>
      <c r="WRP36" s="45"/>
      <c r="WRQ36" s="45"/>
      <c r="WRR36" s="45"/>
      <c r="WRS36" s="45"/>
      <c r="WRT36" s="45"/>
      <c r="WRU36" s="45"/>
      <c r="WRV36" s="45"/>
      <c r="WRW36" s="45"/>
      <c r="WRX36" s="45"/>
      <c r="WRY36" s="45"/>
      <c r="WRZ36" s="45"/>
      <c r="WSA36" s="45"/>
      <c r="WSB36" s="45"/>
      <c r="WSC36" s="45"/>
      <c r="WSD36" s="45"/>
      <c r="WSE36" s="45"/>
      <c r="WSF36" s="45"/>
      <c r="WSG36" s="45"/>
      <c r="WSH36" s="45"/>
      <c r="WSI36" s="45"/>
      <c r="WSJ36" s="45"/>
      <c r="WSK36" s="45"/>
      <c r="WSL36" s="45"/>
      <c r="WSM36" s="45"/>
      <c r="WSN36" s="45"/>
      <c r="WSO36" s="45"/>
      <c r="WSP36" s="45"/>
      <c r="WSQ36" s="45"/>
      <c r="WSR36" s="45"/>
      <c r="WSS36" s="45"/>
      <c r="WST36" s="45"/>
      <c r="WSU36" s="45"/>
      <c r="WSV36" s="45"/>
      <c r="WSW36" s="45"/>
      <c r="WSX36" s="45"/>
      <c r="WSY36" s="45"/>
      <c r="WSZ36" s="45"/>
      <c r="WTA36" s="45"/>
      <c r="WTB36" s="45"/>
      <c r="WTC36" s="45"/>
      <c r="WTD36" s="45"/>
      <c r="WTE36" s="45"/>
      <c r="WTF36" s="45"/>
      <c r="WTG36" s="45"/>
      <c r="WTH36" s="45"/>
      <c r="WTI36" s="45"/>
      <c r="WTJ36" s="45"/>
      <c r="WTK36" s="45"/>
      <c r="WTL36" s="45"/>
      <c r="WTM36" s="45"/>
      <c r="WTN36" s="45"/>
      <c r="WTO36" s="45"/>
      <c r="WTP36" s="45"/>
      <c r="WTQ36" s="45"/>
      <c r="WTR36" s="45"/>
      <c r="WTS36" s="45"/>
      <c r="WTT36" s="45"/>
      <c r="WTU36" s="45"/>
      <c r="WTV36" s="45"/>
      <c r="WTW36" s="45"/>
      <c r="WTX36" s="45"/>
      <c r="WTY36" s="45"/>
      <c r="WTZ36" s="45"/>
      <c r="WUA36" s="45"/>
      <c r="WUB36" s="45"/>
      <c r="WUC36" s="45"/>
      <c r="WUD36" s="45"/>
      <c r="WUE36" s="45"/>
      <c r="WUF36" s="45"/>
      <c r="WUG36" s="45"/>
      <c r="WUH36" s="45"/>
      <c r="WUI36" s="45"/>
      <c r="WUJ36" s="45"/>
      <c r="WUK36" s="45"/>
      <c r="WUL36" s="45"/>
      <c r="WUM36" s="45"/>
      <c r="WUN36" s="45"/>
      <c r="WUO36" s="45"/>
      <c r="WUP36" s="45"/>
      <c r="WUQ36" s="45"/>
      <c r="WUR36" s="45"/>
      <c r="WUS36" s="45"/>
      <c r="WUT36" s="45"/>
      <c r="WUU36" s="45"/>
      <c r="WUV36" s="45"/>
      <c r="WUW36" s="45"/>
      <c r="WUX36" s="45"/>
      <c r="WUY36" s="45"/>
      <c r="WUZ36" s="45"/>
      <c r="WVA36" s="45"/>
      <c r="WVB36" s="45"/>
      <c r="WVC36" s="45"/>
      <c r="WVD36" s="45"/>
      <c r="WVE36" s="45"/>
      <c r="WVF36" s="45"/>
      <c r="WVG36" s="45"/>
      <c r="WVH36" s="45"/>
      <c r="WVI36" s="45"/>
      <c r="WVJ36" s="45"/>
      <c r="WVK36" s="45"/>
      <c r="WVL36" s="45"/>
      <c r="WVM36" s="45"/>
      <c r="WVN36" s="45"/>
      <c r="WVO36" s="45"/>
      <c r="WVP36" s="45"/>
      <c r="WVQ36" s="45"/>
      <c r="WVR36" s="45"/>
      <c r="WVS36" s="45"/>
      <c r="WVT36" s="45"/>
      <c r="WVU36" s="45"/>
      <c r="WVV36" s="45"/>
      <c r="WVW36" s="45"/>
      <c r="WVX36" s="45"/>
      <c r="WVY36" s="45"/>
      <c r="WVZ36" s="45"/>
      <c r="WWA36" s="45"/>
      <c r="WWB36" s="45"/>
      <c r="WWC36" s="45"/>
      <c r="WWD36" s="45"/>
      <c r="WWE36" s="45"/>
      <c r="WWF36" s="45"/>
      <c r="WWG36" s="45"/>
      <c r="WWH36" s="45"/>
      <c r="WWI36" s="45"/>
      <c r="WWJ36" s="45"/>
      <c r="WWK36" s="45"/>
      <c r="WWL36" s="45"/>
      <c r="WWM36" s="45"/>
      <c r="WWN36" s="45"/>
      <c r="WWO36" s="45"/>
      <c r="WWP36" s="45"/>
      <c r="WWQ36" s="45"/>
      <c r="WWR36" s="45"/>
      <c r="WWS36" s="45"/>
      <c r="WWT36" s="45"/>
      <c r="WWU36" s="45"/>
      <c r="WWV36" s="45"/>
      <c r="WWW36" s="45"/>
      <c r="WWX36" s="45"/>
      <c r="WWY36" s="45"/>
      <c r="WWZ36" s="45"/>
      <c r="WXA36" s="45"/>
      <c r="WXB36" s="45"/>
      <c r="WXC36" s="45"/>
      <c r="WXD36" s="45"/>
      <c r="WXE36" s="45"/>
      <c r="WXF36" s="45"/>
      <c r="WXG36" s="45"/>
      <c r="WXH36" s="45"/>
      <c r="WXI36" s="45"/>
      <c r="WXJ36" s="45"/>
      <c r="WXK36" s="45"/>
      <c r="WXL36" s="45"/>
      <c r="WXM36" s="45"/>
      <c r="WXN36" s="45"/>
      <c r="WXO36" s="45"/>
      <c r="WXP36" s="45"/>
      <c r="WXQ36" s="45"/>
      <c r="WXR36" s="45"/>
      <c r="WXS36" s="45"/>
      <c r="WXT36" s="45"/>
      <c r="WXU36" s="45"/>
      <c r="WXV36" s="45"/>
      <c r="WXW36" s="45"/>
      <c r="WXX36" s="45"/>
      <c r="WXY36" s="45"/>
      <c r="WXZ36" s="45"/>
      <c r="WYA36" s="45"/>
      <c r="WYB36" s="45"/>
      <c r="WYC36" s="45"/>
      <c r="WYD36" s="45"/>
      <c r="WYE36" s="45"/>
      <c r="WYF36" s="45"/>
      <c r="WYG36" s="45"/>
      <c r="WYH36" s="45"/>
      <c r="WYI36" s="45"/>
      <c r="WYJ36" s="45"/>
      <c r="WYK36" s="45"/>
      <c r="WYL36" s="45"/>
      <c r="WYM36" s="45"/>
      <c r="WYN36" s="45"/>
      <c r="WYO36" s="45"/>
      <c r="WYP36" s="45"/>
      <c r="WYQ36" s="45"/>
      <c r="WYR36" s="45"/>
      <c r="WYS36" s="45"/>
      <c r="WYT36" s="45"/>
      <c r="WYU36" s="45"/>
      <c r="WYV36" s="45"/>
      <c r="WYW36" s="45"/>
      <c r="WYX36" s="45"/>
      <c r="WYY36" s="45"/>
      <c r="WYZ36" s="45"/>
      <c r="WZA36" s="45"/>
      <c r="WZB36" s="45"/>
      <c r="WZC36" s="45"/>
      <c r="WZD36" s="45"/>
      <c r="WZE36" s="45"/>
      <c r="WZF36" s="45"/>
      <c r="WZG36" s="45"/>
      <c r="WZH36" s="45"/>
      <c r="WZI36" s="45"/>
      <c r="WZJ36" s="45"/>
      <c r="WZK36" s="45"/>
      <c r="WZL36" s="45"/>
      <c r="WZM36" s="45"/>
      <c r="WZN36" s="45"/>
      <c r="WZO36" s="45"/>
      <c r="WZP36" s="45"/>
      <c r="WZQ36" s="45"/>
      <c r="WZR36" s="45"/>
      <c r="WZS36" s="45"/>
      <c r="WZT36" s="45"/>
      <c r="WZU36" s="45"/>
      <c r="WZV36" s="45"/>
      <c r="WZW36" s="45"/>
      <c r="WZX36" s="45"/>
      <c r="WZY36" s="45"/>
      <c r="WZZ36" s="45"/>
      <c r="XAA36" s="45"/>
      <c r="XAB36" s="45"/>
      <c r="XAC36" s="45"/>
      <c r="XAD36" s="45"/>
      <c r="XAE36" s="45"/>
      <c r="XAF36" s="45"/>
      <c r="XAG36" s="45"/>
      <c r="XAH36" s="45"/>
      <c r="XAI36" s="45"/>
      <c r="XAJ36" s="45"/>
      <c r="XAK36" s="45"/>
      <c r="XAL36" s="45"/>
      <c r="XAM36" s="45"/>
      <c r="XAN36" s="45"/>
      <c r="XAO36" s="45"/>
      <c r="XAP36" s="45"/>
      <c r="XAQ36" s="45"/>
      <c r="XAR36" s="45"/>
      <c r="XAS36" s="45"/>
      <c r="XAT36" s="45"/>
      <c r="XAU36" s="45"/>
      <c r="XAV36" s="45"/>
      <c r="XAW36" s="45"/>
      <c r="XAX36" s="45"/>
      <c r="XAY36" s="45"/>
      <c r="XAZ36" s="45"/>
      <c r="XBA36" s="45"/>
      <c r="XBB36" s="45"/>
      <c r="XBC36" s="45"/>
      <c r="XBD36" s="45"/>
      <c r="XBE36" s="45"/>
      <c r="XBF36" s="45"/>
      <c r="XBG36" s="45"/>
      <c r="XBH36" s="45"/>
      <c r="XBI36" s="45"/>
      <c r="XBJ36" s="45"/>
      <c r="XBK36" s="45"/>
      <c r="XBL36" s="45"/>
      <c r="XBM36" s="45"/>
      <c r="XBN36" s="45"/>
      <c r="XBO36" s="45"/>
      <c r="XBP36" s="45"/>
      <c r="XBQ36" s="45"/>
      <c r="XBR36" s="45"/>
      <c r="XBS36" s="45"/>
      <c r="XBT36" s="45"/>
      <c r="XBU36" s="45"/>
      <c r="XBV36" s="45"/>
      <c r="XBW36" s="45"/>
      <c r="XBX36" s="45"/>
      <c r="XBY36" s="45"/>
      <c r="XBZ36" s="45"/>
      <c r="XCA36" s="45"/>
      <c r="XCB36" s="45"/>
      <c r="XCC36" s="45"/>
      <c r="XCD36" s="45"/>
      <c r="XCE36" s="45"/>
      <c r="XCF36" s="45"/>
      <c r="XCG36" s="45"/>
      <c r="XCH36" s="45"/>
      <c r="XCI36" s="45"/>
      <c r="XCJ36" s="45"/>
      <c r="XCK36" s="45"/>
      <c r="XCL36" s="45"/>
      <c r="XCM36" s="45"/>
      <c r="XCN36" s="45"/>
      <c r="XCO36" s="45"/>
      <c r="XCP36" s="45"/>
      <c r="XCQ36" s="45"/>
      <c r="XCR36" s="45"/>
      <c r="XCS36" s="45"/>
      <c r="XCT36" s="45"/>
      <c r="XCU36" s="45"/>
      <c r="XCV36" s="45"/>
      <c r="XCW36" s="45"/>
      <c r="XCX36" s="45"/>
      <c r="XCY36" s="45"/>
      <c r="XCZ36" s="45"/>
      <c r="XDA36" s="45"/>
      <c r="XDB36" s="45"/>
      <c r="XDC36" s="45"/>
      <c r="XDD36" s="45"/>
      <c r="XDE36" s="45"/>
      <c r="XDF36" s="45"/>
      <c r="XDG36" s="45"/>
      <c r="XDH36" s="45"/>
      <c r="XDI36" s="45"/>
      <c r="XDJ36" s="45"/>
      <c r="XDK36" s="45"/>
      <c r="XDL36" s="45"/>
      <c r="XDM36" s="45"/>
      <c r="XDN36" s="45"/>
      <c r="XDO36" s="45"/>
      <c r="XDP36" s="45"/>
      <c r="XDQ36" s="45"/>
      <c r="XDR36" s="45"/>
      <c r="XDS36" s="45"/>
      <c r="XDT36" s="45"/>
      <c r="XDU36" s="45"/>
      <c r="XDV36" s="45"/>
      <c r="XDW36" s="45"/>
      <c r="XDX36" s="45"/>
      <c r="XDY36" s="45"/>
      <c r="XDZ36" s="45"/>
      <c r="XEA36" s="45"/>
      <c r="XEB36" s="45"/>
      <c r="XEC36" s="45"/>
      <c r="XED36" s="45"/>
      <c r="XEE36" s="45"/>
      <c r="XEF36" s="45"/>
      <c r="XEG36" s="45"/>
      <c r="XEH36" s="45"/>
      <c r="XEI36" s="45"/>
      <c r="XEJ36" s="45"/>
      <c r="XEK36" s="45"/>
      <c r="XEL36" s="45"/>
      <c r="XEM36" s="45"/>
      <c r="XEN36" s="45"/>
      <c r="XEO36" s="45"/>
      <c r="XEP36" s="45"/>
      <c r="XEQ36" s="45"/>
      <c r="XER36" s="45"/>
      <c r="XES36" s="45"/>
      <c r="XET36" s="45"/>
      <c r="XEU36" s="45"/>
      <c r="XEV36" s="45"/>
      <c r="XEW36" s="45"/>
      <c r="XEX36" s="45"/>
      <c r="XEY36" s="47"/>
      <c r="XEZ36" s="47"/>
      <c r="XFA36" s="47"/>
      <c r="XFB36" s="47"/>
      <c r="XFC36" s="47"/>
    </row>
    <row r="37" s="1" customFormat="1" ht="210" customHeight="1" spans="1:5">
      <c r="A37" s="27">
        <v>29</v>
      </c>
      <c r="B37" s="18" t="s">
        <v>245</v>
      </c>
      <c r="C37" s="31" t="s">
        <v>246</v>
      </c>
      <c r="D37" s="18" t="s">
        <v>247</v>
      </c>
      <c r="E37" s="18" t="s">
        <v>248</v>
      </c>
    </row>
    <row r="38" s="1" customFormat="1" ht="120" customHeight="1" spans="1:5">
      <c r="A38" s="27">
        <v>30</v>
      </c>
      <c r="B38" s="18" t="s">
        <v>249</v>
      </c>
      <c r="C38" s="28" t="s">
        <v>246</v>
      </c>
      <c r="D38" s="18" t="s">
        <v>250</v>
      </c>
      <c r="E38" s="18" t="s">
        <v>251</v>
      </c>
    </row>
    <row r="39" s="1" customFormat="1" ht="160" customHeight="1" spans="1:5">
      <c r="A39" s="27">
        <v>31</v>
      </c>
      <c r="B39" s="18" t="s">
        <v>252</v>
      </c>
      <c r="C39" s="28" t="s">
        <v>246</v>
      </c>
      <c r="D39" s="18" t="s">
        <v>253</v>
      </c>
      <c r="E39" s="18" t="s">
        <v>254</v>
      </c>
    </row>
    <row r="40" s="1" customFormat="1" ht="210" customHeight="1" spans="1:5">
      <c r="A40" s="27">
        <v>32</v>
      </c>
      <c r="B40" s="18" t="s">
        <v>255</v>
      </c>
      <c r="C40" s="28" t="s">
        <v>256</v>
      </c>
      <c r="D40" s="18" t="s">
        <v>257</v>
      </c>
      <c r="E40" s="18" t="s">
        <v>258</v>
      </c>
    </row>
    <row r="41" s="2" customFormat="1" ht="40" customHeight="1" spans="1:16383">
      <c r="A41" s="25" t="s">
        <v>259</v>
      </c>
      <c r="B41" s="26"/>
      <c r="C41" s="26"/>
      <c r="D41" s="26"/>
      <c r="E41" s="46"/>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45"/>
      <c r="IK41" s="45"/>
      <c r="IL41" s="45"/>
      <c r="IM41" s="45"/>
      <c r="IN41" s="45"/>
      <c r="IO41" s="45"/>
      <c r="IP41" s="45"/>
      <c r="IQ41" s="45"/>
      <c r="IR41" s="45"/>
      <c r="IS41" s="45"/>
      <c r="IT41" s="45"/>
      <c r="IU41" s="45"/>
      <c r="IV41" s="45"/>
      <c r="IW41" s="45"/>
      <c r="IX41" s="45"/>
      <c r="IY41" s="45"/>
      <c r="IZ41" s="45"/>
      <c r="JA41" s="45"/>
      <c r="JB41" s="45"/>
      <c r="JC41" s="45"/>
      <c r="JD41" s="45"/>
      <c r="JE41" s="45"/>
      <c r="JF41" s="45"/>
      <c r="JG41" s="45"/>
      <c r="JH41" s="45"/>
      <c r="JI41" s="45"/>
      <c r="JJ41" s="45"/>
      <c r="JK41" s="45"/>
      <c r="JL41" s="45"/>
      <c r="JM41" s="45"/>
      <c r="JN41" s="45"/>
      <c r="JO41" s="45"/>
      <c r="JP41" s="45"/>
      <c r="JQ41" s="45"/>
      <c r="JR41" s="45"/>
      <c r="JS41" s="45"/>
      <c r="JT41" s="45"/>
      <c r="JU41" s="45"/>
      <c r="JV41" s="45"/>
      <c r="JW41" s="45"/>
      <c r="JX41" s="45"/>
      <c r="JY41" s="45"/>
      <c r="JZ41" s="45"/>
      <c r="KA41" s="45"/>
      <c r="KB41" s="45"/>
      <c r="KC41" s="45"/>
      <c r="KD41" s="45"/>
      <c r="KE41" s="45"/>
      <c r="KF41" s="45"/>
      <c r="KG41" s="45"/>
      <c r="KH41" s="45"/>
      <c r="KI41" s="45"/>
      <c r="KJ41" s="45"/>
      <c r="KK41" s="45"/>
      <c r="KL41" s="45"/>
      <c r="KM41" s="45"/>
      <c r="KN41" s="45"/>
      <c r="KO41" s="45"/>
      <c r="KP41" s="45"/>
      <c r="KQ41" s="45"/>
      <c r="KR41" s="45"/>
      <c r="KS41" s="45"/>
      <c r="KT41" s="45"/>
      <c r="KU41" s="45"/>
      <c r="KV41" s="45"/>
      <c r="KW41" s="45"/>
      <c r="KX41" s="45"/>
      <c r="KY41" s="45"/>
      <c r="KZ41" s="45"/>
      <c r="LA41" s="45"/>
      <c r="LB41" s="45"/>
      <c r="LC41" s="45"/>
      <c r="LD41" s="45"/>
      <c r="LE41" s="45"/>
      <c r="LF41" s="45"/>
      <c r="LG41" s="45"/>
      <c r="LH41" s="45"/>
      <c r="LI41" s="45"/>
      <c r="LJ41" s="45"/>
      <c r="LK41" s="45"/>
      <c r="LL41" s="45"/>
      <c r="LM41" s="45"/>
      <c r="LN41" s="45"/>
      <c r="LO41" s="45"/>
      <c r="LP41" s="45"/>
      <c r="LQ41" s="45"/>
      <c r="LR41" s="45"/>
      <c r="LS41" s="45"/>
      <c r="LT41" s="45"/>
      <c r="LU41" s="45"/>
      <c r="LV41" s="45"/>
      <c r="LW41" s="45"/>
      <c r="LX41" s="45"/>
      <c r="LY41" s="45"/>
      <c r="LZ41" s="45"/>
      <c r="MA41" s="45"/>
      <c r="MB41" s="45"/>
      <c r="MC41" s="45"/>
      <c r="MD41" s="45"/>
      <c r="ME41" s="45"/>
      <c r="MF41" s="45"/>
      <c r="MG41" s="45"/>
      <c r="MH41" s="45"/>
      <c r="MI41" s="45"/>
      <c r="MJ41" s="45"/>
      <c r="MK41" s="45"/>
      <c r="ML41" s="45"/>
      <c r="MM41" s="45"/>
      <c r="MN41" s="45"/>
      <c r="MO41" s="45"/>
      <c r="MP41" s="45"/>
      <c r="MQ41" s="45"/>
      <c r="MR41" s="45"/>
      <c r="MS41" s="45"/>
      <c r="MT41" s="45"/>
      <c r="MU41" s="45"/>
      <c r="MV41" s="45"/>
      <c r="MW41" s="45"/>
      <c r="MX41" s="45"/>
      <c r="MY41" s="45"/>
      <c r="MZ41" s="45"/>
      <c r="NA41" s="45"/>
      <c r="NB41" s="45"/>
      <c r="NC41" s="45"/>
      <c r="ND41" s="45"/>
      <c r="NE41" s="45"/>
      <c r="NF41" s="45"/>
      <c r="NG41" s="45"/>
      <c r="NH41" s="45"/>
      <c r="NI41" s="45"/>
      <c r="NJ41" s="45"/>
      <c r="NK41" s="45"/>
      <c r="NL41" s="45"/>
      <c r="NM41" s="45"/>
      <c r="NN41" s="45"/>
      <c r="NO41" s="45"/>
      <c r="NP41" s="45"/>
      <c r="NQ41" s="45"/>
      <c r="NR41" s="45"/>
      <c r="NS41" s="45"/>
      <c r="NT41" s="45"/>
      <c r="NU41" s="45"/>
      <c r="NV41" s="45"/>
      <c r="NW41" s="45"/>
      <c r="NX41" s="45"/>
      <c r="NY41" s="45"/>
      <c r="NZ41" s="45"/>
      <c r="OA41" s="45"/>
      <c r="OB41" s="45"/>
      <c r="OC41" s="45"/>
      <c r="OD41" s="45"/>
      <c r="OE41" s="45"/>
      <c r="OF41" s="45"/>
      <c r="OG41" s="45"/>
      <c r="OH41" s="45"/>
      <c r="OI41" s="45"/>
      <c r="OJ41" s="45"/>
      <c r="OK41" s="45"/>
      <c r="OL41" s="45"/>
      <c r="OM41" s="45"/>
      <c r="ON41" s="45"/>
      <c r="OO41" s="45"/>
      <c r="OP41" s="45"/>
      <c r="OQ41" s="45"/>
      <c r="OR41" s="45"/>
      <c r="OS41" s="45"/>
      <c r="OT41" s="45"/>
      <c r="OU41" s="45"/>
      <c r="OV41" s="45"/>
      <c r="OW41" s="45"/>
      <c r="OX41" s="45"/>
      <c r="OY41" s="45"/>
      <c r="OZ41" s="45"/>
      <c r="PA41" s="45"/>
      <c r="PB41" s="45"/>
      <c r="PC41" s="45"/>
      <c r="PD41" s="45"/>
      <c r="PE41" s="45"/>
      <c r="PF41" s="45"/>
      <c r="PG41" s="45"/>
      <c r="PH41" s="45"/>
      <c r="PI41" s="45"/>
      <c r="PJ41" s="45"/>
      <c r="PK41" s="45"/>
      <c r="PL41" s="45"/>
      <c r="PM41" s="45"/>
      <c r="PN41" s="45"/>
      <c r="PO41" s="45"/>
      <c r="PP41" s="45"/>
      <c r="PQ41" s="45"/>
      <c r="PR41" s="45"/>
      <c r="PS41" s="45"/>
      <c r="PT41" s="45"/>
      <c r="PU41" s="45"/>
      <c r="PV41" s="45"/>
      <c r="PW41" s="45"/>
      <c r="PX41" s="45"/>
      <c r="PY41" s="45"/>
      <c r="PZ41" s="45"/>
      <c r="QA41" s="45"/>
      <c r="QB41" s="45"/>
      <c r="QC41" s="45"/>
      <c r="QD41" s="45"/>
      <c r="QE41" s="45"/>
      <c r="QF41" s="45"/>
      <c r="QG41" s="45"/>
      <c r="QH41" s="45"/>
      <c r="QI41" s="45"/>
      <c r="QJ41" s="45"/>
      <c r="QK41" s="45"/>
      <c r="QL41" s="45"/>
      <c r="QM41" s="45"/>
      <c r="QN41" s="45"/>
      <c r="QO41" s="45"/>
      <c r="QP41" s="45"/>
      <c r="QQ41" s="45"/>
      <c r="QR41" s="45"/>
      <c r="QS41" s="45"/>
      <c r="QT41" s="45"/>
      <c r="QU41" s="45"/>
      <c r="QV41" s="45"/>
      <c r="QW41" s="45"/>
      <c r="QX41" s="45"/>
      <c r="QY41" s="45"/>
      <c r="QZ41" s="45"/>
      <c r="RA41" s="45"/>
      <c r="RB41" s="45"/>
      <c r="RC41" s="45"/>
      <c r="RD41" s="45"/>
      <c r="RE41" s="45"/>
      <c r="RF41" s="45"/>
      <c r="RG41" s="45"/>
      <c r="RH41" s="45"/>
      <c r="RI41" s="45"/>
      <c r="RJ41" s="45"/>
      <c r="RK41" s="45"/>
      <c r="RL41" s="45"/>
      <c r="RM41" s="45"/>
      <c r="RN41" s="45"/>
      <c r="RO41" s="45"/>
      <c r="RP41" s="45"/>
      <c r="RQ41" s="45"/>
      <c r="RR41" s="45"/>
      <c r="RS41" s="45"/>
      <c r="RT41" s="45"/>
      <c r="RU41" s="45"/>
      <c r="RV41" s="45"/>
      <c r="RW41" s="45"/>
      <c r="RX41" s="45"/>
      <c r="RY41" s="45"/>
      <c r="RZ41" s="45"/>
      <c r="SA41" s="45"/>
      <c r="SB41" s="45"/>
      <c r="SC41" s="45"/>
      <c r="SD41" s="45"/>
      <c r="SE41" s="45"/>
      <c r="SF41" s="45"/>
      <c r="SG41" s="45"/>
      <c r="SH41" s="45"/>
      <c r="SI41" s="45"/>
      <c r="SJ41" s="45"/>
      <c r="SK41" s="45"/>
      <c r="SL41" s="45"/>
      <c r="SM41" s="45"/>
      <c r="SN41" s="45"/>
      <c r="SO41" s="45"/>
      <c r="SP41" s="45"/>
      <c r="SQ41" s="45"/>
      <c r="SR41" s="45"/>
      <c r="SS41" s="45"/>
      <c r="ST41" s="45"/>
      <c r="SU41" s="45"/>
      <c r="SV41" s="45"/>
      <c r="SW41" s="45"/>
      <c r="SX41" s="45"/>
      <c r="SY41" s="45"/>
      <c r="SZ41" s="45"/>
      <c r="TA41" s="45"/>
      <c r="TB41" s="45"/>
      <c r="TC41" s="45"/>
      <c r="TD41" s="45"/>
      <c r="TE41" s="45"/>
      <c r="TF41" s="45"/>
      <c r="TG41" s="45"/>
      <c r="TH41" s="45"/>
      <c r="TI41" s="45"/>
      <c r="TJ41" s="45"/>
      <c r="TK41" s="45"/>
      <c r="TL41" s="45"/>
      <c r="TM41" s="45"/>
      <c r="TN41" s="45"/>
      <c r="TO41" s="45"/>
      <c r="TP41" s="45"/>
      <c r="TQ41" s="45"/>
      <c r="TR41" s="45"/>
      <c r="TS41" s="45"/>
      <c r="TT41" s="45"/>
      <c r="TU41" s="45"/>
      <c r="TV41" s="45"/>
      <c r="TW41" s="45"/>
      <c r="TX41" s="45"/>
      <c r="TY41" s="45"/>
      <c r="TZ41" s="45"/>
      <c r="UA41" s="45"/>
      <c r="UB41" s="45"/>
      <c r="UC41" s="45"/>
      <c r="UD41" s="45"/>
      <c r="UE41" s="45"/>
      <c r="UF41" s="45"/>
      <c r="UG41" s="45"/>
      <c r="UH41" s="45"/>
      <c r="UI41" s="45"/>
      <c r="UJ41" s="45"/>
      <c r="UK41" s="45"/>
      <c r="UL41" s="45"/>
      <c r="UM41" s="45"/>
      <c r="UN41" s="45"/>
      <c r="UO41" s="45"/>
      <c r="UP41" s="45"/>
      <c r="UQ41" s="45"/>
      <c r="UR41" s="45"/>
      <c r="US41" s="45"/>
      <c r="UT41" s="45"/>
      <c r="UU41" s="45"/>
      <c r="UV41" s="45"/>
      <c r="UW41" s="45"/>
      <c r="UX41" s="45"/>
      <c r="UY41" s="45"/>
      <c r="UZ41" s="45"/>
      <c r="VA41" s="45"/>
      <c r="VB41" s="45"/>
      <c r="VC41" s="45"/>
      <c r="VD41" s="45"/>
      <c r="VE41" s="45"/>
      <c r="VF41" s="45"/>
      <c r="VG41" s="45"/>
      <c r="VH41" s="45"/>
      <c r="VI41" s="45"/>
      <c r="VJ41" s="45"/>
      <c r="VK41" s="45"/>
      <c r="VL41" s="45"/>
      <c r="VM41" s="45"/>
      <c r="VN41" s="45"/>
      <c r="VO41" s="45"/>
      <c r="VP41" s="45"/>
      <c r="VQ41" s="45"/>
      <c r="VR41" s="45"/>
      <c r="VS41" s="45"/>
      <c r="VT41" s="45"/>
      <c r="VU41" s="45"/>
      <c r="VV41" s="45"/>
      <c r="VW41" s="45"/>
      <c r="VX41" s="45"/>
      <c r="VY41" s="45"/>
      <c r="VZ41" s="45"/>
      <c r="WA41" s="45"/>
      <c r="WB41" s="45"/>
      <c r="WC41" s="45"/>
      <c r="WD41" s="45"/>
      <c r="WE41" s="45"/>
      <c r="WF41" s="45"/>
      <c r="WG41" s="45"/>
      <c r="WH41" s="45"/>
      <c r="WI41" s="45"/>
      <c r="WJ41" s="45"/>
      <c r="WK41" s="45"/>
      <c r="WL41" s="45"/>
      <c r="WM41" s="45"/>
      <c r="WN41" s="45"/>
      <c r="WO41" s="45"/>
      <c r="WP41" s="45"/>
      <c r="WQ41" s="45"/>
      <c r="WR41" s="45"/>
      <c r="WS41" s="45"/>
      <c r="WT41" s="45"/>
      <c r="WU41" s="45"/>
      <c r="WV41" s="45"/>
      <c r="WW41" s="45"/>
      <c r="WX41" s="45"/>
      <c r="WY41" s="45"/>
      <c r="WZ41" s="45"/>
      <c r="XA41" s="45"/>
      <c r="XB41" s="45"/>
      <c r="XC41" s="45"/>
      <c r="XD41" s="45"/>
      <c r="XE41" s="45"/>
      <c r="XF41" s="45"/>
      <c r="XG41" s="45"/>
      <c r="XH41" s="45"/>
      <c r="XI41" s="45"/>
      <c r="XJ41" s="45"/>
      <c r="XK41" s="45"/>
      <c r="XL41" s="45"/>
      <c r="XM41" s="45"/>
      <c r="XN41" s="45"/>
      <c r="XO41" s="45"/>
      <c r="XP41" s="45"/>
      <c r="XQ41" s="45"/>
      <c r="XR41" s="45"/>
      <c r="XS41" s="45"/>
      <c r="XT41" s="45"/>
      <c r="XU41" s="45"/>
      <c r="XV41" s="45"/>
      <c r="XW41" s="45"/>
      <c r="XX41" s="45"/>
      <c r="XY41" s="45"/>
      <c r="XZ41" s="45"/>
      <c r="YA41" s="45"/>
      <c r="YB41" s="45"/>
      <c r="YC41" s="45"/>
      <c r="YD41" s="45"/>
      <c r="YE41" s="45"/>
      <c r="YF41" s="45"/>
      <c r="YG41" s="45"/>
      <c r="YH41" s="45"/>
      <c r="YI41" s="45"/>
      <c r="YJ41" s="45"/>
      <c r="YK41" s="45"/>
      <c r="YL41" s="45"/>
      <c r="YM41" s="45"/>
      <c r="YN41" s="45"/>
      <c r="YO41" s="45"/>
      <c r="YP41" s="45"/>
      <c r="YQ41" s="45"/>
      <c r="YR41" s="45"/>
      <c r="YS41" s="45"/>
      <c r="YT41" s="45"/>
      <c r="YU41" s="45"/>
      <c r="YV41" s="45"/>
      <c r="YW41" s="45"/>
      <c r="YX41" s="45"/>
      <c r="YY41" s="45"/>
      <c r="YZ41" s="45"/>
      <c r="ZA41" s="45"/>
      <c r="ZB41" s="45"/>
      <c r="ZC41" s="45"/>
      <c r="ZD41" s="45"/>
      <c r="ZE41" s="45"/>
      <c r="ZF41" s="45"/>
      <c r="ZG41" s="45"/>
      <c r="ZH41" s="45"/>
      <c r="ZI41" s="45"/>
      <c r="ZJ41" s="45"/>
      <c r="ZK41" s="45"/>
      <c r="ZL41" s="45"/>
      <c r="ZM41" s="45"/>
      <c r="ZN41" s="45"/>
      <c r="ZO41" s="45"/>
      <c r="ZP41" s="45"/>
      <c r="ZQ41" s="45"/>
      <c r="ZR41" s="45"/>
      <c r="ZS41" s="45"/>
      <c r="ZT41" s="45"/>
      <c r="ZU41" s="45"/>
      <c r="ZV41" s="45"/>
      <c r="ZW41" s="45"/>
      <c r="ZX41" s="45"/>
      <c r="ZY41" s="45"/>
      <c r="ZZ41" s="45"/>
      <c r="AAA41" s="45"/>
      <c r="AAB41" s="45"/>
      <c r="AAC41" s="45"/>
      <c r="AAD41" s="45"/>
      <c r="AAE41" s="45"/>
      <c r="AAF41" s="45"/>
      <c r="AAG41" s="45"/>
      <c r="AAH41" s="45"/>
      <c r="AAI41" s="45"/>
      <c r="AAJ41" s="45"/>
      <c r="AAK41" s="45"/>
      <c r="AAL41" s="45"/>
      <c r="AAM41" s="45"/>
      <c r="AAN41" s="45"/>
      <c r="AAO41" s="45"/>
      <c r="AAP41" s="45"/>
      <c r="AAQ41" s="45"/>
      <c r="AAR41" s="45"/>
      <c r="AAS41" s="45"/>
      <c r="AAT41" s="45"/>
      <c r="AAU41" s="45"/>
      <c r="AAV41" s="45"/>
      <c r="AAW41" s="45"/>
      <c r="AAX41" s="45"/>
      <c r="AAY41" s="45"/>
      <c r="AAZ41" s="45"/>
      <c r="ABA41" s="45"/>
      <c r="ABB41" s="45"/>
      <c r="ABC41" s="45"/>
      <c r="ABD41" s="45"/>
      <c r="ABE41" s="45"/>
      <c r="ABF41" s="45"/>
      <c r="ABG41" s="45"/>
      <c r="ABH41" s="45"/>
      <c r="ABI41" s="45"/>
      <c r="ABJ41" s="45"/>
      <c r="ABK41" s="45"/>
      <c r="ABL41" s="45"/>
      <c r="ABM41" s="45"/>
      <c r="ABN41" s="45"/>
      <c r="ABO41" s="45"/>
      <c r="ABP41" s="45"/>
      <c r="ABQ41" s="45"/>
      <c r="ABR41" s="45"/>
      <c r="ABS41" s="45"/>
      <c r="ABT41" s="45"/>
      <c r="ABU41" s="45"/>
      <c r="ABV41" s="45"/>
      <c r="ABW41" s="45"/>
      <c r="ABX41" s="45"/>
      <c r="ABY41" s="45"/>
      <c r="ABZ41" s="45"/>
      <c r="ACA41" s="45"/>
      <c r="ACB41" s="45"/>
      <c r="ACC41" s="45"/>
      <c r="ACD41" s="45"/>
      <c r="ACE41" s="45"/>
      <c r="ACF41" s="45"/>
      <c r="ACG41" s="45"/>
      <c r="ACH41" s="45"/>
      <c r="ACI41" s="45"/>
      <c r="ACJ41" s="45"/>
      <c r="ACK41" s="45"/>
      <c r="ACL41" s="45"/>
      <c r="ACM41" s="45"/>
      <c r="ACN41" s="45"/>
      <c r="ACO41" s="45"/>
      <c r="ACP41" s="45"/>
      <c r="ACQ41" s="45"/>
      <c r="ACR41" s="45"/>
      <c r="ACS41" s="45"/>
      <c r="ACT41" s="45"/>
      <c r="ACU41" s="45"/>
      <c r="ACV41" s="45"/>
      <c r="ACW41" s="45"/>
      <c r="ACX41" s="45"/>
      <c r="ACY41" s="45"/>
      <c r="ACZ41" s="45"/>
      <c r="ADA41" s="45"/>
      <c r="ADB41" s="45"/>
      <c r="ADC41" s="45"/>
      <c r="ADD41" s="45"/>
      <c r="ADE41" s="45"/>
      <c r="ADF41" s="45"/>
      <c r="ADG41" s="45"/>
      <c r="ADH41" s="45"/>
      <c r="ADI41" s="45"/>
      <c r="ADJ41" s="45"/>
      <c r="ADK41" s="45"/>
      <c r="ADL41" s="45"/>
      <c r="ADM41" s="45"/>
      <c r="ADN41" s="45"/>
      <c r="ADO41" s="45"/>
      <c r="ADP41" s="45"/>
      <c r="ADQ41" s="45"/>
      <c r="ADR41" s="45"/>
      <c r="ADS41" s="45"/>
      <c r="ADT41" s="45"/>
      <c r="ADU41" s="45"/>
      <c r="ADV41" s="45"/>
      <c r="ADW41" s="45"/>
      <c r="ADX41" s="45"/>
      <c r="ADY41" s="45"/>
      <c r="ADZ41" s="45"/>
      <c r="AEA41" s="45"/>
      <c r="AEB41" s="45"/>
      <c r="AEC41" s="45"/>
      <c r="AED41" s="45"/>
      <c r="AEE41" s="45"/>
      <c r="AEF41" s="45"/>
      <c r="AEG41" s="45"/>
      <c r="AEH41" s="45"/>
      <c r="AEI41" s="45"/>
      <c r="AEJ41" s="45"/>
      <c r="AEK41" s="45"/>
      <c r="AEL41" s="45"/>
      <c r="AEM41" s="45"/>
      <c r="AEN41" s="45"/>
      <c r="AEO41" s="45"/>
      <c r="AEP41" s="45"/>
      <c r="AEQ41" s="45"/>
      <c r="AER41" s="45"/>
      <c r="AES41" s="45"/>
      <c r="AET41" s="45"/>
      <c r="AEU41" s="45"/>
      <c r="AEV41" s="45"/>
      <c r="AEW41" s="45"/>
      <c r="AEX41" s="45"/>
      <c r="AEY41" s="45"/>
      <c r="AEZ41" s="45"/>
      <c r="AFA41" s="45"/>
      <c r="AFB41" s="45"/>
      <c r="AFC41" s="45"/>
      <c r="AFD41" s="45"/>
      <c r="AFE41" s="45"/>
      <c r="AFF41" s="45"/>
      <c r="AFG41" s="45"/>
      <c r="AFH41" s="45"/>
      <c r="AFI41" s="45"/>
      <c r="AFJ41" s="45"/>
      <c r="AFK41" s="45"/>
      <c r="AFL41" s="45"/>
      <c r="AFM41" s="45"/>
      <c r="AFN41" s="45"/>
      <c r="AFO41" s="45"/>
      <c r="AFP41" s="45"/>
      <c r="AFQ41" s="45"/>
      <c r="AFR41" s="45"/>
      <c r="AFS41" s="45"/>
      <c r="AFT41" s="45"/>
      <c r="AFU41" s="45"/>
      <c r="AFV41" s="45"/>
      <c r="AFW41" s="45"/>
      <c r="AFX41" s="45"/>
      <c r="AFY41" s="45"/>
      <c r="AFZ41" s="45"/>
      <c r="AGA41" s="45"/>
      <c r="AGB41" s="45"/>
      <c r="AGC41" s="45"/>
      <c r="AGD41" s="45"/>
      <c r="AGE41" s="45"/>
      <c r="AGF41" s="45"/>
      <c r="AGG41" s="45"/>
      <c r="AGH41" s="45"/>
      <c r="AGI41" s="45"/>
      <c r="AGJ41" s="45"/>
      <c r="AGK41" s="45"/>
      <c r="AGL41" s="45"/>
      <c r="AGM41" s="45"/>
      <c r="AGN41" s="45"/>
      <c r="AGO41" s="45"/>
      <c r="AGP41" s="45"/>
      <c r="AGQ41" s="45"/>
      <c r="AGR41" s="45"/>
      <c r="AGS41" s="45"/>
      <c r="AGT41" s="45"/>
      <c r="AGU41" s="45"/>
      <c r="AGV41" s="45"/>
      <c r="AGW41" s="45"/>
      <c r="AGX41" s="45"/>
      <c r="AGY41" s="45"/>
      <c r="AGZ41" s="45"/>
      <c r="AHA41" s="45"/>
      <c r="AHB41" s="45"/>
      <c r="AHC41" s="45"/>
      <c r="AHD41" s="45"/>
      <c r="AHE41" s="45"/>
      <c r="AHF41" s="45"/>
      <c r="AHG41" s="45"/>
      <c r="AHH41" s="45"/>
      <c r="AHI41" s="45"/>
      <c r="AHJ41" s="45"/>
      <c r="AHK41" s="45"/>
      <c r="AHL41" s="45"/>
      <c r="AHM41" s="45"/>
      <c r="AHN41" s="45"/>
      <c r="AHO41" s="45"/>
      <c r="AHP41" s="45"/>
      <c r="AHQ41" s="45"/>
      <c r="AHR41" s="45"/>
      <c r="AHS41" s="45"/>
      <c r="AHT41" s="45"/>
      <c r="AHU41" s="45"/>
      <c r="AHV41" s="45"/>
      <c r="AHW41" s="45"/>
      <c r="AHX41" s="45"/>
      <c r="AHY41" s="45"/>
      <c r="AHZ41" s="45"/>
      <c r="AIA41" s="45"/>
      <c r="AIB41" s="45"/>
      <c r="AIC41" s="45"/>
      <c r="AID41" s="45"/>
      <c r="AIE41" s="45"/>
      <c r="AIF41" s="45"/>
      <c r="AIG41" s="45"/>
      <c r="AIH41" s="45"/>
      <c r="AII41" s="45"/>
      <c r="AIJ41" s="45"/>
      <c r="AIK41" s="45"/>
      <c r="AIL41" s="45"/>
      <c r="AIM41" s="45"/>
      <c r="AIN41" s="45"/>
      <c r="AIO41" s="45"/>
      <c r="AIP41" s="45"/>
      <c r="AIQ41" s="45"/>
      <c r="AIR41" s="45"/>
      <c r="AIS41" s="45"/>
      <c r="AIT41" s="45"/>
      <c r="AIU41" s="45"/>
      <c r="AIV41" s="45"/>
      <c r="AIW41" s="45"/>
      <c r="AIX41" s="45"/>
      <c r="AIY41" s="45"/>
      <c r="AIZ41" s="45"/>
      <c r="AJA41" s="45"/>
      <c r="AJB41" s="45"/>
      <c r="AJC41" s="45"/>
      <c r="AJD41" s="45"/>
      <c r="AJE41" s="45"/>
      <c r="AJF41" s="45"/>
      <c r="AJG41" s="45"/>
      <c r="AJH41" s="45"/>
      <c r="AJI41" s="45"/>
      <c r="AJJ41" s="45"/>
      <c r="AJK41" s="45"/>
      <c r="AJL41" s="45"/>
      <c r="AJM41" s="45"/>
      <c r="AJN41" s="45"/>
      <c r="AJO41" s="45"/>
      <c r="AJP41" s="45"/>
      <c r="AJQ41" s="45"/>
      <c r="AJR41" s="45"/>
      <c r="AJS41" s="45"/>
      <c r="AJT41" s="45"/>
      <c r="AJU41" s="45"/>
      <c r="AJV41" s="45"/>
      <c r="AJW41" s="45"/>
      <c r="AJX41" s="45"/>
      <c r="AJY41" s="45"/>
      <c r="AJZ41" s="45"/>
      <c r="AKA41" s="45"/>
      <c r="AKB41" s="45"/>
      <c r="AKC41" s="45"/>
      <c r="AKD41" s="45"/>
      <c r="AKE41" s="45"/>
      <c r="AKF41" s="45"/>
      <c r="AKG41" s="45"/>
      <c r="AKH41" s="45"/>
      <c r="AKI41" s="45"/>
      <c r="AKJ41" s="45"/>
      <c r="AKK41" s="45"/>
      <c r="AKL41" s="45"/>
      <c r="AKM41" s="45"/>
      <c r="AKN41" s="45"/>
      <c r="AKO41" s="45"/>
      <c r="AKP41" s="45"/>
      <c r="AKQ41" s="45"/>
      <c r="AKR41" s="45"/>
      <c r="AKS41" s="45"/>
      <c r="AKT41" s="45"/>
      <c r="AKU41" s="45"/>
      <c r="AKV41" s="45"/>
      <c r="AKW41" s="45"/>
      <c r="AKX41" s="45"/>
      <c r="AKY41" s="45"/>
      <c r="AKZ41" s="45"/>
      <c r="ALA41" s="45"/>
      <c r="ALB41" s="45"/>
      <c r="ALC41" s="45"/>
      <c r="ALD41" s="45"/>
      <c r="ALE41" s="45"/>
      <c r="ALF41" s="45"/>
      <c r="ALG41" s="45"/>
      <c r="ALH41" s="45"/>
      <c r="ALI41" s="45"/>
      <c r="ALJ41" s="45"/>
      <c r="ALK41" s="45"/>
      <c r="ALL41" s="45"/>
      <c r="ALM41" s="45"/>
      <c r="ALN41" s="45"/>
      <c r="ALO41" s="45"/>
      <c r="ALP41" s="45"/>
      <c r="ALQ41" s="45"/>
      <c r="ALR41" s="45"/>
      <c r="ALS41" s="45"/>
      <c r="ALT41" s="45"/>
      <c r="ALU41" s="45"/>
      <c r="ALV41" s="45"/>
      <c r="ALW41" s="45"/>
      <c r="ALX41" s="45"/>
      <c r="ALY41" s="45"/>
      <c r="ALZ41" s="45"/>
      <c r="AMA41" s="45"/>
      <c r="AMB41" s="45"/>
      <c r="AMC41" s="45"/>
      <c r="AMD41" s="45"/>
      <c r="AME41" s="45"/>
      <c r="AMF41" s="45"/>
      <c r="AMG41" s="45"/>
      <c r="AMH41" s="45"/>
      <c r="AMI41" s="45"/>
      <c r="AMJ41" s="45"/>
      <c r="AMK41" s="45"/>
      <c r="AML41" s="45"/>
      <c r="AMM41" s="45"/>
      <c r="AMN41" s="45"/>
      <c r="AMO41" s="45"/>
      <c r="AMP41" s="45"/>
      <c r="AMQ41" s="45"/>
      <c r="AMR41" s="45"/>
      <c r="AMS41" s="45"/>
      <c r="AMT41" s="45"/>
      <c r="AMU41" s="45"/>
      <c r="AMV41" s="45"/>
      <c r="AMW41" s="45"/>
      <c r="AMX41" s="45"/>
      <c r="AMY41" s="45"/>
      <c r="AMZ41" s="45"/>
      <c r="ANA41" s="45"/>
      <c r="ANB41" s="45"/>
      <c r="ANC41" s="45"/>
      <c r="AND41" s="45"/>
      <c r="ANE41" s="45"/>
      <c r="ANF41" s="45"/>
      <c r="ANG41" s="45"/>
      <c r="ANH41" s="45"/>
      <c r="ANI41" s="45"/>
      <c r="ANJ41" s="45"/>
      <c r="ANK41" s="45"/>
      <c r="ANL41" s="45"/>
      <c r="ANM41" s="45"/>
      <c r="ANN41" s="45"/>
      <c r="ANO41" s="45"/>
      <c r="ANP41" s="45"/>
      <c r="ANQ41" s="45"/>
      <c r="ANR41" s="45"/>
      <c r="ANS41" s="45"/>
      <c r="ANT41" s="45"/>
      <c r="ANU41" s="45"/>
      <c r="ANV41" s="45"/>
      <c r="ANW41" s="45"/>
      <c r="ANX41" s="45"/>
      <c r="ANY41" s="45"/>
      <c r="ANZ41" s="45"/>
      <c r="AOA41" s="45"/>
      <c r="AOB41" s="45"/>
      <c r="AOC41" s="45"/>
      <c r="AOD41" s="45"/>
      <c r="AOE41" s="45"/>
      <c r="AOF41" s="45"/>
      <c r="AOG41" s="45"/>
      <c r="AOH41" s="45"/>
      <c r="AOI41" s="45"/>
      <c r="AOJ41" s="45"/>
      <c r="AOK41" s="45"/>
      <c r="AOL41" s="45"/>
      <c r="AOM41" s="45"/>
      <c r="AON41" s="45"/>
      <c r="AOO41" s="45"/>
      <c r="AOP41" s="45"/>
      <c r="AOQ41" s="45"/>
      <c r="AOR41" s="45"/>
      <c r="AOS41" s="45"/>
      <c r="AOT41" s="45"/>
      <c r="AOU41" s="45"/>
      <c r="AOV41" s="45"/>
      <c r="AOW41" s="45"/>
      <c r="AOX41" s="45"/>
      <c r="AOY41" s="45"/>
      <c r="AOZ41" s="45"/>
      <c r="APA41" s="45"/>
      <c r="APB41" s="45"/>
      <c r="APC41" s="45"/>
      <c r="APD41" s="45"/>
      <c r="APE41" s="45"/>
      <c r="APF41" s="45"/>
      <c r="APG41" s="45"/>
      <c r="APH41" s="45"/>
      <c r="API41" s="45"/>
      <c r="APJ41" s="45"/>
      <c r="APK41" s="45"/>
      <c r="APL41" s="45"/>
      <c r="APM41" s="45"/>
      <c r="APN41" s="45"/>
      <c r="APO41" s="45"/>
      <c r="APP41" s="45"/>
      <c r="APQ41" s="45"/>
      <c r="APR41" s="45"/>
      <c r="APS41" s="45"/>
      <c r="APT41" s="45"/>
      <c r="APU41" s="45"/>
      <c r="APV41" s="45"/>
      <c r="APW41" s="45"/>
      <c r="APX41" s="45"/>
      <c r="APY41" s="45"/>
      <c r="APZ41" s="45"/>
      <c r="AQA41" s="45"/>
      <c r="AQB41" s="45"/>
      <c r="AQC41" s="45"/>
      <c r="AQD41" s="45"/>
      <c r="AQE41" s="45"/>
      <c r="AQF41" s="45"/>
      <c r="AQG41" s="45"/>
      <c r="AQH41" s="45"/>
      <c r="AQI41" s="45"/>
      <c r="AQJ41" s="45"/>
      <c r="AQK41" s="45"/>
      <c r="AQL41" s="45"/>
      <c r="AQM41" s="45"/>
      <c r="AQN41" s="45"/>
      <c r="AQO41" s="45"/>
      <c r="AQP41" s="45"/>
      <c r="AQQ41" s="45"/>
      <c r="AQR41" s="45"/>
      <c r="AQS41" s="45"/>
      <c r="AQT41" s="45"/>
      <c r="AQU41" s="45"/>
      <c r="AQV41" s="45"/>
      <c r="AQW41" s="45"/>
      <c r="AQX41" s="45"/>
      <c r="AQY41" s="45"/>
      <c r="AQZ41" s="45"/>
      <c r="ARA41" s="45"/>
      <c r="ARB41" s="45"/>
      <c r="ARC41" s="45"/>
      <c r="ARD41" s="45"/>
      <c r="ARE41" s="45"/>
      <c r="ARF41" s="45"/>
      <c r="ARG41" s="45"/>
      <c r="ARH41" s="45"/>
      <c r="ARI41" s="45"/>
      <c r="ARJ41" s="45"/>
      <c r="ARK41" s="45"/>
      <c r="ARL41" s="45"/>
      <c r="ARM41" s="45"/>
      <c r="ARN41" s="45"/>
      <c r="ARO41" s="45"/>
      <c r="ARP41" s="45"/>
      <c r="ARQ41" s="45"/>
      <c r="ARR41" s="45"/>
      <c r="ARS41" s="45"/>
      <c r="ART41" s="45"/>
      <c r="ARU41" s="45"/>
      <c r="ARV41" s="45"/>
      <c r="ARW41" s="45"/>
      <c r="ARX41" s="45"/>
      <c r="ARY41" s="45"/>
      <c r="ARZ41" s="45"/>
      <c r="ASA41" s="45"/>
      <c r="ASB41" s="45"/>
      <c r="ASC41" s="45"/>
      <c r="ASD41" s="45"/>
      <c r="ASE41" s="45"/>
      <c r="ASF41" s="45"/>
      <c r="ASG41" s="45"/>
      <c r="ASH41" s="45"/>
      <c r="ASI41" s="45"/>
      <c r="ASJ41" s="45"/>
      <c r="ASK41" s="45"/>
      <c r="ASL41" s="45"/>
      <c r="ASM41" s="45"/>
      <c r="ASN41" s="45"/>
      <c r="ASO41" s="45"/>
      <c r="ASP41" s="45"/>
      <c r="ASQ41" s="45"/>
      <c r="ASR41" s="45"/>
      <c r="ASS41" s="45"/>
      <c r="AST41" s="45"/>
      <c r="ASU41" s="45"/>
      <c r="ASV41" s="45"/>
      <c r="ASW41" s="45"/>
      <c r="ASX41" s="45"/>
      <c r="ASY41" s="45"/>
      <c r="ASZ41" s="45"/>
      <c r="ATA41" s="45"/>
      <c r="ATB41" s="45"/>
      <c r="ATC41" s="45"/>
      <c r="ATD41" s="45"/>
      <c r="ATE41" s="45"/>
      <c r="ATF41" s="45"/>
      <c r="ATG41" s="45"/>
      <c r="ATH41" s="45"/>
      <c r="ATI41" s="45"/>
      <c r="ATJ41" s="45"/>
      <c r="ATK41" s="45"/>
      <c r="ATL41" s="45"/>
      <c r="ATM41" s="45"/>
      <c r="ATN41" s="45"/>
      <c r="ATO41" s="45"/>
      <c r="ATP41" s="45"/>
      <c r="ATQ41" s="45"/>
      <c r="ATR41" s="45"/>
      <c r="ATS41" s="45"/>
      <c r="ATT41" s="45"/>
      <c r="ATU41" s="45"/>
      <c r="ATV41" s="45"/>
      <c r="ATW41" s="45"/>
      <c r="ATX41" s="45"/>
      <c r="ATY41" s="45"/>
      <c r="ATZ41" s="45"/>
      <c r="AUA41" s="45"/>
      <c r="AUB41" s="45"/>
      <c r="AUC41" s="45"/>
      <c r="AUD41" s="45"/>
      <c r="AUE41" s="45"/>
      <c r="AUF41" s="45"/>
      <c r="AUG41" s="45"/>
      <c r="AUH41" s="45"/>
      <c r="AUI41" s="45"/>
      <c r="AUJ41" s="45"/>
      <c r="AUK41" s="45"/>
      <c r="AUL41" s="45"/>
      <c r="AUM41" s="45"/>
      <c r="AUN41" s="45"/>
      <c r="AUO41" s="45"/>
      <c r="AUP41" s="45"/>
      <c r="AUQ41" s="45"/>
      <c r="AUR41" s="45"/>
      <c r="AUS41" s="45"/>
      <c r="AUT41" s="45"/>
      <c r="AUU41" s="45"/>
      <c r="AUV41" s="45"/>
      <c r="AUW41" s="45"/>
      <c r="AUX41" s="45"/>
      <c r="AUY41" s="45"/>
      <c r="AUZ41" s="45"/>
      <c r="AVA41" s="45"/>
      <c r="AVB41" s="45"/>
      <c r="AVC41" s="45"/>
      <c r="AVD41" s="45"/>
      <c r="AVE41" s="45"/>
      <c r="AVF41" s="45"/>
      <c r="AVG41" s="45"/>
      <c r="AVH41" s="45"/>
      <c r="AVI41" s="45"/>
      <c r="AVJ41" s="45"/>
      <c r="AVK41" s="45"/>
      <c r="AVL41" s="45"/>
      <c r="AVM41" s="45"/>
      <c r="AVN41" s="45"/>
      <c r="AVO41" s="45"/>
      <c r="AVP41" s="45"/>
      <c r="AVQ41" s="45"/>
      <c r="AVR41" s="45"/>
      <c r="AVS41" s="45"/>
      <c r="AVT41" s="45"/>
      <c r="AVU41" s="45"/>
      <c r="AVV41" s="45"/>
      <c r="AVW41" s="45"/>
      <c r="AVX41" s="45"/>
      <c r="AVY41" s="45"/>
      <c r="AVZ41" s="45"/>
      <c r="AWA41" s="45"/>
      <c r="AWB41" s="45"/>
      <c r="AWC41" s="45"/>
      <c r="AWD41" s="45"/>
      <c r="AWE41" s="45"/>
      <c r="AWF41" s="45"/>
      <c r="AWG41" s="45"/>
      <c r="AWH41" s="45"/>
      <c r="AWI41" s="45"/>
      <c r="AWJ41" s="45"/>
      <c r="AWK41" s="45"/>
      <c r="AWL41" s="45"/>
      <c r="AWM41" s="45"/>
      <c r="AWN41" s="45"/>
      <c r="AWO41" s="45"/>
      <c r="AWP41" s="45"/>
      <c r="AWQ41" s="45"/>
      <c r="AWR41" s="45"/>
      <c r="AWS41" s="45"/>
      <c r="AWT41" s="45"/>
      <c r="AWU41" s="45"/>
      <c r="AWV41" s="45"/>
      <c r="AWW41" s="45"/>
      <c r="AWX41" s="45"/>
      <c r="AWY41" s="45"/>
      <c r="AWZ41" s="45"/>
      <c r="AXA41" s="45"/>
      <c r="AXB41" s="45"/>
      <c r="AXC41" s="45"/>
      <c r="AXD41" s="45"/>
      <c r="AXE41" s="45"/>
      <c r="AXF41" s="45"/>
      <c r="AXG41" s="45"/>
      <c r="AXH41" s="45"/>
      <c r="AXI41" s="45"/>
      <c r="AXJ41" s="45"/>
      <c r="AXK41" s="45"/>
      <c r="AXL41" s="45"/>
      <c r="AXM41" s="45"/>
      <c r="AXN41" s="45"/>
      <c r="AXO41" s="45"/>
      <c r="AXP41" s="45"/>
      <c r="AXQ41" s="45"/>
      <c r="AXR41" s="45"/>
      <c r="AXS41" s="45"/>
      <c r="AXT41" s="45"/>
      <c r="AXU41" s="45"/>
      <c r="AXV41" s="45"/>
      <c r="AXW41" s="45"/>
      <c r="AXX41" s="45"/>
      <c r="AXY41" s="45"/>
      <c r="AXZ41" s="45"/>
      <c r="AYA41" s="45"/>
      <c r="AYB41" s="45"/>
      <c r="AYC41" s="45"/>
      <c r="AYD41" s="45"/>
      <c r="AYE41" s="45"/>
      <c r="AYF41" s="45"/>
      <c r="AYG41" s="45"/>
      <c r="AYH41" s="45"/>
      <c r="AYI41" s="45"/>
      <c r="AYJ41" s="45"/>
      <c r="AYK41" s="45"/>
      <c r="AYL41" s="45"/>
      <c r="AYM41" s="45"/>
      <c r="AYN41" s="45"/>
      <c r="AYO41" s="45"/>
      <c r="AYP41" s="45"/>
      <c r="AYQ41" s="45"/>
      <c r="AYR41" s="45"/>
      <c r="AYS41" s="45"/>
      <c r="AYT41" s="45"/>
      <c r="AYU41" s="45"/>
      <c r="AYV41" s="45"/>
      <c r="AYW41" s="45"/>
      <c r="AYX41" s="45"/>
      <c r="AYY41" s="45"/>
      <c r="AYZ41" s="45"/>
      <c r="AZA41" s="45"/>
      <c r="AZB41" s="45"/>
      <c r="AZC41" s="45"/>
      <c r="AZD41" s="45"/>
      <c r="AZE41" s="45"/>
      <c r="AZF41" s="45"/>
      <c r="AZG41" s="45"/>
      <c r="AZH41" s="45"/>
      <c r="AZI41" s="45"/>
      <c r="AZJ41" s="45"/>
      <c r="AZK41" s="45"/>
      <c r="AZL41" s="45"/>
      <c r="AZM41" s="45"/>
      <c r="AZN41" s="45"/>
      <c r="AZO41" s="45"/>
      <c r="AZP41" s="45"/>
      <c r="AZQ41" s="45"/>
      <c r="AZR41" s="45"/>
      <c r="AZS41" s="45"/>
      <c r="AZT41" s="45"/>
      <c r="AZU41" s="45"/>
      <c r="AZV41" s="45"/>
      <c r="AZW41" s="45"/>
      <c r="AZX41" s="45"/>
      <c r="AZY41" s="45"/>
      <c r="AZZ41" s="45"/>
      <c r="BAA41" s="45"/>
      <c r="BAB41" s="45"/>
      <c r="BAC41" s="45"/>
      <c r="BAD41" s="45"/>
      <c r="BAE41" s="45"/>
      <c r="BAF41" s="45"/>
      <c r="BAG41" s="45"/>
      <c r="BAH41" s="45"/>
      <c r="BAI41" s="45"/>
      <c r="BAJ41" s="45"/>
      <c r="BAK41" s="45"/>
      <c r="BAL41" s="45"/>
      <c r="BAM41" s="45"/>
      <c r="BAN41" s="45"/>
      <c r="BAO41" s="45"/>
      <c r="BAP41" s="45"/>
      <c r="BAQ41" s="45"/>
      <c r="BAR41" s="45"/>
      <c r="BAS41" s="45"/>
      <c r="BAT41" s="45"/>
      <c r="BAU41" s="45"/>
      <c r="BAV41" s="45"/>
      <c r="BAW41" s="45"/>
      <c r="BAX41" s="45"/>
      <c r="BAY41" s="45"/>
      <c r="BAZ41" s="45"/>
      <c r="BBA41" s="45"/>
      <c r="BBB41" s="45"/>
      <c r="BBC41" s="45"/>
      <c r="BBD41" s="45"/>
      <c r="BBE41" s="45"/>
      <c r="BBF41" s="45"/>
      <c r="BBG41" s="45"/>
      <c r="BBH41" s="45"/>
      <c r="BBI41" s="45"/>
      <c r="BBJ41" s="45"/>
      <c r="BBK41" s="45"/>
      <c r="BBL41" s="45"/>
      <c r="BBM41" s="45"/>
      <c r="BBN41" s="45"/>
      <c r="BBO41" s="45"/>
      <c r="BBP41" s="45"/>
      <c r="BBQ41" s="45"/>
      <c r="BBR41" s="45"/>
      <c r="BBS41" s="45"/>
      <c r="BBT41" s="45"/>
      <c r="BBU41" s="45"/>
      <c r="BBV41" s="45"/>
      <c r="BBW41" s="45"/>
      <c r="BBX41" s="45"/>
      <c r="BBY41" s="45"/>
      <c r="BBZ41" s="45"/>
      <c r="BCA41" s="45"/>
      <c r="BCB41" s="45"/>
      <c r="BCC41" s="45"/>
      <c r="BCD41" s="45"/>
      <c r="BCE41" s="45"/>
      <c r="BCF41" s="45"/>
      <c r="BCG41" s="45"/>
      <c r="BCH41" s="45"/>
      <c r="BCI41" s="45"/>
      <c r="BCJ41" s="45"/>
      <c r="BCK41" s="45"/>
      <c r="BCL41" s="45"/>
      <c r="BCM41" s="45"/>
      <c r="BCN41" s="45"/>
      <c r="BCO41" s="45"/>
      <c r="BCP41" s="45"/>
      <c r="BCQ41" s="45"/>
      <c r="BCR41" s="45"/>
      <c r="BCS41" s="45"/>
      <c r="BCT41" s="45"/>
      <c r="BCU41" s="45"/>
      <c r="BCV41" s="45"/>
      <c r="BCW41" s="45"/>
      <c r="BCX41" s="45"/>
      <c r="BCY41" s="45"/>
      <c r="BCZ41" s="45"/>
      <c r="BDA41" s="45"/>
      <c r="BDB41" s="45"/>
      <c r="BDC41" s="45"/>
      <c r="BDD41" s="45"/>
      <c r="BDE41" s="45"/>
      <c r="BDF41" s="45"/>
      <c r="BDG41" s="45"/>
      <c r="BDH41" s="45"/>
      <c r="BDI41" s="45"/>
      <c r="BDJ41" s="45"/>
      <c r="BDK41" s="45"/>
      <c r="BDL41" s="45"/>
      <c r="BDM41" s="45"/>
      <c r="BDN41" s="45"/>
      <c r="BDO41" s="45"/>
      <c r="BDP41" s="45"/>
      <c r="BDQ41" s="45"/>
      <c r="BDR41" s="45"/>
      <c r="BDS41" s="45"/>
      <c r="BDT41" s="45"/>
      <c r="BDU41" s="45"/>
      <c r="BDV41" s="45"/>
      <c r="BDW41" s="45"/>
      <c r="BDX41" s="45"/>
      <c r="BDY41" s="45"/>
      <c r="BDZ41" s="45"/>
      <c r="BEA41" s="45"/>
      <c r="BEB41" s="45"/>
      <c r="BEC41" s="45"/>
      <c r="BED41" s="45"/>
      <c r="BEE41" s="45"/>
      <c r="BEF41" s="45"/>
      <c r="BEG41" s="45"/>
      <c r="BEH41" s="45"/>
      <c r="BEI41" s="45"/>
      <c r="BEJ41" s="45"/>
      <c r="BEK41" s="45"/>
      <c r="BEL41" s="45"/>
      <c r="BEM41" s="45"/>
      <c r="BEN41" s="45"/>
      <c r="BEO41" s="45"/>
      <c r="BEP41" s="45"/>
      <c r="BEQ41" s="45"/>
      <c r="BER41" s="45"/>
      <c r="BES41" s="45"/>
      <c r="BET41" s="45"/>
      <c r="BEU41" s="45"/>
      <c r="BEV41" s="45"/>
      <c r="BEW41" s="45"/>
      <c r="BEX41" s="45"/>
      <c r="BEY41" s="45"/>
      <c r="BEZ41" s="45"/>
      <c r="BFA41" s="45"/>
      <c r="BFB41" s="45"/>
      <c r="BFC41" s="45"/>
      <c r="BFD41" s="45"/>
      <c r="BFE41" s="45"/>
      <c r="BFF41" s="45"/>
      <c r="BFG41" s="45"/>
      <c r="BFH41" s="45"/>
      <c r="BFI41" s="45"/>
      <c r="BFJ41" s="45"/>
      <c r="BFK41" s="45"/>
      <c r="BFL41" s="45"/>
      <c r="BFM41" s="45"/>
      <c r="BFN41" s="45"/>
      <c r="BFO41" s="45"/>
      <c r="BFP41" s="45"/>
      <c r="BFQ41" s="45"/>
      <c r="BFR41" s="45"/>
      <c r="BFS41" s="45"/>
      <c r="BFT41" s="45"/>
      <c r="BFU41" s="45"/>
      <c r="BFV41" s="45"/>
      <c r="BFW41" s="45"/>
      <c r="BFX41" s="45"/>
      <c r="BFY41" s="45"/>
      <c r="BFZ41" s="45"/>
      <c r="BGA41" s="45"/>
      <c r="BGB41" s="45"/>
      <c r="BGC41" s="45"/>
      <c r="BGD41" s="45"/>
      <c r="BGE41" s="45"/>
      <c r="BGF41" s="45"/>
      <c r="BGG41" s="45"/>
      <c r="BGH41" s="45"/>
      <c r="BGI41" s="45"/>
      <c r="BGJ41" s="45"/>
      <c r="BGK41" s="45"/>
      <c r="BGL41" s="45"/>
      <c r="BGM41" s="45"/>
      <c r="BGN41" s="45"/>
      <c r="BGO41" s="45"/>
      <c r="BGP41" s="45"/>
      <c r="BGQ41" s="45"/>
      <c r="BGR41" s="45"/>
      <c r="BGS41" s="45"/>
      <c r="BGT41" s="45"/>
      <c r="BGU41" s="45"/>
      <c r="BGV41" s="45"/>
      <c r="BGW41" s="45"/>
      <c r="BGX41" s="45"/>
      <c r="BGY41" s="45"/>
      <c r="BGZ41" s="45"/>
      <c r="BHA41" s="45"/>
      <c r="BHB41" s="45"/>
      <c r="BHC41" s="45"/>
      <c r="BHD41" s="45"/>
      <c r="BHE41" s="45"/>
      <c r="BHF41" s="45"/>
      <c r="BHG41" s="45"/>
      <c r="BHH41" s="45"/>
      <c r="BHI41" s="45"/>
      <c r="BHJ41" s="45"/>
      <c r="BHK41" s="45"/>
      <c r="BHL41" s="45"/>
      <c r="BHM41" s="45"/>
      <c r="BHN41" s="45"/>
      <c r="BHO41" s="45"/>
      <c r="BHP41" s="45"/>
      <c r="BHQ41" s="45"/>
      <c r="BHR41" s="45"/>
      <c r="BHS41" s="45"/>
      <c r="BHT41" s="45"/>
      <c r="BHU41" s="45"/>
      <c r="BHV41" s="45"/>
      <c r="BHW41" s="45"/>
      <c r="BHX41" s="45"/>
      <c r="BHY41" s="45"/>
      <c r="BHZ41" s="45"/>
      <c r="BIA41" s="45"/>
      <c r="BIB41" s="45"/>
      <c r="BIC41" s="45"/>
      <c r="BID41" s="45"/>
      <c r="BIE41" s="45"/>
      <c r="BIF41" s="45"/>
      <c r="BIG41" s="45"/>
      <c r="BIH41" s="45"/>
      <c r="BII41" s="45"/>
      <c r="BIJ41" s="45"/>
      <c r="BIK41" s="45"/>
      <c r="BIL41" s="45"/>
      <c r="BIM41" s="45"/>
      <c r="BIN41" s="45"/>
      <c r="BIO41" s="45"/>
      <c r="BIP41" s="45"/>
      <c r="BIQ41" s="45"/>
      <c r="BIR41" s="45"/>
      <c r="BIS41" s="45"/>
      <c r="BIT41" s="45"/>
      <c r="BIU41" s="45"/>
      <c r="BIV41" s="45"/>
      <c r="BIW41" s="45"/>
      <c r="BIX41" s="45"/>
      <c r="BIY41" s="45"/>
      <c r="BIZ41" s="45"/>
      <c r="BJA41" s="45"/>
      <c r="BJB41" s="45"/>
      <c r="BJC41" s="45"/>
      <c r="BJD41" s="45"/>
      <c r="BJE41" s="45"/>
      <c r="BJF41" s="45"/>
      <c r="BJG41" s="45"/>
      <c r="BJH41" s="45"/>
      <c r="BJI41" s="45"/>
      <c r="BJJ41" s="45"/>
      <c r="BJK41" s="45"/>
      <c r="BJL41" s="45"/>
      <c r="BJM41" s="45"/>
      <c r="BJN41" s="45"/>
      <c r="BJO41" s="45"/>
      <c r="BJP41" s="45"/>
      <c r="BJQ41" s="45"/>
      <c r="BJR41" s="45"/>
      <c r="BJS41" s="45"/>
      <c r="BJT41" s="45"/>
      <c r="BJU41" s="45"/>
      <c r="BJV41" s="45"/>
      <c r="BJW41" s="45"/>
      <c r="BJX41" s="45"/>
      <c r="BJY41" s="45"/>
      <c r="BJZ41" s="45"/>
      <c r="BKA41" s="45"/>
      <c r="BKB41" s="45"/>
      <c r="BKC41" s="45"/>
      <c r="BKD41" s="45"/>
      <c r="BKE41" s="45"/>
      <c r="BKF41" s="45"/>
      <c r="BKG41" s="45"/>
      <c r="BKH41" s="45"/>
      <c r="BKI41" s="45"/>
      <c r="BKJ41" s="45"/>
      <c r="BKK41" s="45"/>
      <c r="BKL41" s="45"/>
      <c r="BKM41" s="45"/>
      <c r="BKN41" s="45"/>
      <c r="BKO41" s="45"/>
      <c r="BKP41" s="45"/>
      <c r="BKQ41" s="45"/>
      <c r="BKR41" s="45"/>
      <c r="BKS41" s="45"/>
      <c r="BKT41" s="45"/>
      <c r="BKU41" s="45"/>
      <c r="BKV41" s="45"/>
      <c r="BKW41" s="45"/>
      <c r="BKX41" s="45"/>
      <c r="BKY41" s="45"/>
      <c r="BKZ41" s="45"/>
      <c r="BLA41" s="45"/>
      <c r="BLB41" s="45"/>
      <c r="BLC41" s="45"/>
      <c r="BLD41" s="45"/>
      <c r="BLE41" s="45"/>
      <c r="BLF41" s="45"/>
      <c r="BLG41" s="45"/>
      <c r="BLH41" s="45"/>
      <c r="BLI41" s="45"/>
      <c r="BLJ41" s="45"/>
      <c r="BLK41" s="45"/>
      <c r="BLL41" s="45"/>
      <c r="BLM41" s="45"/>
      <c r="BLN41" s="45"/>
      <c r="BLO41" s="45"/>
      <c r="BLP41" s="45"/>
      <c r="BLQ41" s="45"/>
      <c r="BLR41" s="45"/>
      <c r="BLS41" s="45"/>
      <c r="BLT41" s="45"/>
      <c r="BLU41" s="45"/>
      <c r="BLV41" s="45"/>
      <c r="BLW41" s="45"/>
      <c r="BLX41" s="45"/>
      <c r="BLY41" s="45"/>
      <c r="BLZ41" s="45"/>
      <c r="BMA41" s="45"/>
      <c r="BMB41" s="45"/>
      <c r="BMC41" s="45"/>
      <c r="BMD41" s="45"/>
      <c r="BME41" s="45"/>
      <c r="BMF41" s="45"/>
      <c r="BMG41" s="45"/>
      <c r="BMH41" s="45"/>
      <c r="BMI41" s="45"/>
      <c r="BMJ41" s="45"/>
      <c r="BMK41" s="45"/>
      <c r="BML41" s="45"/>
      <c r="BMM41" s="45"/>
      <c r="BMN41" s="45"/>
      <c r="BMO41" s="45"/>
      <c r="BMP41" s="45"/>
      <c r="BMQ41" s="45"/>
      <c r="BMR41" s="45"/>
      <c r="BMS41" s="45"/>
      <c r="BMT41" s="45"/>
      <c r="BMU41" s="45"/>
      <c r="BMV41" s="45"/>
      <c r="BMW41" s="45"/>
      <c r="BMX41" s="45"/>
      <c r="BMY41" s="45"/>
      <c r="BMZ41" s="45"/>
      <c r="BNA41" s="45"/>
      <c r="BNB41" s="45"/>
      <c r="BNC41" s="45"/>
      <c r="BND41" s="45"/>
      <c r="BNE41" s="45"/>
      <c r="BNF41" s="45"/>
      <c r="BNG41" s="45"/>
      <c r="BNH41" s="45"/>
      <c r="BNI41" s="45"/>
      <c r="BNJ41" s="45"/>
      <c r="BNK41" s="45"/>
      <c r="BNL41" s="45"/>
      <c r="BNM41" s="45"/>
      <c r="BNN41" s="45"/>
      <c r="BNO41" s="45"/>
      <c r="BNP41" s="45"/>
      <c r="BNQ41" s="45"/>
      <c r="BNR41" s="45"/>
      <c r="BNS41" s="45"/>
      <c r="BNT41" s="45"/>
      <c r="BNU41" s="45"/>
      <c r="BNV41" s="45"/>
      <c r="BNW41" s="45"/>
      <c r="BNX41" s="45"/>
      <c r="BNY41" s="45"/>
      <c r="BNZ41" s="45"/>
      <c r="BOA41" s="45"/>
      <c r="BOB41" s="45"/>
      <c r="BOC41" s="45"/>
      <c r="BOD41" s="45"/>
      <c r="BOE41" s="45"/>
      <c r="BOF41" s="45"/>
      <c r="BOG41" s="45"/>
      <c r="BOH41" s="45"/>
      <c r="BOI41" s="45"/>
      <c r="BOJ41" s="45"/>
      <c r="BOK41" s="45"/>
      <c r="BOL41" s="45"/>
      <c r="BOM41" s="45"/>
      <c r="BON41" s="45"/>
      <c r="BOO41" s="45"/>
      <c r="BOP41" s="45"/>
      <c r="BOQ41" s="45"/>
      <c r="BOR41" s="45"/>
      <c r="BOS41" s="45"/>
      <c r="BOT41" s="45"/>
      <c r="BOU41" s="45"/>
      <c r="BOV41" s="45"/>
      <c r="BOW41" s="45"/>
      <c r="BOX41" s="45"/>
      <c r="BOY41" s="45"/>
      <c r="BOZ41" s="45"/>
      <c r="BPA41" s="45"/>
      <c r="BPB41" s="45"/>
      <c r="BPC41" s="45"/>
      <c r="BPD41" s="45"/>
      <c r="BPE41" s="45"/>
      <c r="BPF41" s="45"/>
      <c r="BPG41" s="45"/>
      <c r="BPH41" s="45"/>
      <c r="BPI41" s="45"/>
      <c r="BPJ41" s="45"/>
      <c r="BPK41" s="45"/>
      <c r="BPL41" s="45"/>
      <c r="BPM41" s="45"/>
      <c r="BPN41" s="45"/>
      <c r="BPO41" s="45"/>
      <c r="BPP41" s="45"/>
      <c r="BPQ41" s="45"/>
      <c r="BPR41" s="45"/>
      <c r="BPS41" s="45"/>
      <c r="BPT41" s="45"/>
      <c r="BPU41" s="45"/>
      <c r="BPV41" s="45"/>
      <c r="BPW41" s="45"/>
      <c r="BPX41" s="45"/>
      <c r="BPY41" s="45"/>
      <c r="BPZ41" s="45"/>
      <c r="BQA41" s="45"/>
      <c r="BQB41" s="45"/>
      <c r="BQC41" s="45"/>
      <c r="BQD41" s="45"/>
      <c r="BQE41" s="45"/>
      <c r="BQF41" s="45"/>
      <c r="BQG41" s="45"/>
      <c r="BQH41" s="45"/>
      <c r="BQI41" s="45"/>
      <c r="BQJ41" s="45"/>
      <c r="BQK41" s="45"/>
      <c r="BQL41" s="45"/>
      <c r="BQM41" s="45"/>
      <c r="BQN41" s="45"/>
      <c r="BQO41" s="45"/>
      <c r="BQP41" s="45"/>
      <c r="BQQ41" s="45"/>
      <c r="BQR41" s="45"/>
      <c r="BQS41" s="45"/>
      <c r="BQT41" s="45"/>
      <c r="BQU41" s="45"/>
      <c r="BQV41" s="45"/>
      <c r="BQW41" s="45"/>
      <c r="BQX41" s="45"/>
      <c r="BQY41" s="45"/>
      <c r="BQZ41" s="45"/>
      <c r="BRA41" s="45"/>
      <c r="BRB41" s="45"/>
      <c r="BRC41" s="45"/>
      <c r="BRD41" s="45"/>
      <c r="BRE41" s="45"/>
      <c r="BRF41" s="45"/>
      <c r="BRG41" s="45"/>
      <c r="BRH41" s="45"/>
      <c r="BRI41" s="45"/>
      <c r="BRJ41" s="45"/>
      <c r="BRK41" s="45"/>
      <c r="BRL41" s="45"/>
      <c r="BRM41" s="45"/>
      <c r="BRN41" s="45"/>
      <c r="BRO41" s="45"/>
      <c r="BRP41" s="45"/>
      <c r="BRQ41" s="45"/>
      <c r="BRR41" s="45"/>
      <c r="BRS41" s="45"/>
      <c r="BRT41" s="45"/>
      <c r="BRU41" s="45"/>
      <c r="BRV41" s="45"/>
      <c r="BRW41" s="45"/>
      <c r="BRX41" s="45"/>
      <c r="BRY41" s="45"/>
      <c r="BRZ41" s="45"/>
      <c r="BSA41" s="45"/>
      <c r="BSB41" s="45"/>
      <c r="BSC41" s="45"/>
      <c r="BSD41" s="45"/>
      <c r="BSE41" s="45"/>
      <c r="BSF41" s="45"/>
      <c r="BSG41" s="45"/>
      <c r="BSH41" s="45"/>
      <c r="BSI41" s="45"/>
      <c r="BSJ41" s="45"/>
      <c r="BSK41" s="45"/>
      <c r="BSL41" s="45"/>
      <c r="BSM41" s="45"/>
      <c r="BSN41" s="45"/>
      <c r="BSO41" s="45"/>
      <c r="BSP41" s="45"/>
      <c r="BSQ41" s="45"/>
      <c r="BSR41" s="45"/>
      <c r="BSS41" s="45"/>
      <c r="BST41" s="45"/>
      <c r="BSU41" s="45"/>
      <c r="BSV41" s="45"/>
      <c r="BSW41" s="45"/>
      <c r="BSX41" s="45"/>
      <c r="BSY41" s="45"/>
      <c r="BSZ41" s="45"/>
      <c r="BTA41" s="45"/>
      <c r="BTB41" s="45"/>
      <c r="BTC41" s="45"/>
      <c r="BTD41" s="45"/>
      <c r="BTE41" s="45"/>
      <c r="BTF41" s="45"/>
      <c r="BTG41" s="45"/>
      <c r="BTH41" s="45"/>
      <c r="BTI41" s="45"/>
      <c r="BTJ41" s="45"/>
      <c r="BTK41" s="45"/>
      <c r="BTL41" s="45"/>
      <c r="BTM41" s="45"/>
      <c r="BTN41" s="45"/>
      <c r="BTO41" s="45"/>
      <c r="BTP41" s="45"/>
      <c r="BTQ41" s="45"/>
      <c r="BTR41" s="45"/>
      <c r="BTS41" s="45"/>
      <c r="BTT41" s="45"/>
      <c r="BTU41" s="45"/>
      <c r="BTV41" s="45"/>
      <c r="BTW41" s="45"/>
      <c r="BTX41" s="45"/>
      <c r="BTY41" s="45"/>
      <c r="BTZ41" s="45"/>
      <c r="BUA41" s="45"/>
      <c r="BUB41" s="45"/>
      <c r="BUC41" s="45"/>
      <c r="BUD41" s="45"/>
      <c r="BUE41" s="45"/>
      <c r="BUF41" s="45"/>
      <c r="BUG41" s="45"/>
      <c r="BUH41" s="45"/>
      <c r="BUI41" s="45"/>
      <c r="BUJ41" s="45"/>
      <c r="BUK41" s="45"/>
      <c r="BUL41" s="45"/>
      <c r="BUM41" s="45"/>
      <c r="BUN41" s="45"/>
      <c r="BUO41" s="45"/>
      <c r="BUP41" s="45"/>
      <c r="BUQ41" s="45"/>
      <c r="BUR41" s="45"/>
      <c r="BUS41" s="45"/>
      <c r="BUT41" s="45"/>
      <c r="BUU41" s="45"/>
      <c r="BUV41" s="45"/>
      <c r="BUW41" s="45"/>
      <c r="BUX41" s="45"/>
      <c r="BUY41" s="45"/>
      <c r="BUZ41" s="45"/>
      <c r="BVA41" s="45"/>
      <c r="BVB41" s="45"/>
      <c r="BVC41" s="45"/>
      <c r="BVD41" s="45"/>
      <c r="BVE41" s="45"/>
      <c r="BVF41" s="45"/>
      <c r="BVG41" s="45"/>
      <c r="BVH41" s="45"/>
      <c r="BVI41" s="45"/>
      <c r="BVJ41" s="45"/>
      <c r="BVK41" s="45"/>
      <c r="BVL41" s="45"/>
      <c r="BVM41" s="45"/>
      <c r="BVN41" s="45"/>
      <c r="BVO41" s="45"/>
      <c r="BVP41" s="45"/>
      <c r="BVQ41" s="45"/>
      <c r="BVR41" s="45"/>
      <c r="BVS41" s="45"/>
      <c r="BVT41" s="45"/>
      <c r="BVU41" s="45"/>
      <c r="BVV41" s="45"/>
      <c r="BVW41" s="45"/>
      <c r="BVX41" s="45"/>
      <c r="BVY41" s="45"/>
      <c r="BVZ41" s="45"/>
      <c r="BWA41" s="45"/>
      <c r="BWB41" s="45"/>
      <c r="BWC41" s="45"/>
      <c r="BWD41" s="45"/>
      <c r="BWE41" s="45"/>
      <c r="BWF41" s="45"/>
      <c r="BWG41" s="45"/>
      <c r="BWH41" s="45"/>
      <c r="BWI41" s="45"/>
      <c r="BWJ41" s="45"/>
      <c r="BWK41" s="45"/>
      <c r="BWL41" s="45"/>
      <c r="BWM41" s="45"/>
      <c r="BWN41" s="45"/>
      <c r="BWO41" s="45"/>
      <c r="BWP41" s="45"/>
      <c r="BWQ41" s="45"/>
      <c r="BWR41" s="45"/>
      <c r="BWS41" s="45"/>
      <c r="BWT41" s="45"/>
      <c r="BWU41" s="45"/>
      <c r="BWV41" s="45"/>
      <c r="BWW41" s="45"/>
      <c r="BWX41" s="45"/>
      <c r="BWY41" s="45"/>
      <c r="BWZ41" s="45"/>
      <c r="BXA41" s="45"/>
      <c r="BXB41" s="45"/>
      <c r="BXC41" s="45"/>
      <c r="BXD41" s="45"/>
      <c r="BXE41" s="45"/>
      <c r="BXF41" s="45"/>
      <c r="BXG41" s="45"/>
      <c r="BXH41" s="45"/>
      <c r="BXI41" s="45"/>
      <c r="BXJ41" s="45"/>
      <c r="BXK41" s="45"/>
      <c r="BXL41" s="45"/>
      <c r="BXM41" s="45"/>
      <c r="BXN41" s="45"/>
      <c r="BXO41" s="45"/>
      <c r="BXP41" s="45"/>
      <c r="BXQ41" s="45"/>
      <c r="BXR41" s="45"/>
      <c r="BXS41" s="45"/>
      <c r="BXT41" s="45"/>
      <c r="BXU41" s="45"/>
      <c r="BXV41" s="45"/>
      <c r="BXW41" s="45"/>
      <c r="BXX41" s="45"/>
      <c r="BXY41" s="45"/>
      <c r="BXZ41" s="45"/>
      <c r="BYA41" s="45"/>
      <c r="BYB41" s="45"/>
      <c r="BYC41" s="45"/>
      <c r="BYD41" s="45"/>
      <c r="BYE41" s="45"/>
      <c r="BYF41" s="45"/>
      <c r="BYG41" s="45"/>
      <c r="BYH41" s="45"/>
      <c r="BYI41" s="45"/>
      <c r="BYJ41" s="45"/>
      <c r="BYK41" s="45"/>
      <c r="BYL41" s="45"/>
      <c r="BYM41" s="45"/>
      <c r="BYN41" s="45"/>
      <c r="BYO41" s="45"/>
      <c r="BYP41" s="45"/>
      <c r="BYQ41" s="45"/>
      <c r="BYR41" s="45"/>
      <c r="BYS41" s="45"/>
      <c r="BYT41" s="45"/>
      <c r="BYU41" s="45"/>
      <c r="BYV41" s="45"/>
      <c r="BYW41" s="45"/>
      <c r="BYX41" s="45"/>
      <c r="BYY41" s="45"/>
      <c r="BYZ41" s="45"/>
      <c r="BZA41" s="45"/>
      <c r="BZB41" s="45"/>
      <c r="BZC41" s="45"/>
      <c r="BZD41" s="45"/>
      <c r="BZE41" s="45"/>
      <c r="BZF41" s="45"/>
      <c r="BZG41" s="45"/>
      <c r="BZH41" s="45"/>
      <c r="BZI41" s="45"/>
      <c r="BZJ41" s="45"/>
      <c r="BZK41" s="45"/>
      <c r="BZL41" s="45"/>
      <c r="BZM41" s="45"/>
      <c r="BZN41" s="45"/>
      <c r="BZO41" s="45"/>
      <c r="BZP41" s="45"/>
      <c r="BZQ41" s="45"/>
      <c r="BZR41" s="45"/>
      <c r="BZS41" s="45"/>
      <c r="BZT41" s="45"/>
      <c r="BZU41" s="45"/>
      <c r="BZV41" s="45"/>
      <c r="BZW41" s="45"/>
      <c r="BZX41" s="45"/>
      <c r="BZY41" s="45"/>
      <c r="BZZ41" s="45"/>
      <c r="CAA41" s="45"/>
      <c r="CAB41" s="45"/>
      <c r="CAC41" s="45"/>
      <c r="CAD41" s="45"/>
      <c r="CAE41" s="45"/>
      <c r="CAF41" s="45"/>
      <c r="CAG41" s="45"/>
      <c r="CAH41" s="45"/>
      <c r="CAI41" s="45"/>
      <c r="CAJ41" s="45"/>
      <c r="CAK41" s="45"/>
      <c r="CAL41" s="45"/>
      <c r="CAM41" s="45"/>
      <c r="CAN41" s="45"/>
      <c r="CAO41" s="45"/>
      <c r="CAP41" s="45"/>
      <c r="CAQ41" s="45"/>
      <c r="CAR41" s="45"/>
      <c r="CAS41" s="45"/>
      <c r="CAT41" s="45"/>
      <c r="CAU41" s="45"/>
      <c r="CAV41" s="45"/>
      <c r="CAW41" s="45"/>
      <c r="CAX41" s="45"/>
      <c r="CAY41" s="45"/>
      <c r="CAZ41" s="45"/>
      <c r="CBA41" s="45"/>
      <c r="CBB41" s="45"/>
      <c r="CBC41" s="45"/>
      <c r="CBD41" s="45"/>
      <c r="CBE41" s="45"/>
      <c r="CBF41" s="45"/>
      <c r="CBG41" s="45"/>
      <c r="CBH41" s="45"/>
      <c r="CBI41" s="45"/>
      <c r="CBJ41" s="45"/>
      <c r="CBK41" s="45"/>
      <c r="CBL41" s="45"/>
      <c r="CBM41" s="45"/>
      <c r="CBN41" s="45"/>
      <c r="CBO41" s="45"/>
      <c r="CBP41" s="45"/>
      <c r="CBQ41" s="45"/>
      <c r="CBR41" s="45"/>
      <c r="CBS41" s="45"/>
      <c r="CBT41" s="45"/>
      <c r="CBU41" s="45"/>
      <c r="CBV41" s="45"/>
      <c r="CBW41" s="45"/>
      <c r="CBX41" s="45"/>
      <c r="CBY41" s="45"/>
      <c r="CBZ41" s="45"/>
      <c r="CCA41" s="45"/>
      <c r="CCB41" s="45"/>
      <c r="CCC41" s="45"/>
      <c r="CCD41" s="45"/>
      <c r="CCE41" s="45"/>
      <c r="CCF41" s="45"/>
      <c r="CCG41" s="45"/>
      <c r="CCH41" s="45"/>
      <c r="CCI41" s="45"/>
      <c r="CCJ41" s="45"/>
      <c r="CCK41" s="45"/>
      <c r="CCL41" s="45"/>
      <c r="CCM41" s="45"/>
      <c r="CCN41" s="45"/>
      <c r="CCO41" s="45"/>
      <c r="CCP41" s="45"/>
      <c r="CCQ41" s="45"/>
      <c r="CCR41" s="45"/>
      <c r="CCS41" s="45"/>
      <c r="CCT41" s="45"/>
      <c r="CCU41" s="45"/>
      <c r="CCV41" s="45"/>
      <c r="CCW41" s="45"/>
      <c r="CCX41" s="45"/>
      <c r="CCY41" s="45"/>
      <c r="CCZ41" s="45"/>
      <c r="CDA41" s="45"/>
      <c r="CDB41" s="45"/>
      <c r="CDC41" s="45"/>
      <c r="CDD41" s="45"/>
      <c r="CDE41" s="45"/>
      <c r="CDF41" s="45"/>
      <c r="CDG41" s="45"/>
      <c r="CDH41" s="45"/>
      <c r="CDI41" s="45"/>
      <c r="CDJ41" s="45"/>
      <c r="CDK41" s="45"/>
      <c r="CDL41" s="45"/>
      <c r="CDM41" s="45"/>
      <c r="CDN41" s="45"/>
      <c r="CDO41" s="45"/>
      <c r="CDP41" s="45"/>
      <c r="CDQ41" s="45"/>
      <c r="CDR41" s="45"/>
      <c r="CDS41" s="45"/>
      <c r="CDT41" s="45"/>
      <c r="CDU41" s="45"/>
      <c r="CDV41" s="45"/>
      <c r="CDW41" s="45"/>
      <c r="CDX41" s="45"/>
      <c r="CDY41" s="45"/>
      <c r="CDZ41" s="45"/>
      <c r="CEA41" s="45"/>
      <c r="CEB41" s="45"/>
      <c r="CEC41" s="45"/>
      <c r="CED41" s="45"/>
      <c r="CEE41" s="45"/>
      <c r="CEF41" s="45"/>
      <c r="CEG41" s="45"/>
      <c r="CEH41" s="45"/>
      <c r="CEI41" s="45"/>
      <c r="CEJ41" s="45"/>
      <c r="CEK41" s="45"/>
      <c r="CEL41" s="45"/>
      <c r="CEM41" s="45"/>
      <c r="CEN41" s="45"/>
      <c r="CEO41" s="45"/>
      <c r="CEP41" s="45"/>
      <c r="CEQ41" s="45"/>
      <c r="CER41" s="45"/>
      <c r="CES41" s="45"/>
      <c r="CET41" s="45"/>
      <c r="CEU41" s="45"/>
      <c r="CEV41" s="45"/>
      <c r="CEW41" s="45"/>
      <c r="CEX41" s="45"/>
      <c r="CEY41" s="45"/>
      <c r="CEZ41" s="45"/>
      <c r="CFA41" s="45"/>
      <c r="CFB41" s="45"/>
      <c r="CFC41" s="45"/>
      <c r="CFD41" s="45"/>
      <c r="CFE41" s="45"/>
      <c r="CFF41" s="45"/>
      <c r="CFG41" s="45"/>
      <c r="CFH41" s="45"/>
      <c r="CFI41" s="45"/>
      <c r="CFJ41" s="45"/>
      <c r="CFK41" s="45"/>
      <c r="CFL41" s="45"/>
      <c r="CFM41" s="45"/>
      <c r="CFN41" s="45"/>
      <c r="CFO41" s="45"/>
      <c r="CFP41" s="45"/>
      <c r="CFQ41" s="45"/>
      <c r="CFR41" s="45"/>
      <c r="CFS41" s="45"/>
      <c r="CFT41" s="45"/>
      <c r="CFU41" s="45"/>
      <c r="CFV41" s="45"/>
      <c r="CFW41" s="45"/>
      <c r="CFX41" s="45"/>
      <c r="CFY41" s="45"/>
      <c r="CFZ41" s="45"/>
      <c r="CGA41" s="45"/>
      <c r="CGB41" s="45"/>
      <c r="CGC41" s="45"/>
      <c r="CGD41" s="45"/>
      <c r="CGE41" s="45"/>
      <c r="CGF41" s="45"/>
      <c r="CGG41" s="45"/>
      <c r="CGH41" s="45"/>
      <c r="CGI41" s="45"/>
      <c r="CGJ41" s="45"/>
      <c r="CGK41" s="45"/>
      <c r="CGL41" s="45"/>
      <c r="CGM41" s="45"/>
      <c r="CGN41" s="45"/>
      <c r="CGO41" s="45"/>
      <c r="CGP41" s="45"/>
      <c r="CGQ41" s="45"/>
      <c r="CGR41" s="45"/>
      <c r="CGS41" s="45"/>
      <c r="CGT41" s="45"/>
      <c r="CGU41" s="45"/>
      <c r="CGV41" s="45"/>
      <c r="CGW41" s="45"/>
      <c r="CGX41" s="45"/>
      <c r="CGY41" s="45"/>
      <c r="CGZ41" s="45"/>
      <c r="CHA41" s="45"/>
      <c r="CHB41" s="45"/>
      <c r="CHC41" s="45"/>
      <c r="CHD41" s="45"/>
      <c r="CHE41" s="45"/>
      <c r="CHF41" s="45"/>
      <c r="CHG41" s="45"/>
      <c r="CHH41" s="45"/>
      <c r="CHI41" s="45"/>
      <c r="CHJ41" s="45"/>
      <c r="CHK41" s="45"/>
      <c r="CHL41" s="45"/>
      <c r="CHM41" s="45"/>
      <c r="CHN41" s="45"/>
      <c r="CHO41" s="45"/>
      <c r="CHP41" s="45"/>
      <c r="CHQ41" s="45"/>
      <c r="CHR41" s="45"/>
      <c r="CHS41" s="45"/>
      <c r="CHT41" s="45"/>
      <c r="CHU41" s="45"/>
      <c r="CHV41" s="45"/>
      <c r="CHW41" s="45"/>
      <c r="CHX41" s="45"/>
      <c r="CHY41" s="45"/>
      <c r="CHZ41" s="45"/>
      <c r="CIA41" s="45"/>
      <c r="CIB41" s="45"/>
      <c r="CIC41" s="45"/>
      <c r="CID41" s="45"/>
      <c r="CIE41" s="45"/>
      <c r="CIF41" s="45"/>
      <c r="CIG41" s="45"/>
      <c r="CIH41" s="45"/>
      <c r="CII41" s="45"/>
      <c r="CIJ41" s="45"/>
      <c r="CIK41" s="45"/>
      <c r="CIL41" s="45"/>
      <c r="CIM41" s="45"/>
      <c r="CIN41" s="45"/>
      <c r="CIO41" s="45"/>
      <c r="CIP41" s="45"/>
      <c r="CIQ41" s="45"/>
      <c r="CIR41" s="45"/>
      <c r="CIS41" s="45"/>
      <c r="CIT41" s="45"/>
      <c r="CIU41" s="45"/>
      <c r="CIV41" s="45"/>
      <c r="CIW41" s="45"/>
      <c r="CIX41" s="45"/>
      <c r="CIY41" s="45"/>
      <c r="CIZ41" s="45"/>
      <c r="CJA41" s="45"/>
      <c r="CJB41" s="45"/>
      <c r="CJC41" s="45"/>
      <c r="CJD41" s="45"/>
      <c r="CJE41" s="45"/>
      <c r="CJF41" s="45"/>
      <c r="CJG41" s="45"/>
      <c r="CJH41" s="45"/>
      <c r="CJI41" s="45"/>
      <c r="CJJ41" s="45"/>
      <c r="CJK41" s="45"/>
      <c r="CJL41" s="45"/>
      <c r="CJM41" s="45"/>
      <c r="CJN41" s="45"/>
      <c r="CJO41" s="45"/>
      <c r="CJP41" s="45"/>
      <c r="CJQ41" s="45"/>
      <c r="CJR41" s="45"/>
      <c r="CJS41" s="45"/>
      <c r="CJT41" s="45"/>
      <c r="CJU41" s="45"/>
      <c r="CJV41" s="45"/>
      <c r="CJW41" s="45"/>
      <c r="CJX41" s="45"/>
      <c r="CJY41" s="45"/>
      <c r="CJZ41" s="45"/>
      <c r="CKA41" s="45"/>
      <c r="CKB41" s="45"/>
      <c r="CKC41" s="45"/>
      <c r="CKD41" s="45"/>
      <c r="CKE41" s="45"/>
      <c r="CKF41" s="45"/>
      <c r="CKG41" s="45"/>
      <c r="CKH41" s="45"/>
      <c r="CKI41" s="45"/>
      <c r="CKJ41" s="45"/>
      <c r="CKK41" s="45"/>
      <c r="CKL41" s="45"/>
      <c r="CKM41" s="45"/>
      <c r="CKN41" s="45"/>
      <c r="CKO41" s="45"/>
      <c r="CKP41" s="45"/>
      <c r="CKQ41" s="45"/>
      <c r="CKR41" s="45"/>
      <c r="CKS41" s="45"/>
      <c r="CKT41" s="45"/>
      <c r="CKU41" s="45"/>
      <c r="CKV41" s="45"/>
      <c r="CKW41" s="45"/>
      <c r="CKX41" s="45"/>
      <c r="CKY41" s="45"/>
      <c r="CKZ41" s="45"/>
      <c r="CLA41" s="45"/>
      <c r="CLB41" s="45"/>
      <c r="CLC41" s="45"/>
      <c r="CLD41" s="45"/>
      <c r="CLE41" s="45"/>
      <c r="CLF41" s="45"/>
      <c r="CLG41" s="45"/>
      <c r="CLH41" s="45"/>
      <c r="CLI41" s="45"/>
      <c r="CLJ41" s="45"/>
      <c r="CLK41" s="45"/>
      <c r="CLL41" s="45"/>
      <c r="CLM41" s="45"/>
      <c r="CLN41" s="45"/>
      <c r="CLO41" s="45"/>
      <c r="CLP41" s="45"/>
      <c r="CLQ41" s="45"/>
      <c r="CLR41" s="45"/>
      <c r="CLS41" s="45"/>
      <c r="CLT41" s="45"/>
      <c r="CLU41" s="45"/>
      <c r="CLV41" s="45"/>
      <c r="CLW41" s="45"/>
      <c r="CLX41" s="45"/>
      <c r="CLY41" s="45"/>
      <c r="CLZ41" s="45"/>
      <c r="CMA41" s="45"/>
      <c r="CMB41" s="45"/>
      <c r="CMC41" s="45"/>
      <c r="CMD41" s="45"/>
      <c r="CME41" s="45"/>
      <c r="CMF41" s="45"/>
      <c r="CMG41" s="45"/>
      <c r="CMH41" s="45"/>
      <c r="CMI41" s="45"/>
      <c r="CMJ41" s="45"/>
      <c r="CMK41" s="45"/>
      <c r="CML41" s="45"/>
      <c r="CMM41" s="45"/>
      <c r="CMN41" s="45"/>
      <c r="CMO41" s="45"/>
      <c r="CMP41" s="45"/>
      <c r="CMQ41" s="45"/>
      <c r="CMR41" s="45"/>
      <c r="CMS41" s="45"/>
      <c r="CMT41" s="45"/>
      <c r="CMU41" s="45"/>
      <c r="CMV41" s="45"/>
      <c r="CMW41" s="45"/>
      <c r="CMX41" s="45"/>
      <c r="CMY41" s="45"/>
      <c r="CMZ41" s="45"/>
      <c r="CNA41" s="45"/>
      <c r="CNB41" s="45"/>
      <c r="CNC41" s="45"/>
      <c r="CND41" s="45"/>
      <c r="CNE41" s="45"/>
      <c r="CNF41" s="45"/>
      <c r="CNG41" s="45"/>
      <c r="CNH41" s="45"/>
      <c r="CNI41" s="45"/>
      <c r="CNJ41" s="45"/>
      <c r="CNK41" s="45"/>
      <c r="CNL41" s="45"/>
      <c r="CNM41" s="45"/>
      <c r="CNN41" s="45"/>
      <c r="CNO41" s="45"/>
      <c r="CNP41" s="45"/>
      <c r="CNQ41" s="45"/>
      <c r="CNR41" s="45"/>
      <c r="CNS41" s="45"/>
      <c r="CNT41" s="45"/>
      <c r="CNU41" s="45"/>
      <c r="CNV41" s="45"/>
      <c r="CNW41" s="45"/>
      <c r="CNX41" s="45"/>
      <c r="CNY41" s="45"/>
      <c r="CNZ41" s="45"/>
      <c r="COA41" s="45"/>
      <c r="COB41" s="45"/>
      <c r="COC41" s="45"/>
      <c r="COD41" s="45"/>
      <c r="COE41" s="45"/>
      <c r="COF41" s="45"/>
      <c r="COG41" s="45"/>
      <c r="COH41" s="45"/>
      <c r="COI41" s="45"/>
      <c r="COJ41" s="45"/>
      <c r="COK41" s="45"/>
      <c r="COL41" s="45"/>
      <c r="COM41" s="45"/>
      <c r="CON41" s="45"/>
      <c r="COO41" s="45"/>
      <c r="COP41" s="45"/>
      <c r="COQ41" s="45"/>
      <c r="COR41" s="45"/>
      <c r="COS41" s="45"/>
      <c r="COT41" s="45"/>
      <c r="COU41" s="45"/>
      <c r="COV41" s="45"/>
      <c r="COW41" s="45"/>
      <c r="COX41" s="45"/>
      <c r="COY41" s="45"/>
      <c r="COZ41" s="45"/>
      <c r="CPA41" s="45"/>
      <c r="CPB41" s="45"/>
      <c r="CPC41" s="45"/>
      <c r="CPD41" s="45"/>
      <c r="CPE41" s="45"/>
      <c r="CPF41" s="45"/>
      <c r="CPG41" s="45"/>
      <c r="CPH41" s="45"/>
      <c r="CPI41" s="45"/>
      <c r="CPJ41" s="45"/>
      <c r="CPK41" s="45"/>
      <c r="CPL41" s="45"/>
      <c r="CPM41" s="45"/>
      <c r="CPN41" s="45"/>
      <c r="CPO41" s="45"/>
      <c r="CPP41" s="45"/>
      <c r="CPQ41" s="45"/>
      <c r="CPR41" s="45"/>
      <c r="CPS41" s="45"/>
      <c r="CPT41" s="45"/>
      <c r="CPU41" s="45"/>
      <c r="CPV41" s="45"/>
      <c r="CPW41" s="45"/>
      <c r="CPX41" s="45"/>
      <c r="CPY41" s="45"/>
      <c r="CPZ41" s="45"/>
      <c r="CQA41" s="45"/>
      <c r="CQB41" s="45"/>
      <c r="CQC41" s="45"/>
      <c r="CQD41" s="45"/>
      <c r="CQE41" s="45"/>
      <c r="CQF41" s="45"/>
      <c r="CQG41" s="45"/>
      <c r="CQH41" s="45"/>
      <c r="CQI41" s="45"/>
      <c r="CQJ41" s="45"/>
      <c r="CQK41" s="45"/>
      <c r="CQL41" s="45"/>
      <c r="CQM41" s="45"/>
      <c r="CQN41" s="45"/>
      <c r="CQO41" s="45"/>
      <c r="CQP41" s="45"/>
      <c r="CQQ41" s="45"/>
      <c r="CQR41" s="45"/>
      <c r="CQS41" s="45"/>
      <c r="CQT41" s="45"/>
      <c r="CQU41" s="45"/>
      <c r="CQV41" s="45"/>
      <c r="CQW41" s="45"/>
      <c r="CQX41" s="45"/>
      <c r="CQY41" s="45"/>
      <c r="CQZ41" s="45"/>
      <c r="CRA41" s="45"/>
      <c r="CRB41" s="45"/>
      <c r="CRC41" s="45"/>
      <c r="CRD41" s="45"/>
      <c r="CRE41" s="45"/>
      <c r="CRF41" s="45"/>
      <c r="CRG41" s="45"/>
      <c r="CRH41" s="45"/>
      <c r="CRI41" s="45"/>
      <c r="CRJ41" s="45"/>
      <c r="CRK41" s="45"/>
      <c r="CRL41" s="45"/>
      <c r="CRM41" s="45"/>
      <c r="CRN41" s="45"/>
      <c r="CRO41" s="45"/>
      <c r="CRP41" s="45"/>
      <c r="CRQ41" s="45"/>
      <c r="CRR41" s="45"/>
      <c r="CRS41" s="45"/>
      <c r="CRT41" s="45"/>
      <c r="CRU41" s="45"/>
      <c r="CRV41" s="45"/>
      <c r="CRW41" s="45"/>
      <c r="CRX41" s="45"/>
      <c r="CRY41" s="45"/>
      <c r="CRZ41" s="45"/>
      <c r="CSA41" s="45"/>
      <c r="CSB41" s="45"/>
      <c r="CSC41" s="45"/>
      <c r="CSD41" s="45"/>
      <c r="CSE41" s="45"/>
      <c r="CSF41" s="45"/>
      <c r="CSG41" s="45"/>
      <c r="CSH41" s="45"/>
      <c r="CSI41" s="45"/>
      <c r="CSJ41" s="45"/>
      <c r="CSK41" s="45"/>
      <c r="CSL41" s="45"/>
      <c r="CSM41" s="45"/>
      <c r="CSN41" s="45"/>
      <c r="CSO41" s="45"/>
      <c r="CSP41" s="45"/>
      <c r="CSQ41" s="45"/>
      <c r="CSR41" s="45"/>
      <c r="CSS41" s="45"/>
      <c r="CST41" s="45"/>
      <c r="CSU41" s="45"/>
      <c r="CSV41" s="45"/>
      <c r="CSW41" s="45"/>
      <c r="CSX41" s="45"/>
      <c r="CSY41" s="45"/>
      <c r="CSZ41" s="45"/>
      <c r="CTA41" s="45"/>
      <c r="CTB41" s="45"/>
      <c r="CTC41" s="45"/>
      <c r="CTD41" s="45"/>
      <c r="CTE41" s="45"/>
      <c r="CTF41" s="45"/>
      <c r="CTG41" s="45"/>
      <c r="CTH41" s="45"/>
      <c r="CTI41" s="45"/>
      <c r="CTJ41" s="45"/>
      <c r="CTK41" s="45"/>
      <c r="CTL41" s="45"/>
      <c r="CTM41" s="45"/>
      <c r="CTN41" s="45"/>
      <c r="CTO41" s="45"/>
      <c r="CTP41" s="45"/>
      <c r="CTQ41" s="45"/>
      <c r="CTR41" s="45"/>
      <c r="CTS41" s="45"/>
      <c r="CTT41" s="45"/>
      <c r="CTU41" s="45"/>
      <c r="CTV41" s="45"/>
      <c r="CTW41" s="45"/>
      <c r="CTX41" s="45"/>
      <c r="CTY41" s="45"/>
      <c r="CTZ41" s="45"/>
      <c r="CUA41" s="45"/>
      <c r="CUB41" s="45"/>
      <c r="CUC41" s="45"/>
      <c r="CUD41" s="45"/>
      <c r="CUE41" s="45"/>
      <c r="CUF41" s="45"/>
      <c r="CUG41" s="45"/>
      <c r="CUH41" s="45"/>
      <c r="CUI41" s="45"/>
      <c r="CUJ41" s="45"/>
      <c r="CUK41" s="45"/>
      <c r="CUL41" s="45"/>
      <c r="CUM41" s="45"/>
      <c r="CUN41" s="45"/>
      <c r="CUO41" s="45"/>
      <c r="CUP41" s="45"/>
      <c r="CUQ41" s="45"/>
      <c r="CUR41" s="45"/>
      <c r="CUS41" s="45"/>
      <c r="CUT41" s="45"/>
      <c r="CUU41" s="45"/>
      <c r="CUV41" s="45"/>
      <c r="CUW41" s="45"/>
      <c r="CUX41" s="45"/>
      <c r="CUY41" s="45"/>
      <c r="CUZ41" s="45"/>
      <c r="CVA41" s="45"/>
      <c r="CVB41" s="45"/>
      <c r="CVC41" s="45"/>
      <c r="CVD41" s="45"/>
      <c r="CVE41" s="45"/>
      <c r="CVF41" s="45"/>
      <c r="CVG41" s="45"/>
      <c r="CVH41" s="45"/>
      <c r="CVI41" s="45"/>
      <c r="CVJ41" s="45"/>
      <c r="CVK41" s="45"/>
      <c r="CVL41" s="45"/>
      <c r="CVM41" s="45"/>
      <c r="CVN41" s="45"/>
      <c r="CVO41" s="45"/>
      <c r="CVP41" s="45"/>
      <c r="CVQ41" s="45"/>
      <c r="CVR41" s="45"/>
      <c r="CVS41" s="45"/>
      <c r="CVT41" s="45"/>
      <c r="CVU41" s="45"/>
      <c r="CVV41" s="45"/>
      <c r="CVW41" s="45"/>
      <c r="CVX41" s="45"/>
      <c r="CVY41" s="45"/>
      <c r="CVZ41" s="45"/>
      <c r="CWA41" s="45"/>
      <c r="CWB41" s="45"/>
      <c r="CWC41" s="45"/>
      <c r="CWD41" s="45"/>
      <c r="CWE41" s="45"/>
      <c r="CWF41" s="45"/>
      <c r="CWG41" s="45"/>
      <c r="CWH41" s="45"/>
      <c r="CWI41" s="45"/>
      <c r="CWJ41" s="45"/>
      <c r="CWK41" s="45"/>
      <c r="CWL41" s="45"/>
      <c r="CWM41" s="45"/>
      <c r="CWN41" s="45"/>
      <c r="CWO41" s="45"/>
      <c r="CWP41" s="45"/>
      <c r="CWQ41" s="45"/>
      <c r="CWR41" s="45"/>
      <c r="CWS41" s="45"/>
      <c r="CWT41" s="45"/>
      <c r="CWU41" s="45"/>
      <c r="CWV41" s="45"/>
      <c r="CWW41" s="45"/>
      <c r="CWX41" s="45"/>
      <c r="CWY41" s="45"/>
      <c r="CWZ41" s="45"/>
      <c r="CXA41" s="45"/>
      <c r="CXB41" s="45"/>
      <c r="CXC41" s="45"/>
      <c r="CXD41" s="45"/>
      <c r="CXE41" s="45"/>
      <c r="CXF41" s="45"/>
      <c r="CXG41" s="45"/>
      <c r="CXH41" s="45"/>
      <c r="CXI41" s="45"/>
      <c r="CXJ41" s="45"/>
      <c r="CXK41" s="45"/>
      <c r="CXL41" s="45"/>
      <c r="CXM41" s="45"/>
      <c r="CXN41" s="45"/>
      <c r="CXO41" s="45"/>
      <c r="CXP41" s="45"/>
      <c r="CXQ41" s="45"/>
      <c r="CXR41" s="45"/>
      <c r="CXS41" s="45"/>
      <c r="CXT41" s="45"/>
      <c r="CXU41" s="45"/>
      <c r="CXV41" s="45"/>
      <c r="CXW41" s="45"/>
      <c r="CXX41" s="45"/>
      <c r="CXY41" s="45"/>
      <c r="CXZ41" s="45"/>
      <c r="CYA41" s="45"/>
      <c r="CYB41" s="45"/>
      <c r="CYC41" s="45"/>
      <c r="CYD41" s="45"/>
      <c r="CYE41" s="45"/>
      <c r="CYF41" s="45"/>
      <c r="CYG41" s="45"/>
      <c r="CYH41" s="45"/>
      <c r="CYI41" s="45"/>
      <c r="CYJ41" s="45"/>
      <c r="CYK41" s="45"/>
      <c r="CYL41" s="45"/>
      <c r="CYM41" s="45"/>
      <c r="CYN41" s="45"/>
      <c r="CYO41" s="45"/>
      <c r="CYP41" s="45"/>
      <c r="CYQ41" s="45"/>
      <c r="CYR41" s="45"/>
      <c r="CYS41" s="45"/>
      <c r="CYT41" s="45"/>
      <c r="CYU41" s="45"/>
      <c r="CYV41" s="45"/>
      <c r="CYW41" s="45"/>
      <c r="CYX41" s="45"/>
      <c r="CYY41" s="45"/>
      <c r="CYZ41" s="45"/>
      <c r="CZA41" s="45"/>
      <c r="CZB41" s="45"/>
      <c r="CZC41" s="45"/>
      <c r="CZD41" s="45"/>
      <c r="CZE41" s="45"/>
      <c r="CZF41" s="45"/>
      <c r="CZG41" s="45"/>
      <c r="CZH41" s="45"/>
      <c r="CZI41" s="45"/>
      <c r="CZJ41" s="45"/>
      <c r="CZK41" s="45"/>
      <c r="CZL41" s="45"/>
      <c r="CZM41" s="45"/>
      <c r="CZN41" s="45"/>
      <c r="CZO41" s="45"/>
      <c r="CZP41" s="45"/>
      <c r="CZQ41" s="45"/>
      <c r="CZR41" s="45"/>
      <c r="CZS41" s="45"/>
      <c r="CZT41" s="45"/>
      <c r="CZU41" s="45"/>
      <c r="CZV41" s="45"/>
      <c r="CZW41" s="45"/>
      <c r="CZX41" s="45"/>
      <c r="CZY41" s="45"/>
      <c r="CZZ41" s="45"/>
      <c r="DAA41" s="45"/>
      <c r="DAB41" s="45"/>
      <c r="DAC41" s="45"/>
      <c r="DAD41" s="45"/>
      <c r="DAE41" s="45"/>
      <c r="DAF41" s="45"/>
      <c r="DAG41" s="45"/>
      <c r="DAH41" s="45"/>
      <c r="DAI41" s="45"/>
      <c r="DAJ41" s="45"/>
      <c r="DAK41" s="45"/>
      <c r="DAL41" s="45"/>
      <c r="DAM41" s="45"/>
      <c r="DAN41" s="45"/>
      <c r="DAO41" s="45"/>
      <c r="DAP41" s="45"/>
      <c r="DAQ41" s="45"/>
      <c r="DAR41" s="45"/>
      <c r="DAS41" s="45"/>
      <c r="DAT41" s="45"/>
      <c r="DAU41" s="45"/>
      <c r="DAV41" s="45"/>
      <c r="DAW41" s="45"/>
      <c r="DAX41" s="45"/>
      <c r="DAY41" s="45"/>
      <c r="DAZ41" s="45"/>
      <c r="DBA41" s="45"/>
      <c r="DBB41" s="45"/>
      <c r="DBC41" s="45"/>
      <c r="DBD41" s="45"/>
      <c r="DBE41" s="45"/>
      <c r="DBF41" s="45"/>
      <c r="DBG41" s="45"/>
      <c r="DBH41" s="45"/>
      <c r="DBI41" s="45"/>
      <c r="DBJ41" s="45"/>
      <c r="DBK41" s="45"/>
      <c r="DBL41" s="45"/>
      <c r="DBM41" s="45"/>
      <c r="DBN41" s="45"/>
      <c r="DBO41" s="45"/>
      <c r="DBP41" s="45"/>
      <c r="DBQ41" s="45"/>
      <c r="DBR41" s="45"/>
      <c r="DBS41" s="45"/>
      <c r="DBT41" s="45"/>
      <c r="DBU41" s="45"/>
      <c r="DBV41" s="45"/>
      <c r="DBW41" s="45"/>
      <c r="DBX41" s="45"/>
      <c r="DBY41" s="45"/>
      <c r="DBZ41" s="45"/>
      <c r="DCA41" s="45"/>
      <c r="DCB41" s="45"/>
      <c r="DCC41" s="45"/>
      <c r="DCD41" s="45"/>
      <c r="DCE41" s="45"/>
      <c r="DCF41" s="45"/>
      <c r="DCG41" s="45"/>
      <c r="DCH41" s="45"/>
      <c r="DCI41" s="45"/>
      <c r="DCJ41" s="45"/>
      <c r="DCK41" s="45"/>
      <c r="DCL41" s="45"/>
      <c r="DCM41" s="45"/>
      <c r="DCN41" s="45"/>
      <c r="DCO41" s="45"/>
      <c r="DCP41" s="45"/>
      <c r="DCQ41" s="45"/>
      <c r="DCR41" s="45"/>
      <c r="DCS41" s="45"/>
      <c r="DCT41" s="45"/>
      <c r="DCU41" s="45"/>
      <c r="DCV41" s="45"/>
      <c r="DCW41" s="45"/>
      <c r="DCX41" s="45"/>
      <c r="DCY41" s="45"/>
      <c r="DCZ41" s="45"/>
      <c r="DDA41" s="45"/>
      <c r="DDB41" s="45"/>
      <c r="DDC41" s="45"/>
      <c r="DDD41" s="45"/>
      <c r="DDE41" s="45"/>
      <c r="DDF41" s="45"/>
      <c r="DDG41" s="45"/>
      <c r="DDH41" s="45"/>
      <c r="DDI41" s="45"/>
      <c r="DDJ41" s="45"/>
      <c r="DDK41" s="45"/>
      <c r="DDL41" s="45"/>
      <c r="DDM41" s="45"/>
      <c r="DDN41" s="45"/>
      <c r="DDO41" s="45"/>
      <c r="DDP41" s="45"/>
      <c r="DDQ41" s="45"/>
      <c r="DDR41" s="45"/>
      <c r="DDS41" s="45"/>
      <c r="DDT41" s="45"/>
      <c r="DDU41" s="45"/>
      <c r="DDV41" s="45"/>
      <c r="DDW41" s="45"/>
      <c r="DDX41" s="45"/>
      <c r="DDY41" s="45"/>
      <c r="DDZ41" s="45"/>
      <c r="DEA41" s="45"/>
      <c r="DEB41" s="45"/>
      <c r="DEC41" s="45"/>
      <c r="DED41" s="45"/>
      <c r="DEE41" s="45"/>
      <c r="DEF41" s="45"/>
      <c r="DEG41" s="45"/>
      <c r="DEH41" s="45"/>
      <c r="DEI41" s="45"/>
      <c r="DEJ41" s="45"/>
      <c r="DEK41" s="45"/>
      <c r="DEL41" s="45"/>
      <c r="DEM41" s="45"/>
      <c r="DEN41" s="45"/>
      <c r="DEO41" s="45"/>
      <c r="DEP41" s="45"/>
      <c r="DEQ41" s="45"/>
      <c r="DER41" s="45"/>
      <c r="DES41" s="45"/>
      <c r="DET41" s="45"/>
      <c r="DEU41" s="45"/>
      <c r="DEV41" s="45"/>
      <c r="DEW41" s="45"/>
      <c r="DEX41" s="45"/>
      <c r="DEY41" s="45"/>
      <c r="DEZ41" s="45"/>
      <c r="DFA41" s="45"/>
      <c r="DFB41" s="45"/>
      <c r="DFC41" s="45"/>
      <c r="DFD41" s="45"/>
      <c r="DFE41" s="45"/>
      <c r="DFF41" s="45"/>
      <c r="DFG41" s="45"/>
      <c r="DFH41" s="45"/>
      <c r="DFI41" s="45"/>
      <c r="DFJ41" s="45"/>
      <c r="DFK41" s="45"/>
      <c r="DFL41" s="45"/>
      <c r="DFM41" s="45"/>
      <c r="DFN41" s="45"/>
      <c r="DFO41" s="45"/>
      <c r="DFP41" s="45"/>
      <c r="DFQ41" s="45"/>
      <c r="DFR41" s="45"/>
      <c r="DFS41" s="45"/>
      <c r="DFT41" s="45"/>
      <c r="DFU41" s="45"/>
      <c r="DFV41" s="45"/>
      <c r="DFW41" s="45"/>
      <c r="DFX41" s="45"/>
      <c r="DFY41" s="45"/>
      <c r="DFZ41" s="45"/>
      <c r="DGA41" s="45"/>
      <c r="DGB41" s="45"/>
      <c r="DGC41" s="45"/>
      <c r="DGD41" s="45"/>
      <c r="DGE41" s="45"/>
      <c r="DGF41" s="45"/>
      <c r="DGG41" s="45"/>
      <c r="DGH41" s="45"/>
      <c r="DGI41" s="45"/>
      <c r="DGJ41" s="45"/>
      <c r="DGK41" s="45"/>
      <c r="DGL41" s="45"/>
      <c r="DGM41" s="45"/>
      <c r="DGN41" s="45"/>
      <c r="DGO41" s="45"/>
      <c r="DGP41" s="45"/>
      <c r="DGQ41" s="45"/>
      <c r="DGR41" s="45"/>
      <c r="DGS41" s="45"/>
      <c r="DGT41" s="45"/>
      <c r="DGU41" s="45"/>
      <c r="DGV41" s="45"/>
      <c r="DGW41" s="45"/>
      <c r="DGX41" s="45"/>
      <c r="DGY41" s="45"/>
      <c r="DGZ41" s="45"/>
      <c r="DHA41" s="45"/>
      <c r="DHB41" s="45"/>
      <c r="DHC41" s="45"/>
      <c r="DHD41" s="45"/>
      <c r="DHE41" s="45"/>
      <c r="DHF41" s="45"/>
      <c r="DHG41" s="45"/>
      <c r="DHH41" s="45"/>
      <c r="DHI41" s="45"/>
      <c r="DHJ41" s="45"/>
      <c r="DHK41" s="45"/>
      <c r="DHL41" s="45"/>
      <c r="DHM41" s="45"/>
      <c r="DHN41" s="45"/>
      <c r="DHO41" s="45"/>
      <c r="DHP41" s="45"/>
      <c r="DHQ41" s="45"/>
      <c r="DHR41" s="45"/>
      <c r="DHS41" s="45"/>
      <c r="DHT41" s="45"/>
      <c r="DHU41" s="45"/>
      <c r="DHV41" s="45"/>
      <c r="DHW41" s="45"/>
      <c r="DHX41" s="45"/>
      <c r="DHY41" s="45"/>
      <c r="DHZ41" s="45"/>
      <c r="DIA41" s="45"/>
      <c r="DIB41" s="45"/>
      <c r="DIC41" s="45"/>
      <c r="DID41" s="45"/>
      <c r="DIE41" s="45"/>
      <c r="DIF41" s="45"/>
      <c r="DIG41" s="45"/>
      <c r="DIH41" s="45"/>
      <c r="DII41" s="45"/>
      <c r="DIJ41" s="45"/>
      <c r="DIK41" s="45"/>
      <c r="DIL41" s="45"/>
      <c r="DIM41" s="45"/>
      <c r="DIN41" s="45"/>
      <c r="DIO41" s="45"/>
      <c r="DIP41" s="45"/>
      <c r="DIQ41" s="45"/>
      <c r="DIR41" s="45"/>
      <c r="DIS41" s="45"/>
      <c r="DIT41" s="45"/>
      <c r="DIU41" s="45"/>
      <c r="DIV41" s="45"/>
      <c r="DIW41" s="45"/>
      <c r="DIX41" s="45"/>
      <c r="DIY41" s="45"/>
      <c r="DIZ41" s="45"/>
      <c r="DJA41" s="45"/>
      <c r="DJB41" s="45"/>
      <c r="DJC41" s="45"/>
      <c r="DJD41" s="45"/>
      <c r="DJE41" s="45"/>
      <c r="DJF41" s="45"/>
      <c r="DJG41" s="45"/>
      <c r="DJH41" s="45"/>
      <c r="DJI41" s="45"/>
      <c r="DJJ41" s="45"/>
      <c r="DJK41" s="45"/>
      <c r="DJL41" s="45"/>
      <c r="DJM41" s="45"/>
      <c r="DJN41" s="45"/>
      <c r="DJO41" s="45"/>
      <c r="DJP41" s="45"/>
      <c r="DJQ41" s="45"/>
      <c r="DJR41" s="45"/>
      <c r="DJS41" s="45"/>
      <c r="DJT41" s="45"/>
      <c r="DJU41" s="45"/>
      <c r="DJV41" s="45"/>
      <c r="DJW41" s="45"/>
      <c r="DJX41" s="45"/>
      <c r="DJY41" s="45"/>
      <c r="DJZ41" s="45"/>
      <c r="DKA41" s="45"/>
      <c r="DKB41" s="45"/>
      <c r="DKC41" s="45"/>
      <c r="DKD41" s="45"/>
      <c r="DKE41" s="45"/>
      <c r="DKF41" s="45"/>
      <c r="DKG41" s="45"/>
      <c r="DKH41" s="45"/>
      <c r="DKI41" s="45"/>
      <c r="DKJ41" s="45"/>
      <c r="DKK41" s="45"/>
      <c r="DKL41" s="45"/>
      <c r="DKM41" s="45"/>
      <c r="DKN41" s="45"/>
      <c r="DKO41" s="45"/>
      <c r="DKP41" s="45"/>
      <c r="DKQ41" s="45"/>
      <c r="DKR41" s="45"/>
      <c r="DKS41" s="45"/>
      <c r="DKT41" s="45"/>
      <c r="DKU41" s="45"/>
      <c r="DKV41" s="45"/>
      <c r="DKW41" s="45"/>
      <c r="DKX41" s="45"/>
      <c r="DKY41" s="45"/>
      <c r="DKZ41" s="45"/>
      <c r="DLA41" s="45"/>
      <c r="DLB41" s="45"/>
      <c r="DLC41" s="45"/>
      <c r="DLD41" s="45"/>
      <c r="DLE41" s="45"/>
      <c r="DLF41" s="45"/>
      <c r="DLG41" s="45"/>
      <c r="DLH41" s="45"/>
      <c r="DLI41" s="45"/>
      <c r="DLJ41" s="45"/>
      <c r="DLK41" s="45"/>
      <c r="DLL41" s="45"/>
      <c r="DLM41" s="45"/>
      <c r="DLN41" s="45"/>
      <c r="DLO41" s="45"/>
      <c r="DLP41" s="45"/>
      <c r="DLQ41" s="45"/>
      <c r="DLR41" s="45"/>
      <c r="DLS41" s="45"/>
      <c r="DLT41" s="45"/>
      <c r="DLU41" s="45"/>
      <c r="DLV41" s="45"/>
      <c r="DLW41" s="45"/>
      <c r="DLX41" s="45"/>
      <c r="DLY41" s="45"/>
      <c r="DLZ41" s="45"/>
      <c r="DMA41" s="45"/>
      <c r="DMB41" s="45"/>
      <c r="DMC41" s="45"/>
      <c r="DMD41" s="45"/>
      <c r="DME41" s="45"/>
      <c r="DMF41" s="45"/>
      <c r="DMG41" s="45"/>
      <c r="DMH41" s="45"/>
      <c r="DMI41" s="45"/>
      <c r="DMJ41" s="45"/>
      <c r="DMK41" s="45"/>
      <c r="DML41" s="45"/>
      <c r="DMM41" s="45"/>
      <c r="DMN41" s="45"/>
      <c r="DMO41" s="45"/>
      <c r="DMP41" s="45"/>
      <c r="DMQ41" s="45"/>
      <c r="DMR41" s="45"/>
      <c r="DMS41" s="45"/>
      <c r="DMT41" s="45"/>
      <c r="DMU41" s="45"/>
      <c r="DMV41" s="45"/>
      <c r="DMW41" s="45"/>
      <c r="DMX41" s="45"/>
      <c r="DMY41" s="45"/>
      <c r="DMZ41" s="45"/>
      <c r="DNA41" s="45"/>
      <c r="DNB41" s="45"/>
      <c r="DNC41" s="45"/>
      <c r="DND41" s="45"/>
      <c r="DNE41" s="45"/>
      <c r="DNF41" s="45"/>
      <c r="DNG41" s="45"/>
      <c r="DNH41" s="45"/>
      <c r="DNI41" s="45"/>
      <c r="DNJ41" s="45"/>
      <c r="DNK41" s="45"/>
      <c r="DNL41" s="45"/>
      <c r="DNM41" s="45"/>
      <c r="DNN41" s="45"/>
      <c r="DNO41" s="45"/>
      <c r="DNP41" s="45"/>
      <c r="DNQ41" s="45"/>
      <c r="DNR41" s="45"/>
      <c r="DNS41" s="45"/>
      <c r="DNT41" s="45"/>
      <c r="DNU41" s="45"/>
      <c r="DNV41" s="45"/>
      <c r="DNW41" s="45"/>
      <c r="DNX41" s="45"/>
      <c r="DNY41" s="45"/>
      <c r="DNZ41" s="45"/>
      <c r="DOA41" s="45"/>
      <c r="DOB41" s="45"/>
      <c r="DOC41" s="45"/>
      <c r="DOD41" s="45"/>
      <c r="DOE41" s="45"/>
      <c r="DOF41" s="45"/>
      <c r="DOG41" s="45"/>
      <c r="DOH41" s="45"/>
      <c r="DOI41" s="45"/>
      <c r="DOJ41" s="45"/>
      <c r="DOK41" s="45"/>
      <c r="DOL41" s="45"/>
      <c r="DOM41" s="45"/>
      <c r="DON41" s="45"/>
      <c r="DOO41" s="45"/>
      <c r="DOP41" s="45"/>
      <c r="DOQ41" s="45"/>
      <c r="DOR41" s="45"/>
      <c r="DOS41" s="45"/>
      <c r="DOT41" s="45"/>
      <c r="DOU41" s="45"/>
      <c r="DOV41" s="45"/>
      <c r="DOW41" s="45"/>
      <c r="DOX41" s="45"/>
      <c r="DOY41" s="45"/>
      <c r="DOZ41" s="45"/>
      <c r="DPA41" s="45"/>
      <c r="DPB41" s="45"/>
      <c r="DPC41" s="45"/>
      <c r="DPD41" s="45"/>
      <c r="DPE41" s="45"/>
      <c r="DPF41" s="45"/>
      <c r="DPG41" s="45"/>
      <c r="DPH41" s="45"/>
      <c r="DPI41" s="45"/>
      <c r="DPJ41" s="45"/>
      <c r="DPK41" s="45"/>
      <c r="DPL41" s="45"/>
      <c r="DPM41" s="45"/>
      <c r="DPN41" s="45"/>
      <c r="DPO41" s="45"/>
      <c r="DPP41" s="45"/>
      <c r="DPQ41" s="45"/>
      <c r="DPR41" s="45"/>
      <c r="DPS41" s="45"/>
      <c r="DPT41" s="45"/>
      <c r="DPU41" s="45"/>
      <c r="DPV41" s="45"/>
      <c r="DPW41" s="45"/>
      <c r="DPX41" s="45"/>
      <c r="DPY41" s="45"/>
      <c r="DPZ41" s="45"/>
      <c r="DQA41" s="45"/>
      <c r="DQB41" s="45"/>
      <c r="DQC41" s="45"/>
      <c r="DQD41" s="45"/>
      <c r="DQE41" s="45"/>
      <c r="DQF41" s="45"/>
      <c r="DQG41" s="45"/>
      <c r="DQH41" s="45"/>
      <c r="DQI41" s="45"/>
      <c r="DQJ41" s="45"/>
      <c r="DQK41" s="45"/>
      <c r="DQL41" s="45"/>
      <c r="DQM41" s="45"/>
      <c r="DQN41" s="45"/>
      <c r="DQO41" s="45"/>
      <c r="DQP41" s="45"/>
      <c r="DQQ41" s="45"/>
      <c r="DQR41" s="45"/>
      <c r="DQS41" s="45"/>
      <c r="DQT41" s="45"/>
      <c r="DQU41" s="45"/>
      <c r="DQV41" s="45"/>
      <c r="DQW41" s="45"/>
      <c r="DQX41" s="45"/>
      <c r="DQY41" s="45"/>
      <c r="DQZ41" s="45"/>
      <c r="DRA41" s="45"/>
      <c r="DRB41" s="45"/>
      <c r="DRC41" s="45"/>
      <c r="DRD41" s="45"/>
      <c r="DRE41" s="45"/>
      <c r="DRF41" s="45"/>
      <c r="DRG41" s="45"/>
      <c r="DRH41" s="45"/>
      <c r="DRI41" s="45"/>
      <c r="DRJ41" s="45"/>
      <c r="DRK41" s="45"/>
      <c r="DRL41" s="45"/>
      <c r="DRM41" s="45"/>
      <c r="DRN41" s="45"/>
      <c r="DRO41" s="45"/>
      <c r="DRP41" s="45"/>
      <c r="DRQ41" s="45"/>
      <c r="DRR41" s="45"/>
      <c r="DRS41" s="45"/>
      <c r="DRT41" s="45"/>
      <c r="DRU41" s="45"/>
      <c r="DRV41" s="45"/>
      <c r="DRW41" s="45"/>
      <c r="DRX41" s="45"/>
      <c r="DRY41" s="45"/>
      <c r="DRZ41" s="45"/>
      <c r="DSA41" s="45"/>
      <c r="DSB41" s="45"/>
      <c r="DSC41" s="45"/>
      <c r="DSD41" s="45"/>
      <c r="DSE41" s="45"/>
      <c r="DSF41" s="45"/>
      <c r="DSG41" s="45"/>
      <c r="DSH41" s="45"/>
      <c r="DSI41" s="45"/>
      <c r="DSJ41" s="45"/>
      <c r="DSK41" s="45"/>
      <c r="DSL41" s="45"/>
      <c r="DSM41" s="45"/>
      <c r="DSN41" s="45"/>
      <c r="DSO41" s="45"/>
      <c r="DSP41" s="45"/>
      <c r="DSQ41" s="45"/>
      <c r="DSR41" s="45"/>
      <c r="DSS41" s="45"/>
      <c r="DST41" s="45"/>
      <c r="DSU41" s="45"/>
      <c r="DSV41" s="45"/>
      <c r="DSW41" s="45"/>
      <c r="DSX41" s="45"/>
      <c r="DSY41" s="45"/>
      <c r="DSZ41" s="45"/>
      <c r="DTA41" s="45"/>
      <c r="DTB41" s="45"/>
      <c r="DTC41" s="45"/>
      <c r="DTD41" s="45"/>
      <c r="DTE41" s="45"/>
      <c r="DTF41" s="45"/>
      <c r="DTG41" s="45"/>
      <c r="DTH41" s="45"/>
      <c r="DTI41" s="45"/>
      <c r="DTJ41" s="45"/>
      <c r="DTK41" s="45"/>
      <c r="DTL41" s="45"/>
      <c r="DTM41" s="45"/>
      <c r="DTN41" s="45"/>
      <c r="DTO41" s="45"/>
      <c r="DTP41" s="45"/>
      <c r="DTQ41" s="45"/>
      <c r="DTR41" s="45"/>
      <c r="DTS41" s="45"/>
      <c r="DTT41" s="45"/>
      <c r="DTU41" s="45"/>
      <c r="DTV41" s="45"/>
      <c r="DTW41" s="45"/>
      <c r="DTX41" s="45"/>
      <c r="DTY41" s="45"/>
      <c r="DTZ41" s="45"/>
      <c r="DUA41" s="45"/>
      <c r="DUB41" s="45"/>
      <c r="DUC41" s="45"/>
      <c r="DUD41" s="45"/>
      <c r="DUE41" s="45"/>
      <c r="DUF41" s="45"/>
      <c r="DUG41" s="45"/>
      <c r="DUH41" s="45"/>
      <c r="DUI41" s="45"/>
      <c r="DUJ41" s="45"/>
      <c r="DUK41" s="45"/>
      <c r="DUL41" s="45"/>
      <c r="DUM41" s="45"/>
      <c r="DUN41" s="45"/>
      <c r="DUO41" s="45"/>
      <c r="DUP41" s="45"/>
      <c r="DUQ41" s="45"/>
      <c r="DUR41" s="45"/>
      <c r="DUS41" s="45"/>
      <c r="DUT41" s="45"/>
      <c r="DUU41" s="45"/>
      <c r="DUV41" s="45"/>
      <c r="DUW41" s="45"/>
      <c r="DUX41" s="45"/>
      <c r="DUY41" s="45"/>
      <c r="DUZ41" s="45"/>
      <c r="DVA41" s="45"/>
      <c r="DVB41" s="45"/>
      <c r="DVC41" s="45"/>
      <c r="DVD41" s="45"/>
      <c r="DVE41" s="45"/>
      <c r="DVF41" s="45"/>
      <c r="DVG41" s="45"/>
      <c r="DVH41" s="45"/>
      <c r="DVI41" s="45"/>
      <c r="DVJ41" s="45"/>
      <c r="DVK41" s="45"/>
      <c r="DVL41" s="45"/>
      <c r="DVM41" s="45"/>
      <c r="DVN41" s="45"/>
      <c r="DVO41" s="45"/>
      <c r="DVP41" s="45"/>
      <c r="DVQ41" s="45"/>
      <c r="DVR41" s="45"/>
      <c r="DVS41" s="45"/>
      <c r="DVT41" s="45"/>
      <c r="DVU41" s="45"/>
      <c r="DVV41" s="45"/>
      <c r="DVW41" s="45"/>
      <c r="DVX41" s="45"/>
      <c r="DVY41" s="45"/>
      <c r="DVZ41" s="45"/>
      <c r="DWA41" s="45"/>
      <c r="DWB41" s="45"/>
      <c r="DWC41" s="45"/>
      <c r="DWD41" s="45"/>
      <c r="DWE41" s="45"/>
      <c r="DWF41" s="45"/>
      <c r="DWG41" s="45"/>
      <c r="DWH41" s="45"/>
      <c r="DWI41" s="45"/>
      <c r="DWJ41" s="45"/>
      <c r="DWK41" s="45"/>
      <c r="DWL41" s="45"/>
      <c r="DWM41" s="45"/>
      <c r="DWN41" s="45"/>
      <c r="DWO41" s="45"/>
      <c r="DWP41" s="45"/>
      <c r="DWQ41" s="45"/>
      <c r="DWR41" s="45"/>
      <c r="DWS41" s="45"/>
      <c r="DWT41" s="45"/>
      <c r="DWU41" s="45"/>
      <c r="DWV41" s="45"/>
      <c r="DWW41" s="45"/>
      <c r="DWX41" s="45"/>
      <c r="DWY41" s="45"/>
      <c r="DWZ41" s="45"/>
      <c r="DXA41" s="45"/>
      <c r="DXB41" s="45"/>
      <c r="DXC41" s="45"/>
      <c r="DXD41" s="45"/>
      <c r="DXE41" s="45"/>
      <c r="DXF41" s="45"/>
      <c r="DXG41" s="45"/>
      <c r="DXH41" s="45"/>
      <c r="DXI41" s="45"/>
      <c r="DXJ41" s="45"/>
      <c r="DXK41" s="45"/>
      <c r="DXL41" s="45"/>
      <c r="DXM41" s="45"/>
      <c r="DXN41" s="45"/>
      <c r="DXO41" s="45"/>
      <c r="DXP41" s="45"/>
      <c r="DXQ41" s="45"/>
      <c r="DXR41" s="45"/>
      <c r="DXS41" s="45"/>
      <c r="DXT41" s="45"/>
      <c r="DXU41" s="45"/>
      <c r="DXV41" s="45"/>
      <c r="DXW41" s="45"/>
      <c r="DXX41" s="45"/>
      <c r="DXY41" s="45"/>
      <c r="DXZ41" s="45"/>
      <c r="DYA41" s="45"/>
      <c r="DYB41" s="45"/>
      <c r="DYC41" s="45"/>
      <c r="DYD41" s="45"/>
      <c r="DYE41" s="45"/>
      <c r="DYF41" s="45"/>
      <c r="DYG41" s="45"/>
      <c r="DYH41" s="45"/>
      <c r="DYI41" s="45"/>
      <c r="DYJ41" s="45"/>
      <c r="DYK41" s="45"/>
      <c r="DYL41" s="45"/>
      <c r="DYM41" s="45"/>
      <c r="DYN41" s="45"/>
      <c r="DYO41" s="45"/>
      <c r="DYP41" s="45"/>
      <c r="DYQ41" s="45"/>
      <c r="DYR41" s="45"/>
      <c r="DYS41" s="45"/>
      <c r="DYT41" s="45"/>
      <c r="DYU41" s="45"/>
      <c r="DYV41" s="45"/>
      <c r="DYW41" s="45"/>
      <c r="DYX41" s="45"/>
      <c r="DYY41" s="45"/>
      <c r="DYZ41" s="45"/>
      <c r="DZA41" s="45"/>
      <c r="DZB41" s="45"/>
      <c r="DZC41" s="45"/>
      <c r="DZD41" s="45"/>
      <c r="DZE41" s="45"/>
      <c r="DZF41" s="45"/>
      <c r="DZG41" s="45"/>
      <c r="DZH41" s="45"/>
      <c r="DZI41" s="45"/>
      <c r="DZJ41" s="45"/>
      <c r="DZK41" s="45"/>
      <c r="DZL41" s="45"/>
      <c r="DZM41" s="45"/>
      <c r="DZN41" s="45"/>
      <c r="DZO41" s="45"/>
      <c r="DZP41" s="45"/>
      <c r="DZQ41" s="45"/>
      <c r="DZR41" s="45"/>
      <c r="DZS41" s="45"/>
      <c r="DZT41" s="45"/>
      <c r="DZU41" s="45"/>
      <c r="DZV41" s="45"/>
      <c r="DZW41" s="45"/>
      <c r="DZX41" s="45"/>
      <c r="DZY41" s="45"/>
      <c r="DZZ41" s="45"/>
      <c r="EAA41" s="45"/>
      <c r="EAB41" s="45"/>
      <c r="EAC41" s="45"/>
      <c r="EAD41" s="45"/>
      <c r="EAE41" s="45"/>
      <c r="EAF41" s="45"/>
      <c r="EAG41" s="45"/>
      <c r="EAH41" s="45"/>
      <c r="EAI41" s="45"/>
      <c r="EAJ41" s="45"/>
      <c r="EAK41" s="45"/>
      <c r="EAL41" s="45"/>
      <c r="EAM41" s="45"/>
      <c r="EAN41" s="45"/>
      <c r="EAO41" s="45"/>
      <c r="EAP41" s="45"/>
      <c r="EAQ41" s="45"/>
      <c r="EAR41" s="45"/>
      <c r="EAS41" s="45"/>
      <c r="EAT41" s="45"/>
      <c r="EAU41" s="45"/>
      <c r="EAV41" s="45"/>
      <c r="EAW41" s="45"/>
      <c r="EAX41" s="45"/>
      <c r="EAY41" s="45"/>
      <c r="EAZ41" s="45"/>
      <c r="EBA41" s="45"/>
      <c r="EBB41" s="45"/>
      <c r="EBC41" s="45"/>
      <c r="EBD41" s="45"/>
      <c r="EBE41" s="45"/>
      <c r="EBF41" s="45"/>
      <c r="EBG41" s="45"/>
      <c r="EBH41" s="45"/>
      <c r="EBI41" s="45"/>
      <c r="EBJ41" s="45"/>
      <c r="EBK41" s="45"/>
      <c r="EBL41" s="45"/>
      <c r="EBM41" s="45"/>
      <c r="EBN41" s="45"/>
      <c r="EBO41" s="45"/>
      <c r="EBP41" s="45"/>
      <c r="EBQ41" s="45"/>
      <c r="EBR41" s="45"/>
      <c r="EBS41" s="45"/>
      <c r="EBT41" s="45"/>
      <c r="EBU41" s="45"/>
      <c r="EBV41" s="45"/>
      <c r="EBW41" s="45"/>
      <c r="EBX41" s="45"/>
      <c r="EBY41" s="45"/>
      <c r="EBZ41" s="45"/>
      <c r="ECA41" s="45"/>
      <c r="ECB41" s="45"/>
      <c r="ECC41" s="45"/>
      <c r="ECD41" s="45"/>
      <c r="ECE41" s="45"/>
      <c r="ECF41" s="45"/>
      <c r="ECG41" s="45"/>
      <c r="ECH41" s="45"/>
      <c r="ECI41" s="45"/>
      <c r="ECJ41" s="45"/>
      <c r="ECK41" s="45"/>
      <c r="ECL41" s="45"/>
      <c r="ECM41" s="45"/>
      <c r="ECN41" s="45"/>
      <c r="ECO41" s="45"/>
      <c r="ECP41" s="45"/>
      <c r="ECQ41" s="45"/>
      <c r="ECR41" s="45"/>
      <c r="ECS41" s="45"/>
      <c r="ECT41" s="45"/>
      <c r="ECU41" s="45"/>
      <c r="ECV41" s="45"/>
      <c r="ECW41" s="45"/>
      <c r="ECX41" s="45"/>
      <c r="ECY41" s="45"/>
      <c r="ECZ41" s="45"/>
      <c r="EDA41" s="45"/>
      <c r="EDB41" s="45"/>
      <c r="EDC41" s="45"/>
      <c r="EDD41" s="45"/>
      <c r="EDE41" s="45"/>
      <c r="EDF41" s="45"/>
      <c r="EDG41" s="45"/>
      <c r="EDH41" s="45"/>
      <c r="EDI41" s="45"/>
      <c r="EDJ41" s="45"/>
      <c r="EDK41" s="45"/>
      <c r="EDL41" s="45"/>
      <c r="EDM41" s="45"/>
      <c r="EDN41" s="45"/>
      <c r="EDO41" s="45"/>
      <c r="EDP41" s="45"/>
      <c r="EDQ41" s="45"/>
      <c r="EDR41" s="45"/>
      <c r="EDS41" s="45"/>
      <c r="EDT41" s="45"/>
      <c r="EDU41" s="45"/>
      <c r="EDV41" s="45"/>
      <c r="EDW41" s="45"/>
      <c r="EDX41" s="45"/>
      <c r="EDY41" s="45"/>
      <c r="EDZ41" s="45"/>
      <c r="EEA41" s="45"/>
      <c r="EEB41" s="45"/>
      <c r="EEC41" s="45"/>
      <c r="EED41" s="45"/>
      <c r="EEE41" s="45"/>
      <c r="EEF41" s="45"/>
      <c r="EEG41" s="45"/>
      <c r="EEH41" s="45"/>
      <c r="EEI41" s="45"/>
      <c r="EEJ41" s="45"/>
      <c r="EEK41" s="45"/>
      <c r="EEL41" s="45"/>
      <c r="EEM41" s="45"/>
      <c r="EEN41" s="45"/>
      <c r="EEO41" s="45"/>
      <c r="EEP41" s="45"/>
      <c r="EEQ41" s="45"/>
      <c r="EER41" s="45"/>
      <c r="EES41" s="45"/>
      <c r="EET41" s="45"/>
      <c r="EEU41" s="45"/>
      <c r="EEV41" s="45"/>
      <c r="EEW41" s="45"/>
      <c r="EEX41" s="45"/>
      <c r="EEY41" s="45"/>
      <c r="EEZ41" s="45"/>
      <c r="EFA41" s="45"/>
      <c r="EFB41" s="45"/>
      <c r="EFC41" s="45"/>
      <c r="EFD41" s="45"/>
      <c r="EFE41" s="45"/>
      <c r="EFF41" s="45"/>
      <c r="EFG41" s="45"/>
      <c r="EFH41" s="45"/>
      <c r="EFI41" s="45"/>
      <c r="EFJ41" s="45"/>
      <c r="EFK41" s="45"/>
      <c r="EFL41" s="45"/>
      <c r="EFM41" s="45"/>
      <c r="EFN41" s="45"/>
      <c r="EFO41" s="45"/>
      <c r="EFP41" s="45"/>
      <c r="EFQ41" s="45"/>
      <c r="EFR41" s="45"/>
      <c r="EFS41" s="45"/>
      <c r="EFT41" s="45"/>
      <c r="EFU41" s="45"/>
      <c r="EFV41" s="45"/>
      <c r="EFW41" s="45"/>
      <c r="EFX41" s="45"/>
      <c r="EFY41" s="45"/>
      <c r="EFZ41" s="45"/>
      <c r="EGA41" s="45"/>
      <c r="EGB41" s="45"/>
      <c r="EGC41" s="45"/>
      <c r="EGD41" s="45"/>
      <c r="EGE41" s="45"/>
      <c r="EGF41" s="45"/>
      <c r="EGG41" s="45"/>
      <c r="EGH41" s="45"/>
      <c r="EGI41" s="45"/>
      <c r="EGJ41" s="45"/>
      <c r="EGK41" s="45"/>
      <c r="EGL41" s="45"/>
      <c r="EGM41" s="45"/>
      <c r="EGN41" s="45"/>
      <c r="EGO41" s="45"/>
      <c r="EGP41" s="45"/>
      <c r="EGQ41" s="45"/>
      <c r="EGR41" s="45"/>
      <c r="EGS41" s="45"/>
      <c r="EGT41" s="45"/>
      <c r="EGU41" s="45"/>
      <c r="EGV41" s="45"/>
      <c r="EGW41" s="45"/>
      <c r="EGX41" s="45"/>
      <c r="EGY41" s="45"/>
      <c r="EGZ41" s="45"/>
      <c r="EHA41" s="45"/>
      <c r="EHB41" s="45"/>
      <c r="EHC41" s="45"/>
      <c r="EHD41" s="45"/>
      <c r="EHE41" s="45"/>
      <c r="EHF41" s="45"/>
      <c r="EHG41" s="45"/>
      <c r="EHH41" s="45"/>
      <c r="EHI41" s="45"/>
      <c r="EHJ41" s="45"/>
      <c r="EHK41" s="45"/>
      <c r="EHL41" s="45"/>
      <c r="EHM41" s="45"/>
      <c r="EHN41" s="45"/>
      <c r="EHO41" s="45"/>
      <c r="EHP41" s="45"/>
      <c r="EHQ41" s="45"/>
      <c r="EHR41" s="45"/>
      <c r="EHS41" s="45"/>
      <c r="EHT41" s="45"/>
      <c r="EHU41" s="45"/>
      <c r="EHV41" s="45"/>
      <c r="EHW41" s="45"/>
      <c r="EHX41" s="45"/>
      <c r="EHY41" s="45"/>
      <c r="EHZ41" s="45"/>
      <c r="EIA41" s="45"/>
      <c r="EIB41" s="45"/>
      <c r="EIC41" s="45"/>
      <c r="EID41" s="45"/>
      <c r="EIE41" s="45"/>
      <c r="EIF41" s="45"/>
      <c r="EIG41" s="45"/>
      <c r="EIH41" s="45"/>
      <c r="EII41" s="45"/>
      <c r="EIJ41" s="45"/>
      <c r="EIK41" s="45"/>
      <c r="EIL41" s="45"/>
      <c r="EIM41" s="45"/>
      <c r="EIN41" s="45"/>
      <c r="EIO41" s="45"/>
      <c r="EIP41" s="45"/>
      <c r="EIQ41" s="45"/>
      <c r="EIR41" s="45"/>
      <c r="EIS41" s="45"/>
      <c r="EIT41" s="45"/>
      <c r="EIU41" s="45"/>
      <c r="EIV41" s="45"/>
      <c r="EIW41" s="45"/>
      <c r="EIX41" s="45"/>
      <c r="EIY41" s="45"/>
      <c r="EIZ41" s="45"/>
      <c r="EJA41" s="45"/>
      <c r="EJB41" s="45"/>
      <c r="EJC41" s="45"/>
      <c r="EJD41" s="45"/>
      <c r="EJE41" s="45"/>
      <c r="EJF41" s="45"/>
      <c r="EJG41" s="45"/>
      <c r="EJH41" s="45"/>
      <c r="EJI41" s="45"/>
      <c r="EJJ41" s="45"/>
      <c r="EJK41" s="45"/>
      <c r="EJL41" s="45"/>
      <c r="EJM41" s="45"/>
      <c r="EJN41" s="45"/>
      <c r="EJO41" s="45"/>
      <c r="EJP41" s="45"/>
      <c r="EJQ41" s="45"/>
      <c r="EJR41" s="45"/>
      <c r="EJS41" s="45"/>
      <c r="EJT41" s="45"/>
      <c r="EJU41" s="45"/>
      <c r="EJV41" s="45"/>
      <c r="EJW41" s="45"/>
      <c r="EJX41" s="45"/>
      <c r="EJY41" s="45"/>
      <c r="EJZ41" s="45"/>
      <c r="EKA41" s="45"/>
      <c r="EKB41" s="45"/>
      <c r="EKC41" s="45"/>
      <c r="EKD41" s="45"/>
      <c r="EKE41" s="45"/>
      <c r="EKF41" s="45"/>
      <c r="EKG41" s="45"/>
      <c r="EKH41" s="45"/>
      <c r="EKI41" s="45"/>
      <c r="EKJ41" s="45"/>
      <c r="EKK41" s="45"/>
      <c r="EKL41" s="45"/>
      <c r="EKM41" s="45"/>
      <c r="EKN41" s="45"/>
      <c r="EKO41" s="45"/>
      <c r="EKP41" s="45"/>
      <c r="EKQ41" s="45"/>
      <c r="EKR41" s="45"/>
      <c r="EKS41" s="45"/>
      <c r="EKT41" s="45"/>
      <c r="EKU41" s="45"/>
      <c r="EKV41" s="45"/>
      <c r="EKW41" s="45"/>
      <c r="EKX41" s="45"/>
      <c r="EKY41" s="45"/>
      <c r="EKZ41" s="45"/>
      <c r="ELA41" s="45"/>
      <c r="ELB41" s="45"/>
      <c r="ELC41" s="45"/>
      <c r="ELD41" s="45"/>
      <c r="ELE41" s="45"/>
      <c r="ELF41" s="45"/>
      <c r="ELG41" s="45"/>
      <c r="ELH41" s="45"/>
      <c r="ELI41" s="45"/>
      <c r="ELJ41" s="45"/>
      <c r="ELK41" s="45"/>
      <c r="ELL41" s="45"/>
      <c r="ELM41" s="45"/>
      <c r="ELN41" s="45"/>
      <c r="ELO41" s="45"/>
      <c r="ELP41" s="45"/>
      <c r="ELQ41" s="45"/>
      <c r="ELR41" s="45"/>
      <c r="ELS41" s="45"/>
      <c r="ELT41" s="45"/>
      <c r="ELU41" s="45"/>
      <c r="ELV41" s="45"/>
      <c r="ELW41" s="45"/>
      <c r="ELX41" s="45"/>
      <c r="ELY41" s="45"/>
      <c r="ELZ41" s="45"/>
      <c r="EMA41" s="45"/>
      <c r="EMB41" s="45"/>
      <c r="EMC41" s="45"/>
      <c r="EMD41" s="45"/>
      <c r="EME41" s="45"/>
      <c r="EMF41" s="45"/>
      <c r="EMG41" s="45"/>
      <c r="EMH41" s="45"/>
      <c r="EMI41" s="45"/>
      <c r="EMJ41" s="45"/>
      <c r="EMK41" s="45"/>
      <c r="EML41" s="45"/>
      <c r="EMM41" s="45"/>
      <c r="EMN41" s="45"/>
      <c r="EMO41" s="45"/>
      <c r="EMP41" s="45"/>
      <c r="EMQ41" s="45"/>
      <c r="EMR41" s="45"/>
      <c r="EMS41" s="45"/>
      <c r="EMT41" s="45"/>
      <c r="EMU41" s="45"/>
      <c r="EMV41" s="45"/>
      <c r="EMW41" s="45"/>
      <c r="EMX41" s="45"/>
      <c r="EMY41" s="45"/>
      <c r="EMZ41" s="45"/>
      <c r="ENA41" s="45"/>
      <c r="ENB41" s="45"/>
      <c r="ENC41" s="45"/>
      <c r="END41" s="45"/>
      <c r="ENE41" s="45"/>
      <c r="ENF41" s="45"/>
      <c r="ENG41" s="45"/>
      <c r="ENH41" s="45"/>
      <c r="ENI41" s="45"/>
      <c r="ENJ41" s="45"/>
      <c r="ENK41" s="45"/>
      <c r="ENL41" s="45"/>
      <c r="ENM41" s="45"/>
      <c r="ENN41" s="45"/>
      <c r="ENO41" s="45"/>
      <c r="ENP41" s="45"/>
      <c r="ENQ41" s="45"/>
      <c r="ENR41" s="45"/>
      <c r="ENS41" s="45"/>
      <c r="ENT41" s="45"/>
      <c r="ENU41" s="45"/>
      <c r="ENV41" s="45"/>
      <c r="ENW41" s="45"/>
      <c r="ENX41" s="45"/>
      <c r="ENY41" s="45"/>
      <c r="ENZ41" s="45"/>
      <c r="EOA41" s="45"/>
      <c r="EOB41" s="45"/>
      <c r="EOC41" s="45"/>
      <c r="EOD41" s="45"/>
      <c r="EOE41" s="45"/>
      <c r="EOF41" s="45"/>
      <c r="EOG41" s="45"/>
      <c r="EOH41" s="45"/>
      <c r="EOI41" s="45"/>
      <c r="EOJ41" s="45"/>
      <c r="EOK41" s="45"/>
      <c r="EOL41" s="45"/>
      <c r="EOM41" s="45"/>
      <c r="EON41" s="45"/>
      <c r="EOO41" s="45"/>
      <c r="EOP41" s="45"/>
      <c r="EOQ41" s="45"/>
      <c r="EOR41" s="45"/>
      <c r="EOS41" s="45"/>
      <c r="EOT41" s="45"/>
      <c r="EOU41" s="45"/>
      <c r="EOV41" s="45"/>
      <c r="EOW41" s="45"/>
      <c r="EOX41" s="45"/>
      <c r="EOY41" s="45"/>
      <c r="EOZ41" s="45"/>
      <c r="EPA41" s="45"/>
      <c r="EPB41" s="45"/>
      <c r="EPC41" s="45"/>
      <c r="EPD41" s="45"/>
      <c r="EPE41" s="45"/>
      <c r="EPF41" s="45"/>
      <c r="EPG41" s="45"/>
      <c r="EPH41" s="45"/>
      <c r="EPI41" s="45"/>
      <c r="EPJ41" s="45"/>
      <c r="EPK41" s="45"/>
      <c r="EPL41" s="45"/>
      <c r="EPM41" s="45"/>
      <c r="EPN41" s="45"/>
      <c r="EPO41" s="45"/>
      <c r="EPP41" s="45"/>
      <c r="EPQ41" s="45"/>
      <c r="EPR41" s="45"/>
      <c r="EPS41" s="45"/>
      <c r="EPT41" s="45"/>
      <c r="EPU41" s="45"/>
      <c r="EPV41" s="45"/>
      <c r="EPW41" s="45"/>
      <c r="EPX41" s="45"/>
      <c r="EPY41" s="45"/>
      <c r="EPZ41" s="45"/>
      <c r="EQA41" s="45"/>
      <c r="EQB41" s="45"/>
      <c r="EQC41" s="45"/>
      <c r="EQD41" s="45"/>
      <c r="EQE41" s="45"/>
      <c r="EQF41" s="45"/>
      <c r="EQG41" s="45"/>
      <c r="EQH41" s="45"/>
      <c r="EQI41" s="45"/>
      <c r="EQJ41" s="45"/>
      <c r="EQK41" s="45"/>
      <c r="EQL41" s="45"/>
      <c r="EQM41" s="45"/>
      <c r="EQN41" s="45"/>
      <c r="EQO41" s="45"/>
      <c r="EQP41" s="45"/>
      <c r="EQQ41" s="45"/>
      <c r="EQR41" s="45"/>
      <c r="EQS41" s="45"/>
      <c r="EQT41" s="45"/>
      <c r="EQU41" s="45"/>
      <c r="EQV41" s="45"/>
      <c r="EQW41" s="45"/>
      <c r="EQX41" s="45"/>
      <c r="EQY41" s="45"/>
      <c r="EQZ41" s="45"/>
      <c r="ERA41" s="45"/>
      <c r="ERB41" s="45"/>
      <c r="ERC41" s="45"/>
      <c r="ERD41" s="45"/>
      <c r="ERE41" s="45"/>
      <c r="ERF41" s="45"/>
      <c r="ERG41" s="45"/>
      <c r="ERH41" s="45"/>
      <c r="ERI41" s="45"/>
      <c r="ERJ41" s="45"/>
      <c r="ERK41" s="45"/>
      <c r="ERL41" s="45"/>
      <c r="ERM41" s="45"/>
      <c r="ERN41" s="45"/>
      <c r="ERO41" s="45"/>
      <c r="ERP41" s="45"/>
      <c r="ERQ41" s="45"/>
      <c r="ERR41" s="45"/>
      <c r="ERS41" s="45"/>
      <c r="ERT41" s="45"/>
      <c r="ERU41" s="45"/>
      <c r="ERV41" s="45"/>
      <c r="ERW41" s="45"/>
      <c r="ERX41" s="45"/>
      <c r="ERY41" s="45"/>
      <c r="ERZ41" s="45"/>
      <c r="ESA41" s="45"/>
      <c r="ESB41" s="45"/>
      <c r="ESC41" s="45"/>
      <c r="ESD41" s="45"/>
      <c r="ESE41" s="45"/>
      <c r="ESF41" s="45"/>
      <c r="ESG41" s="45"/>
      <c r="ESH41" s="45"/>
      <c r="ESI41" s="45"/>
      <c r="ESJ41" s="45"/>
      <c r="ESK41" s="45"/>
      <c r="ESL41" s="45"/>
      <c r="ESM41" s="45"/>
      <c r="ESN41" s="45"/>
      <c r="ESO41" s="45"/>
      <c r="ESP41" s="45"/>
      <c r="ESQ41" s="45"/>
      <c r="ESR41" s="45"/>
      <c r="ESS41" s="45"/>
      <c r="EST41" s="45"/>
      <c r="ESU41" s="45"/>
      <c r="ESV41" s="45"/>
      <c r="ESW41" s="45"/>
      <c r="ESX41" s="45"/>
      <c r="ESY41" s="45"/>
      <c r="ESZ41" s="45"/>
      <c r="ETA41" s="45"/>
      <c r="ETB41" s="45"/>
      <c r="ETC41" s="45"/>
      <c r="ETD41" s="45"/>
      <c r="ETE41" s="45"/>
      <c r="ETF41" s="45"/>
      <c r="ETG41" s="45"/>
      <c r="ETH41" s="45"/>
      <c r="ETI41" s="45"/>
      <c r="ETJ41" s="45"/>
      <c r="ETK41" s="45"/>
      <c r="ETL41" s="45"/>
      <c r="ETM41" s="45"/>
      <c r="ETN41" s="45"/>
      <c r="ETO41" s="45"/>
      <c r="ETP41" s="45"/>
      <c r="ETQ41" s="45"/>
      <c r="ETR41" s="45"/>
      <c r="ETS41" s="45"/>
      <c r="ETT41" s="45"/>
      <c r="ETU41" s="45"/>
      <c r="ETV41" s="45"/>
      <c r="ETW41" s="45"/>
      <c r="ETX41" s="45"/>
      <c r="ETY41" s="45"/>
      <c r="ETZ41" s="45"/>
      <c r="EUA41" s="45"/>
      <c r="EUB41" s="45"/>
      <c r="EUC41" s="45"/>
      <c r="EUD41" s="45"/>
      <c r="EUE41" s="45"/>
      <c r="EUF41" s="45"/>
      <c r="EUG41" s="45"/>
      <c r="EUH41" s="45"/>
      <c r="EUI41" s="45"/>
      <c r="EUJ41" s="45"/>
      <c r="EUK41" s="45"/>
      <c r="EUL41" s="45"/>
      <c r="EUM41" s="45"/>
      <c r="EUN41" s="45"/>
      <c r="EUO41" s="45"/>
      <c r="EUP41" s="45"/>
      <c r="EUQ41" s="45"/>
      <c r="EUR41" s="45"/>
      <c r="EUS41" s="45"/>
      <c r="EUT41" s="45"/>
      <c r="EUU41" s="45"/>
      <c r="EUV41" s="45"/>
      <c r="EUW41" s="45"/>
      <c r="EUX41" s="45"/>
      <c r="EUY41" s="45"/>
      <c r="EUZ41" s="45"/>
      <c r="EVA41" s="45"/>
      <c r="EVB41" s="45"/>
      <c r="EVC41" s="45"/>
      <c r="EVD41" s="45"/>
      <c r="EVE41" s="45"/>
      <c r="EVF41" s="45"/>
      <c r="EVG41" s="45"/>
      <c r="EVH41" s="45"/>
      <c r="EVI41" s="45"/>
      <c r="EVJ41" s="45"/>
      <c r="EVK41" s="45"/>
      <c r="EVL41" s="45"/>
      <c r="EVM41" s="45"/>
      <c r="EVN41" s="45"/>
      <c r="EVO41" s="45"/>
      <c r="EVP41" s="45"/>
      <c r="EVQ41" s="45"/>
      <c r="EVR41" s="45"/>
      <c r="EVS41" s="45"/>
      <c r="EVT41" s="45"/>
      <c r="EVU41" s="45"/>
      <c r="EVV41" s="45"/>
      <c r="EVW41" s="45"/>
      <c r="EVX41" s="45"/>
      <c r="EVY41" s="45"/>
      <c r="EVZ41" s="45"/>
      <c r="EWA41" s="45"/>
      <c r="EWB41" s="45"/>
      <c r="EWC41" s="45"/>
      <c r="EWD41" s="45"/>
      <c r="EWE41" s="45"/>
      <c r="EWF41" s="45"/>
      <c r="EWG41" s="45"/>
      <c r="EWH41" s="45"/>
      <c r="EWI41" s="45"/>
      <c r="EWJ41" s="45"/>
      <c r="EWK41" s="45"/>
      <c r="EWL41" s="45"/>
      <c r="EWM41" s="45"/>
      <c r="EWN41" s="45"/>
      <c r="EWO41" s="45"/>
      <c r="EWP41" s="45"/>
      <c r="EWQ41" s="45"/>
      <c r="EWR41" s="45"/>
      <c r="EWS41" s="45"/>
      <c r="EWT41" s="45"/>
      <c r="EWU41" s="45"/>
      <c r="EWV41" s="45"/>
      <c r="EWW41" s="45"/>
      <c r="EWX41" s="45"/>
      <c r="EWY41" s="45"/>
      <c r="EWZ41" s="45"/>
      <c r="EXA41" s="45"/>
      <c r="EXB41" s="45"/>
      <c r="EXC41" s="45"/>
      <c r="EXD41" s="45"/>
      <c r="EXE41" s="45"/>
      <c r="EXF41" s="45"/>
      <c r="EXG41" s="45"/>
      <c r="EXH41" s="45"/>
      <c r="EXI41" s="45"/>
      <c r="EXJ41" s="45"/>
      <c r="EXK41" s="45"/>
      <c r="EXL41" s="45"/>
      <c r="EXM41" s="45"/>
      <c r="EXN41" s="45"/>
      <c r="EXO41" s="45"/>
      <c r="EXP41" s="45"/>
      <c r="EXQ41" s="45"/>
      <c r="EXR41" s="45"/>
      <c r="EXS41" s="45"/>
      <c r="EXT41" s="45"/>
      <c r="EXU41" s="45"/>
      <c r="EXV41" s="45"/>
      <c r="EXW41" s="45"/>
      <c r="EXX41" s="45"/>
      <c r="EXY41" s="45"/>
      <c r="EXZ41" s="45"/>
      <c r="EYA41" s="45"/>
      <c r="EYB41" s="45"/>
      <c r="EYC41" s="45"/>
      <c r="EYD41" s="45"/>
      <c r="EYE41" s="45"/>
      <c r="EYF41" s="45"/>
      <c r="EYG41" s="45"/>
      <c r="EYH41" s="45"/>
      <c r="EYI41" s="45"/>
      <c r="EYJ41" s="45"/>
      <c r="EYK41" s="45"/>
      <c r="EYL41" s="45"/>
      <c r="EYM41" s="45"/>
      <c r="EYN41" s="45"/>
      <c r="EYO41" s="45"/>
      <c r="EYP41" s="45"/>
      <c r="EYQ41" s="45"/>
      <c r="EYR41" s="45"/>
      <c r="EYS41" s="45"/>
      <c r="EYT41" s="45"/>
      <c r="EYU41" s="45"/>
      <c r="EYV41" s="45"/>
      <c r="EYW41" s="45"/>
      <c r="EYX41" s="45"/>
      <c r="EYY41" s="45"/>
      <c r="EYZ41" s="45"/>
      <c r="EZA41" s="45"/>
      <c r="EZB41" s="45"/>
      <c r="EZC41" s="45"/>
      <c r="EZD41" s="45"/>
      <c r="EZE41" s="45"/>
      <c r="EZF41" s="45"/>
      <c r="EZG41" s="45"/>
      <c r="EZH41" s="45"/>
      <c r="EZI41" s="45"/>
      <c r="EZJ41" s="45"/>
      <c r="EZK41" s="45"/>
      <c r="EZL41" s="45"/>
      <c r="EZM41" s="45"/>
      <c r="EZN41" s="45"/>
      <c r="EZO41" s="45"/>
      <c r="EZP41" s="45"/>
      <c r="EZQ41" s="45"/>
      <c r="EZR41" s="45"/>
      <c r="EZS41" s="45"/>
      <c r="EZT41" s="45"/>
      <c r="EZU41" s="45"/>
      <c r="EZV41" s="45"/>
      <c r="EZW41" s="45"/>
      <c r="EZX41" s="45"/>
      <c r="EZY41" s="45"/>
      <c r="EZZ41" s="45"/>
      <c r="FAA41" s="45"/>
      <c r="FAB41" s="45"/>
      <c r="FAC41" s="45"/>
      <c r="FAD41" s="45"/>
      <c r="FAE41" s="45"/>
      <c r="FAF41" s="45"/>
      <c r="FAG41" s="45"/>
      <c r="FAH41" s="45"/>
      <c r="FAI41" s="45"/>
      <c r="FAJ41" s="45"/>
      <c r="FAK41" s="45"/>
      <c r="FAL41" s="45"/>
      <c r="FAM41" s="45"/>
      <c r="FAN41" s="45"/>
      <c r="FAO41" s="45"/>
      <c r="FAP41" s="45"/>
      <c r="FAQ41" s="45"/>
      <c r="FAR41" s="45"/>
      <c r="FAS41" s="45"/>
      <c r="FAT41" s="45"/>
      <c r="FAU41" s="45"/>
      <c r="FAV41" s="45"/>
      <c r="FAW41" s="45"/>
      <c r="FAX41" s="45"/>
      <c r="FAY41" s="45"/>
      <c r="FAZ41" s="45"/>
      <c r="FBA41" s="45"/>
      <c r="FBB41" s="45"/>
      <c r="FBC41" s="45"/>
      <c r="FBD41" s="45"/>
      <c r="FBE41" s="45"/>
      <c r="FBF41" s="45"/>
      <c r="FBG41" s="45"/>
      <c r="FBH41" s="45"/>
      <c r="FBI41" s="45"/>
      <c r="FBJ41" s="45"/>
      <c r="FBK41" s="45"/>
      <c r="FBL41" s="45"/>
      <c r="FBM41" s="45"/>
      <c r="FBN41" s="45"/>
      <c r="FBO41" s="45"/>
      <c r="FBP41" s="45"/>
      <c r="FBQ41" s="45"/>
      <c r="FBR41" s="45"/>
      <c r="FBS41" s="45"/>
      <c r="FBT41" s="45"/>
      <c r="FBU41" s="45"/>
      <c r="FBV41" s="45"/>
      <c r="FBW41" s="45"/>
      <c r="FBX41" s="45"/>
      <c r="FBY41" s="45"/>
      <c r="FBZ41" s="45"/>
      <c r="FCA41" s="45"/>
      <c r="FCB41" s="45"/>
      <c r="FCC41" s="45"/>
      <c r="FCD41" s="45"/>
      <c r="FCE41" s="45"/>
      <c r="FCF41" s="45"/>
      <c r="FCG41" s="45"/>
      <c r="FCH41" s="45"/>
      <c r="FCI41" s="45"/>
      <c r="FCJ41" s="45"/>
      <c r="FCK41" s="45"/>
      <c r="FCL41" s="45"/>
      <c r="FCM41" s="45"/>
      <c r="FCN41" s="45"/>
      <c r="FCO41" s="45"/>
      <c r="FCP41" s="45"/>
      <c r="FCQ41" s="45"/>
      <c r="FCR41" s="45"/>
      <c r="FCS41" s="45"/>
      <c r="FCT41" s="45"/>
      <c r="FCU41" s="45"/>
      <c r="FCV41" s="45"/>
      <c r="FCW41" s="45"/>
      <c r="FCX41" s="45"/>
      <c r="FCY41" s="45"/>
      <c r="FCZ41" s="45"/>
      <c r="FDA41" s="45"/>
      <c r="FDB41" s="45"/>
      <c r="FDC41" s="45"/>
      <c r="FDD41" s="45"/>
      <c r="FDE41" s="45"/>
      <c r="FDF41" s="45"/>
      <c r="FDG41" s="45"/>
      <c r="FDH41" s="45"/>
      <c r="FDI41" s="45"/>
      <c r="FDJ41" s="45"/>
      <c r="FDK41" s="45"/>
      <c r="FDL41" s="45"/>
      <c r="FDM41" s="45"/>
      <c r="FDN41" s="45"/>
      <c r="FDO41" s="45"/>
      <c r="FDP41" s="45"/>
      <c r="FDQ41" s="45"/>
      <c r="FDR41" s="45"/>
      <c r="FDS41" s="45"/>
      <c r="FDT41" s="45"/>
      <c r="FDU41" s="45"/>
      <c r="FDV41" s="45"/>
      <c r="FDW41" s="45"/>
      <c r="FDX41" s="45"/>
      <c r="FDY41" s="45"/>
      <c r="FDZ41" s="45"/>
      <c r="FEA41" s="45"/>
      <c r="FEB41" s="45"/>
      <c r="FEC41" s="45"/>
      <c r="FED41" s="45"/>
      <c r="FEE41" s="45"/>
      <c r="FEF41" s="45"/>
      <c r="FEG41" s="45"/>
      <c r="FEH41" s="45"/>
      <c r="FEI41" s="45"/>
      <c r="FEJ41" s="45"/>
      <c r="FEK41" s="45"/>
      <c r="FEL41" s="45"/>
      <c r="FEM41" s="45"/>
      <c r="FEN41" s="45"/>
      <c r="FEO41" s="45"/>
      <c r="FEP41" s="45"/>
      <c r="FEQ41" s="45"/>
      <c r="FER41" s="45"/>
      <c r="FES41" s="45"/>
      <c r="FET41" s="45"/>
      <c r="FEU41" s="45"/>
      <c r="FEV41" s="45"/>
      <c r="FEW41" s="45"/>
      <c r="FEX41" s="45"/>
      <c r="FEY41" s="45"/>
      <c r="FEZ41" s="45"/>
      <c r="FFA41" s="45"/>
      <c r="FFB41" s="45"/>
      <c r="FFC41" s="45"/>
      <c r="FFD41" s="45"/>
      <c r="FFE41" s="45"/>
      <c r="FFF41" s="45"/>
      <c r="FFG41" s="45"/>
      <c r="FFH41" s="45"/>
      <c r="FFI41" s="45"/>
      <c r="FFJ41" s="45"/>
      <c r="FFK41" s="45"/>
      <c r="FFL41" s="45"/>
      <c r="FFM41" s="45"/>
      <c r="FFN41" s="45"/>
      <c r="FFO41" s="45"/>
      <c r="FFP41" s="45"/>
      <c r="FFQ41" s="45"/>
      <c r="FFR41" s="45"/>
      <c r="FFS41" s="45"/>
      <c r="FFT41" s="45"/>
      <c r="FFU41" s="45"/>
      <c r="FFV41" s="45"/>
      <c r="FFW41" s="45"/>
      <c r="FFX41" s="45"/>
      <c r="FFY41" s="45"/>
      <c r="FFZ41" s="45"/>
      <c r="FGA41" s="45"/>
      <c r="FGB41" s="45"/>
      <c r="FGC41" s="45"/>
      <c r="FGD41" s="45"/>
      <c r="FGE41" s="45"/>
      <c r="FGF41" s="45"/>
      <c r="FGG41" s="45"/>
      <c r="FGH41" s="45"/>
      <c r="FGI41" s="45"/>
      <c r="FGJ41" s="45"/>
      <c r="FGK41" s="45"/>
      <c r="FGL41" s="45"/>
      <c r="FGM41" s="45"/>
      <c r="FGN41" s="45"/>
      <c r="FGO41" s="45"/>
      <c r="FGP41" s="45"/>
      <c r="FGQ41" s="45"/>
      <c r="FGR41" s="45"/>
      <c r="FGS41" s="45"/>
      <c r="FGT41" s="45"/>
      <c r="FGU41" s="45"/>
      <c r="FGV41" s="45"/>
      <c r="FGW41" s="45"/>
      <c r="FGX41" s="45"/>
      <c r="FGY41" s="45"/>
      <c r="FGZ41" s="45"/>
      <c r="FHA41" s="45"/>
      <c r="FHB41" s="45"/>
      <c r="FHC41" s="45"/>
      <c r="FHD41" s="45"/>
      <c r="FHE41" s="45"/>
      <c r="FHF41" s="45"/>
      <c r="FHG41" s="45"/>
      <c r="FHH41" s="45"/>
      <c r="FHI41" s="45"/>
      <c r="FHJ41" s="45"/>
      <c r="FHK41" s="45"/>
      <c r="FHL41" s="45"/>
      <c r="FHM41" s="45"/>
      <c r="FHN41" s="45"/>
      <c r="FHO41" s="45"/>
      <c r="FHP41" s="45"/>
      <c r="FHQ41" s="45"/>
      <c r="FHR41" s="45"/>
      <c r="FHS41" s="45"/>
      <c r="FHT41" s="45"/>
      <c r="FHU41" s="45"/>
      <c r="FHV41" s="45"/>
      <c r="FHW41" s="45"/>
      <c r="FHX41" s="45"/>
      <c r="FHY41" s="45"/>
      <c r="FHZ41" s="45"/>
      <c r="FIA41" s="45"/>
      <c r="FIB41" s="45"/>
      <c r="FIC41" s="45"/>
      <c r="FID41" s="45"/>
      <c r="FIE41" s="45"/>
      <c r="FIF41" s="45"/>
      <c r="FIG41" s="45"/>
      <c r="FIH41" s="45"/>
      <c r="FII41" s="45"/>
      <c r="FIJ41" s="45"/>
      <c r="FIK41" s="45"/>
      <c r="FIL41" s="45"/>
      <c r="FIM41" s="45"/>
      <c r="FIN41" s="45"/>
      <c r="FIO41" s="45"/>
      <c r="FIP41" s="45"/>
      <c r="FIQ41" s="45"/>
      <c r="FIR41" s="45"/>
      <c r="FIS41" s="45"/>
      <c r="FIT41" s="45"/>
      <c r="FIU41" s="45"/>
      <c r="FIV41" s="45"/>
      <c r="FIW41" s="45"/>
      <c r="FIX41" s="45"/>
      <c r="FIY41" s="45"/>
      <c r="FIZ41" s="45"/>
      <c r="FJA41" s="45"/>
      <c r="FJB41" s="45"/>
      <c r="FJC41" s="45"/>
      <c r="FJD41" s="45"/>
      <c r="FJE41" s="45"/>
      <c r="FJF41" s="45"/>
      <c r="FJG41" s="45"/>
      <c r="FJH41" s="45"/>
      <c r="FJI41" s="45"/>
      <c r="FJJ41" s="45"/>
      <c r="FJK41" s="45"/>
      <c r="FJL41" s="45"/>
      <c r="FJM41" s="45"/>
      <c r="FJN41" s="45"/>
      <c r="FJO41" s="45"/>
      <c r="FJP41" s="45"/>
      <c r="FJQ41" s="45"/>
      <c r="FJR41" s="45"/>
      <c r="FJS41" s="45"/>
      <c r="FJT41" s="45"/>
      <c r="FJU41" s="45"/>
      <c r="FJV41" s="45"/>
      <c r="FJW41" s="45"/>
      <c r="FJX41" s="45"/>
      <c r="FJY41" s="45"/>
      <c r="FJZ41" s="45"/>
      <c r="FKA41" s="45"/>
      <c r="FKB41" s="45"/>
      <c r="FKC41" s="45"/>
      <c r="FKD41" s="45"/>
      <c r="FKE41" s="45"/>
      <c r="FKF41" s="45"/>
      <c r="FKG41" s="45"/>
      <c r="FKH41" s="45"/>
      <c r="FKI41" s="45"/>
      <c r="FKJ41" s="45"/>
      <c r="FKK41" s="45"/>
      <c r="FKL41" s="45"/>
      <c r="FKM41" s="45"/>
      <c r="FKN41" s="45"/>
      <c r="FKO41" s="45"/>
      <c r="FKP41" s="45"/>
      <c r="FKQ41" s="45"/>
      <c r="FKR41" s="45"/>
      <c r="FKS41" s="45"/>
      <c r="FKT41" s="45"/>
      <c r="FKU41" s="45"/>
      <c r="FKV41" s="45"/>
      <c r="FKW41" s="45"/>
      <c r="FKX41" s="45"/>
      <c r="FKY41" s="45"/>
      <c r="FKZ41" s="45"/>
      <c r="FLA41" s="45"/>
      <c r="FLB41" s="45"/>
      <c r="FLC41" s="45"/>
      <c r="FLD41" s="45"/>
      <c r="FLE41" s="45"/>
      <c r="FLF41" s="45"/>
      <c r="FLG41" s="45"/>
      <c r="FLH41" s="45"/>
      <c r="FLI41" s="45"/>
      <c r="FLJ41" s="45"/>
      <c r="FLK41" s="45"/>
      <c r="FLL41" s="45"/>
      <c r="FLM41" s="45"/>
      <c r="FLN41" s="45"/>
      <c r="FLO41" s="45"/>
      <c r="FLP41" s="45"/>
      <c r="FLQ41" s="45"/>
      <c r="FLR41" s="45"/>
      <c r="FLS41" s="45"/>
      <c r="FLT41" s="45"/>
      <c r="FLU41" s="45"/>
      <c r="FLV41" s="45"/>
      <c r="FLW41" s="45"/>
      <c r="FLX41" s="45"/>
      <c r="FLY41" s="45"/>
      <c r="FLZ41" s="45"/>
      <c r="FMA41" s="45"/>
      <c r="FMB41" s="45"/>
      <c r="FMC41" s="45"/>
      <c r="FMD41" s="45"/>
      <c r="FME41" s="45"/>
      <c r="FMF41" s="45"/>
      <c r="FMG41" s="45"/>
      <c r="FMH41" s="45"/>
      <c r="FMI41" s="45"/>
      <c r="FMJ41" s="45"/>
      <c r="FMK41" s="45"/>
      <c r="FML41" s="45"/>
      <c r="FMM41" s="45"/>
      <c r="FMN41" s="45"/>
      <c r="FMO41" s="45"/>
      <c r="FMP41" s="45"/>
      <c r="FMQ41" s="45"/>
      <c r="FMR41" s="45"/>
      <c r="FMS41" s="45"/>
      <c r="FMT41" s="45"/>
      <c r="FMU41" s="45"/>
      <c r="FMV41" s="45"/>
      <c r="FMW41" s="45"/>
      <c r="FMX41" s="45"/>
      <c r="FMY41" s="45"/>
      <c r="FMZ41" s="45"/>
      <c r="FNA41" s="45"/>
      <c r="FNB41" s="45"/>
      <c r="FNC41" s="45"/>
      <c r="FND41" s="45"/>
      <c r="FNE41" s="45"/>
      <c r="FNF41" s="45"/>
      <c r="FNG41" s="45"/>
      <c r="FNH41" s="45"/>
      <c r="FNI41" s="45"/>
      <c r="FNJ41" s="45"/>
      <c r="FNK41" s="45"/>
      <c r="FNL41" s="45"/>
      <c r="FNM41" s="45"/>
      <c r="FNN41" s="45"/>
      <c r="FNO41" s="45"/>
      <c r="FNP41" s="45"/>
      <c r="FNQ41" s="45"/>
      <c r="FNR41" s="45"/>
      <c r="FNS41" s="45"/>
      <c r="FNT41" s="45"/>
      <c r="FNU41" s="45"/>
      <c r="FNV41" s="45"/>
      <c r="FNW41" s="45"/>
      <c r="FNX41" s="45"/>
      <c r="FNY41" s="45"/>
      <c r="FNZ41" s="45"/>
      <c r="FOA41" s="45"/>
      <c r="FOB41" s="45"/>
      <c r="FOC41" s="45"/>
      <c r="FOD41" s="45"/>
      <c r="FOE41" s="45"/>
      <c r="FOF41" s="45"/>
      <c r="FOG41" s="45"/>
      <c r="FOH41" s="45"/>
      <c r="FOI41" s="45"/>
      <c r="FOJ41" s="45"/>
      <c r="FOK41" s="45"/>
      <c r="FOL41" s="45"/>
      <c r="FOM41" s="45"/>
      <c r="FON41" s="45"/>
      <c r="FOO41" s="45"/>
      <c r="FOP41" s="45"/>
      <c r="FOQ41" s="45"/>
      <c r="FOR41" s="45"/>
      <c r="FOS41" s="45"/>
      <c r="FOT41" s="45"/>
      <c r="FOU41" s="45"/>
      <c r="FOV41" s="45"/>
      <c r="FOW41" s="45"/>
      <c r="FOX41" s="45"/>
      <c r="FOY41" s="45"/>
      <c r="FOZ41" s="45"/>
      <c r="FPA41" s="45"/>
      <c r="FPB41" s="45"/>
      <c r="FPC41" s="45"/>
      <c r="FPD41" s="45"/>
      <c r="FPE41" s="45"/>
      <c r="FPF41" s="45"/>
      <c r="FPG41" s="45"/>
      <c r="FPH41" s="45"/>
      <c r="FPI41" s="45"/>
      <c r="FPJ41" s="45"/>
      <c r="FPK41" s="45"/>
      <c r="FPL41" s="45"/>
      <c r="FPM41" s="45"/>
      <c r="FPN41" s="45"/>
      <c r="FPO41" s="45"/>
      <c r="FPP41" s="45"/>
      <c r="FPQ41" s="45"/>
      <c r="FPR41" s="45"/>
      <c r="FPS41" s="45"/>
      <c r="FPT41" s="45"/>
      <c r="FPU41" s="45"/>
      <c r="FPV41" s="45"/>
      <c r="FPW41" s="45"/>
      <c r="FPX41" s="45"/>
      <c r="FPY41" s="45"/>
      <c r="FPZ41" s="45"/>
      <c r="FQA41" s="45"/>
      <c r="FQB41" s="45"/>
      <c r="FQC41" s="45"/>
      <c r="FQD41" s="45"/>
      <c r="FQE41" s="45"/>
      <c r="FQF41" s="45"/>
      <c r="FQG41" s="45"/>
      <c r="FQH41" s="45"/>
      <c r="FQI41" s="45"/>
      <c r="FQJ41" s="45"/>
      <c r="FQK41" s="45"/>
      <c r="FQL41" s="45"/>
      <c r="FQM41" s="45"/>
      <c r="FQN41" s="45"/>
      <c r="FQO41" s="45"/>
      <c r="FQP41" s="45"/>
      <c r="FQQ41" s="45"/>
      <c r="FQR41" s="45"/>
      <c r="FQS41" s="45"/>
      <c r="FQT41" s="45"/>
      <c r="FQU41" s="45"/>
      <c r="FQV41" s="45"/>
      <c r="FQW41" s="45"/>
      <c r="FQX41" s="45"/>
      <c r="FQY41" s="45"/>
      <c r="FQZ41" s="45"/>
      <c r="FRA41" s="45"/>
      <c r="FRB41" s="45"/>
      <c r="FRC41" s="45"/>
      <c r="FRD41" s="45"/>
      <c r="FRE41" s="45"/>
      <c r="FRF41" s="45"/>
      <c r="FRG41" s="45"/>
      <c r="FRH41" s="45"/>
      <c r="FRI41" s="45"/>
      <c r="FRJ41" s="45"/>
      <c r="FRK41" s="45"/>
      <c r="FRL41" s="45"/>
      <c r="FRM41" s="45"/>
      <c r="FRN41" s="45"/>
      <c r="FRO41" s="45"/>
      <c r="FRP41" s="45"/>
      <c r="FRQ41" s="45"/>
      <c r="FRR41" s="45"/>
      <c r="FRS41" s="45"/>
      <c r="FRT41" s="45"/>
      <c r="FRU41" s="45"/>
      <c r="FRV41" s="45"/>
      <c r="FRW41" s="45"/>
      <c r="FRX41" s="45"/>
      <c r="FRY41" s="45"/>
      <c r="FRZ41" s="45"/>
      <c r="FSA41" s="45"/>
      <c r="FSB41" s="45"/>
      <c r="FSC41" s="45"/>
      <c r="FSD41" s="45"/>
      <c r="FSE41" s="45"/>
      <c r="FSF41" s="45"/>
      <c r="FSG41" s="45"/>
      <c r="FSH41" s="45"/>
      <c r="FSI41" s="45"/>
      <c r="FSJ41" s="45"/>
      <c r="FSK41" s="45"/>
      <c r="FSL41" s="45"/>
      <c r="FSM41" s="45"/>
      <c r="FSN41" s="45"/>
      <c r="FSO41" s="45"/>
      <c r="FSP41" s="45"/>
      <c r="FSQ41" s="45"/>
      <c r="FSR41" s="45"/>
      <c r="FSS41" s="45"/>
      <c r="FST41" s="45"/>
      <c r="FSU41" s="45"/>
      <c r="FSV41" s="45"/>
      <c r="FSW41" s="45"/>
      <c r="FSX41" s="45"/>
      <c r="FSY41" s="45"/>
      <c r="FSZ41" s="45"/>
      <c r="FTA41" s="45"/>
      <c r="FTB41" s="45"/>
      <c r="FTC41" s="45"/>
      <c r="FTD41" s="45"/>
      <c r="FTE41" s="45"/>
      <c r="FTF41" s="45"/>
      <c r="FTG41" s="45"/>
      <c r="FTH41" s="45"/>
      <c r="FTI41" s="45"/>
      <c r="FTJ41" s="45"/>
      <c r="FTK41" s="45"/>
      <c r="FTL41" s="45"/>
      <c r="FTM41" s="45"/>
      <c r="FTN41" s="45"/>
      <c r="FTO41" s="45"/>
      <c r="FTP41" s="45"/>
      <c r="FTQ41" s="45"/>
      <c r="FTR41" s="45"/>
      <c r="FTS41" s="45"/>
      <c r="FTT41" s="45"/>
      <c r="FTU41" s="45"/>
      <c r="FTV41" s="45"/>
      <c r="FTW41" s="45"/>
      <c r="FTX41" s="45"/>
      <c r="FTY41" s="45"/>
      <c r="FTZ41" s="45"/>
      <c r="FUA41" s="45"/>
      <c r="FUB41" s="45"/>
      <c r="FUC41" s="45"/>
      <c r="FUD41" s="45"/>
      <c r="FUE41" s="45"/>
      <c r="FUF41" s="45"/>
      <c r="FUG41" s="45"/>
      <c r="FUH41" s="45"/>
      <c r="FUI41" s="45"/>
      <c r="FUJ41" s="45"/>
      <c r="FUK41" s="45"/>
      <c r="FUL41" s="45"/>
      <c r="FUM41" s="45"/>
      <c r="FUN41" s="45"/>
      <c r="FUO41" s="45"/>
      <c r="FUP41" s="45"/>
      <c r="FUQ41" s="45"/>
      <c r="FUR41" s="45"/>
      <c r="FUS41" s="45"/>
      <c r="FUT41" s="45"/>
      <c r="FUU41" s="45"/>
      <c r="FUV41" s="45"/>
      <c r="FUW41" s="45"/>
      <c r="FUX41" s="45"/>
      <c r="FUY41" s="45"/>
      <c r="FUZ41" s="45"/>
      <c r="FVA41" s="45"/>
      <c r="FVB41" s="45"/>
      <c r="FVC41" s="45"/>
      <c r="FVD41" s="45"/>
      <c r="FVE41" s="45"/>
      <c r="FVF41" s="45"/>
      <c r="FVG41" s="45"/>
      <c r="FVH41" s="45"/>
      <c r="FVI41" s="45"/>
      <c r="FVJ41" s="45"/>
      <c r="FVK41" s="45"/>
      <c r="FVL41" s="45"/>
      <c r="FVM41" s="45"/>
      <c r="FVN41" s="45"/>
      <c r="FVO41" s="45"/>
      <c r="FVP41" s="45"/>
      <c r="FVQ41" s="45"/>
      <c r="FVR41" s="45"/>
      <c r="FVS41" s="45"/>
      <c r="FVT41" s="45"/>
      <c r="FVU41" s="45"/>
      <c r="FVV41" s="45"/>
      <c r="FVW41" s="45"/>
      <c r="FVX41" s="45"/>
      <c r="FVY41" s="45"/>
      <c r="FVZ41" s="45"/>
      <c r="FWA41" s="45"/>
      <c r="FWB41" s="45"/>
      <c r="FWC41" s="45"/>
      <c r="FWD41" s="45"/>
      <c r="FWE41" s="45"/>
      <c r="FWF41" s="45"/>
      <c r="FWG41" s="45"/>
      <c r="FWH41" s="45"/>
      <c r="FWI41" s="45"/>
      <c r="FWJ41" s="45"/>
      <c r="FWK41" s="45"/>
      <c r="FWL41" s="45"/>
      <c r="FWM41" s="45"/>
      <c r="FWN41" s="45"/>
      <c r="FWO41" s="45"/>
      <c r="FWP41" s="45"/>
      <c r="FWQ41" s="45"/>
      <c r="FWR41" s="45"/>
      <c r="FWS41" s="45"/>
      <c r="FWT41" s="45"/>
      <c r="FWU41" s="45"/>
      <c r="FWV41" s="45"/>
      <c r="FWW41" s="45"/>
      <c r="FWX41" s="45"/>
      <c r="FWY41" s="45"/>
      <c r="FWZ41" s="45"/>
      <c r="FXA41" s="45"/>
      <c r="FXB41" s="45"/>
      <c r="FXC41" s="45"/>
      <c r="FXD41" s="45"/>
      <c r="FXE41" s="45"/>
      <c r="FXF41" s="45"/>
      <c r="FXG41" s="45"/>
      <c r="FXH41" s="45"/>
      <c r="FXI41" s="45"/>
      <c r="FXJ41" s="45"/>
      <c r="FXK41" s="45"/>
      <c r="FXL41" s="45"/>
      <c r="FXM41" s="45"/>
      <c r="FXN41" s="45"/>
      <c r="FXO41" s="45"/>
      <c r="FXP41" s="45"/>
      <c r="FXQ41" s="45"/>
      <c r="FXR41" s="45"/>
      <c r="FXS41" s="45"/>
      <c r="FXT41" s="45"/>
      <c r="FXU41" s="45"/>
      <c r="FXV41" s="45"/>
      <c r="FXW41" s="45"/>
      <c r="FXX41" s="45"/>
      <c r="FXY41" s="45"/>
      <c r="FXZ41" s="45"/>
      <c r="FYA41" s="45"/>
      <c r="FYB41" s="45"/>
      <c r="FYC41" s="45"/>
      <c r="FYD41" s="45"/>
      <c r="FYE41" s="45"/>
      <c r="FYF41" s="45"/>
      <c r="FYG41" s="45"/>
      <c r="FYH41" s="45"/>
      <c r="FYI41" s="45"/>
      <c r="FYJ41" s="45"/>
      <c r="FYK41" s="45"/>
      <c r="FYL41" s="45"/>
      <c r="FYM41" s="45"/>
      <c r="FYN41" s="45"/>
      <c r="FYO41" s="45"/>
      <c r="FYP41" s="45"/>
      <c r="FYQ41" s="45"/>
      <c r="FYR41" s="45"/>
      <c r="FYS41" s="45"/>
      <c r="FYT41" s="45"/>
      <c r="FYU41" s="45"/>
      <c r="FYV41" s="45"/>
      <c r="FYW41" s="45"/>
      <c r="FYX41" s="45"/>
      <c r="FYY41" s="45"/>
      <c r="FYZ41" s="45"/>
      <c r="FZA41" s="45"/>
      <c r="FZB41" s="45"/>
      <c r="FZC41" s="45"/>
      <c r="FZD41" s="45"/>
      <c r="FZE41" s="45"/>
      <c r="FZF41" s="45"/>
      <c r="FZG41" s="45"/>
      <c r="FZH41" s="45"/>
      <c r="FZI41" s="45"/>
      <c r="FZJ41" s="45"/>
      <c r="FZK41" s="45"/>
      <c r="FZL41" s="45"/>
      <c r="FZM41" s="45"/>
      <c r="FZN41" s="45"/>
      <c r="FZO41" s="45"/>
      <c r="FZP41" s="45"/>
      <c r="FZQ41" s="45"/>
      <c r="FZR41" s="45"/>
      <c r="FZS41" s="45"/>
      <c r="FZT41" s="45"/>
      <c r="FZU41" s="45"/>
      <c r="FZV41" s="45"/>
      <c r="FZW41" s="45"/>
      <c r="FZX41" s="45"/>
      <c r="FZY41" s="45"/>
      <c r="FZZ41" s="45"/>
      <c r="GAA41" s="45"/>
      <c r="GAB41" s="45"/>
      <c r="GAC41" s="45"/>
      <c r="GAD41" s="45"/>
      <c r="GAE41" s="45"/>
      <c r="GAF41" s="45"/>
      <c r="GAG41" s="45"/>
      <c r="GAH41" s="45"/>
      <c r="GAI41" s="45"/>
      <c r="GAJ41" s="45"/>
      <c r="GAK41" s="45"/>
      <c r="GAL41" s="45"/>
      <c r="GAM41" s="45"/>
      <c r="GAN41" s="45"/>
      <c r="GAO41" s="45"/>
      <c r="GAP41" s="45"/>
      <c r="GAQ41" s="45"/>
      <c r="GAR41" s="45"/>
      <c r="GAS41" s="45"/>
      <c r="GAT41" s="45"/>
      <c r="GAU41" s="45"/>
      <c r="GAV41" s="45"/>
      <c r="GAW41" s="45"/>
      <c r="GAX41" s="45"/>
      <c r="GAY41" s="45"/>
      <c r="GAZ41" s="45"/>
      <c r="GBA41" s="45"/>
      <c r="GBB41" s="45"/>
      <c r="GBC41" s="45"/>
      <c r="GBD41" s="45"/>
      <c r="GBE41" s="45"/>
      <c r="GBF41" s="45"/>
      <c r="GBG41" s="45"/>
      <c r="GBH41" s="45"/>
      <c r="GBI41" s="45"/>
      <c r="GBJ41" s="45"/>
      <c r="GBK41" s="45"/>
      <c r="GBL41" s="45"/>
      <c r="GBM41" s="45"/>
      <c r="GBN41" s="45"/>
      <c r="GBO41" s="45"/>
      <c r="GBP41" s="45"/>
      <c r="GBQ41" s="45"/>
      <c r="GBR41" s="45"/>
      <c r="GBS41" s="45"/>
      <c r="GBT41" s="45"/>
      <c r="GBU41" s="45"/>
      <c r="GBV41" s="45"/>
      <c r="GBW41" s="45"/>
      <c r="GBX41" s="45"/>
      <c r="GBY41" s="45"/>
      <c r="GBZ41" s="45"/>
      <c r="GCA41" s="45"/>
      <c r="GCB41" s="45"/>
      <c r="GCC41" s="45"/>
      <c r="GCD41" s="45"/>
      <c r="GCE41" s="45"/>
      <c r="GCF41" s="45"/>
      <c r="GCG41" s="45"/>
      <c r="GCH41" s="45"/>
      <c r="GCI41" s="45"/>
      <c r="GCJ41" s="45"/>
      <c r="GCK41" s="45"/>
      <c r="GCL41" s="45"/>
      <c r="GCM41" s="45"/>
      <c r="GCN41" s="45"/>
      <c r="GCO41" s="45"/>
      <c r="GCP41" s="45"/>
      <c r="GCQ41" s="45"/>
      <c r="GCR41" s="45"/>
      <c r="GCS41" s="45"/>
      <c r="GCT41" s="45"/>
      <c r="GCU41" s="45"/>
      <c r="GCV41" s="45"/>
      <c r="GCW41" s="45"/>
      <c r="GCX41" s="45"/>
      <c r="GCY41" s="45"/>
      <c r="GCZ41" s="45"/>
      <c r="GDA41" s="45"/>
      <c r="GDB41" s="45"/>
      <c r="GDC41" s="45"/>
      <c r="GDD41" s="45"/>
      <c r="GDE41" s="45"/>
      <c r="GDF41" s="45"/>
      <c r="GDG41" s="45"/>
      <c r="GDH41" s="45"/>
      <c r="GDI41" s="45"/>
      <c r="GDJ41" s="45"/>
      <c r="GDK41" s="45"/>
      <c r="GDL41" s="45"/>
      <c r="GDM41" s="45"/>
      <c r="GDN41" s="45"/>
      <c r="GDO41" s="45"/>
      <c r="GDP41" s="45"/>
      <c r="GDQ41" s="45"/>
      <c r="GDR41" s="45"/>
      <c r="GDS41" s="45"/>
      <c r="GDT41" s="45"/>
      <c r="GDU41" s="45"/>
      <c r="GDV41" s="45"/>
      <c r="GDW41" s="45"/>
      <c r="GDX41" s="45"/>
      <c r="GDY41" s="45"/>
      <c r="GDZ41" s="45"/>
      <c r="GEA41" s="45"/>
      <c r="GEB41" s="45"/>
      <c r="GEC41" s="45"/>
      <c r="GED41" s="45"/>
      <c r="GEE41" s="45"/>
      <c r="GEF41" s="45"/>
      <c r="GEG41" s="45"/>
      <c r="GEH41" s="45"/>
      <c r="GEI41" s="45"/>
      <c r="GEJ41" s="45"/>
      <c r="GEK41" s="45"/>
      <c r="GEL41" s="45"/>
      <c r="GEM41" s="45"/>
      <c r="GEN41" s="45"/>
      <c r="GEO41" s="45"/>
      <c r="GEP41" s="45"/>
      <c r="GEQ41" s="45"/>
      <c r="GER41" s="45"/>
      <c r="GES41" s="45"/>
      <c r="GET41" s="45"/>
      <c r="GEU41" s="45"/>
      <c r="GEV41" s="45"/>
      <c r="GEW41" s="45"/>
      <c r="GEX41" s="45"/>
      <c r="GEY41" s="45"/>
      <c r="GEZ41" s="45"/>
      <c r="GFA41" s="45"/>
      <c r="GFB41" s="45"/>
      <c r="GFC41" s="45"/>
      <c r="GFD41" s="45"/>
      <c r="GFE41" s="45"/>
      <c r="GFF41" s="45"/>
      <c r="GFG41" s="45"/>
      <c r="GFH41" s="45"/>
      <c r="GFI41" s="45"/>
      <c r="GFJ41" s="45"/>
      <c r="GFK41" s="45"/>
      <c r="GFL41" s="45"/>
      <c r="GFM41" s="45"/>
      <c r="GFN41" s="45"/>
      <c r="GFO41" s="45"/>
      <c r="GFP41" s="45"/>
      <c r="GFQ41" s="45"/>
      <c r="GFR41" s="45"/>
      <c r="GFS41" s="45"/>
      <c r="GFT41" s="45"/>
      <c r="GFU41" s="45"/>
      <c r="GFV41" s="45"/>
      <c r="GFW41" s="45"/>
      <c r="GFX41" s="45"/>
      <c r="GFY41" s="45"/>
      <c r="GFZ41" s="45"/>
      <c r="GGA41" s="45"/>
      <c r="GGB41" s="45"/>
      <c r="GGC41" s="45"/>
      <c r="GGD41" s="45"/>
      <c r="GGE41" s="45"/>
      <c r="GGF41" s="45"/>
      <c r="GGG41" s="45"/>
      <c r="GGH41" s="45"/>
      <c r="GGI41" s="45"/>
      <c r="GGJ41" s="45"/>
      <c r="GGK41" s="45"/>
      <c r="GGL41" s="45"/>
      <c r="GGM41" s="45"/>
      <c r="GGN41" s="45"/>
      <c r="GGO41" s="45"/>
      <c r="GGP41" s="45"/>
      <c r="GGQ41" s="45"/>
      <c r="GGR41" s="45"/>
      <c r="GGS41" s="45"/>
      <c r="GGT41" s="45"/>
      <c r="GGU41" s="45"/>
      <c r="GGV41" s="45"/>
      <c r="GGW41" s="45"/>
      <c r="GGX41" s="45"/>
      <c r="GGY41" s="45"/>
      <c r="GGZ41" s="45"/>
      <c r="GHA41" s="45"/>
      <c r="GHB41" s="45"/>
      <c r="GHC41" s="45"/>
      <c r="GHD41" s="45"/>
      <c r="GHE41" s="45"/>
      <c r="GHF41" s="45"/>
      <c r="GHG41" s="45"/>
      <c r="GHH41" s="45"/>
      <c r="GHI41" s="45"/>
      <c r="GHJ41" s="45"/>
      <c r="GHK41" s="45"/>
      <c r="GHL41" s="45"/>
      <c r="GHM41" s="45"/>
      <c r="GHN41" s="45"/>
      <c r="GHO41" s="45"/>
      <c r="GHP41" s="45"/>
      <c r="GHQ41" s="45"/>
      <c r="GHR41" s="45"/>
      <c r="GHS41" s="45"/>
      <c r="GHT41" s="45"/>
      <c r="GHU41" s="45"/>
      <c r="GHV41" s="45"/>
      <c r="GHW41" s="45"/>
      <c r="GHX41" s="45"/>
      <c r="GHY41" s="45"/>
      <c r="GHZ41" s="45"/>
      <c r="GIA41" s="45"/>
      <c r="GIB41" s="45"/>
      <c r="GIC41" s="45"/>
      <c r="GID41" s="45"/>
      <c r="GIE41" s="45"/>
      <c r="GIF41" s="45"/>
      <c r="GIG41" s="45"/>
      <c r="GIH41" s="45"/>
      <c r="GII41" s="45"/>
      <c r="GIJ41" s="45"/>
      <c r="GIK41" s="45"/>
      <c r="GIL41" s="45"/>
      <c r="GIM41" s="45"/>
      <c r="GIN41" s="45"/>
      <c r="GIO41" s="45"/>
      <c r="GIP41" s="45"/>
      <c r="GIQ41" s="45"/>
      <c r="GIR41" s="45"/>
      <c r="GIS41" s="45"/>
      <c r="GIT41" s="45"/>
      <c r="GIU41" s="45"/>
      <c r="GIV41" s="45"/>
      <c r="GIW41" s="45"/>
      <c r="GIX41" s="45"/>
      <c r="GIY41" s="45"/>
      <c r="GIZ41" s="45"/>
      <c r="GJA41" s="45"/>
      <c r="GJB41" s="45"/>
      <c r="GJC41" s="45"/>
      <c r="GJD41" s="45"/>
      <c r="GJE41" s="45"/>
      <c r="GJF41" s="45"/>
      <c r="GJG41" s="45"/>
      <c r="GJH41" s="45"/>
      <c r="GJI41" s="45"/>
      <c r="GJJ41" s="45"/>
      <c r="GJK41" s="45"/>
      <c r="GJL41" s="45"/>
      <c r="GJM41" s="45"/>
      <c r="GJN41" s="45"/>
      <c r="GJO41" s="45"/>
      <c r="GJP41" s="45"/>
      <c r="GJQ41" s="45"/>
      <c r="GJR41" s="45"/>
      <c r="GJS41" s="45"/>
      <c r="GJT41" s="45"/>
      <c r="GJU41" s="45"/>
      <c r="GJV41" s="45"/>
      <c r="GJW41" s="45"/>
      <c r="GJX41" s="45"/>
      <c r="GJY41" s="45"/>
      <c r="GJZ41" s="45"/>
      <c r="GKA41" s="45"/>
      <c r="GKB41" s="45"/>
      <c r="GKC41" s="45"/>
      <c r="GKD41" s="45"/>
      <c r="GKE41" s="45"/>
      <c r="GKF41" s="45"/>
      <c r="GKG41" s="45"/>
      <c r="GKH41" s="45"/>
      <c r="GKI41" s="45"/>
      <c r="GKJ41" s="45"/>
      <c r="GKK41" s="45"/>
      <c r="GKL41" s="45"/>
      <c r="GKM41" s="45"/>
      <c r="GKN41" s="45"/>
      <c r="GKO41" s="45"/>
      <c r="GKP41" s="45"/>
      <c r="GKQ41" s="45"/>
      <c r="GKR41" s="45"/>
      <c r="GKS41" s="45"/>
      <c r="GKT41" s="45"/>
      <c r="GKU41" s="45"/>
      <c r="GKV41" s="45"/>
      <c r="GKW41" s="45"/>
      <c r="GKX41" s="45"/>
      <c r="GKY41" s="45"/>
      <c r="GKZ41" s="45"/>
      <c r="GLA41" s="45"/>
      <c r="GLB41" s="45"/>
      <c r="GLC41" s="45"/>
      <c r="GLD41" s="45"/>
      <c r="GLE41" s="45"/>
      <c r="GLF41" s="45"/>
      <c r="GLG41" s="45"/>
      <c r="GLH41" s="45"/>
      <c r="GLI41" s="45"/>
      <c r="GLJ41" s="45"/>
      <c r="GLK41" s="45"/>
      <c r="GLL41" s="45"/>
      <c r="GLM41" s="45"/>
      <c r="GLN41" s="45"/>
      <c r="GLO41" s="45"/>
      <c r="GLP41" s="45"/>
      <c r="GLQ41" s="45"/>
      <c r="GLR41" s="45"/>
      <c r="GLS41" s="45"/>
      <c r="GLT41" s="45"/>
      <c r="GLU41" s="45"/>
      <c r="GLV41" s="45"/>
      <c r="GLW41" s="45"/>
      <c r="GLX41" s="45"/>
      <c r="GLY41" s="45"/>
      <c r="GLZ41" s="45"/>
      <c r="GMA41" s="45"/>
      <c r="GMB41" s="45"/>
      <c r="GMC41" s="45"/>
      <c r="GMD41" s="45"/>
      <c r="GME41" s="45"/>
      <c r="GMF41" s="45"/>
      <c r="GMG41" s="45"/>
      <c r="GMH41" s="45"/>
      <c r="GMI41" s="45"/>
      <c r="GMJ41" s="45"/>
      <c r="GMK41" s="45"/>
      <c r="GML41" s="45"/>
      <c r="GMM41" s="45"/>
      <c r="GMN41" s="45"/>
      <c r="GMO41" s="45"/>
      <c r="GMP41" s="45"/>
      <c r="GMQ41" s="45"/>
      <c r="GMR41" s="45"/>
      <c r="GMS41" s="45"/>
      <c r="GMT41" s="45"/>
      <c r="GMU41" s="45"/>
      <c r="GMV41" s="45"/>
      <c r="GMW41" s="45"/>
      <c r="GMX41" s="45"/>
      <c r="GMY41" s="45"/>
      <c r="GMZ41" s="45"/>
      <c r="GNA41" s="45"/>
      <c r="GNB41" s="45"/>
      <c r="GNC41" s="45"/>
      <c r="GND41" s="45"/>
      <c r="GNE41" s="45"/>
      <c r="GNF41" s="45"/>
      <c r="GNG41" s="45"/>
      <c r="GNH41" s="45"/>
      <c r="GNI41" s="45"/>
      <c r="GNJ41" s="45"/>
      <c r="GNK41" s="45"/>
      <c r="GNL41" s="45"/>
      <c r="GNM41" s="45"/>
      <c r="GNN41" s="45"/>
      <c r="GNO41" s="45"/>
      <c r="GNP41" s="45"/>
      <c r="GNQ41" s="45"/>
      <c r="GNR41" s="45"/>
      <c r="GNS41" s="45"/>
      <c r="GNT41" s="45"/>
      <c r="GNU41" s="45"/>
      <c r="GNV41" s="45"/>
      <c r="GNW41" s="45"/>
      <c r="GNX41" s="45"/>
      <c r="GNY41" s="45"/>
      <c r="GNZ41" s="45"/>
      <c r="GOA41" s="45"/>
      <c r="GOB41" s="45"/>
      <c r="GOC41" s="45"/>
      <c r="GOD41" s="45"/>
      <c r="GOE41" s="45"/>
      <c r="GOF41" s="45"/>
      <c r="GOG41" s="45"/>
      <c r="GOH41" s="45"/>
      <c r="GOI41" s="45"/>
      <c r="GOJ41" s="45"/>
      <c r="GOK41" s="45"/>
      <c r="GOL41" s="45"/>
      <c r="GOM41" s="45"/>
      <c r="GON41" s="45"/>
      <c r="GOO41" s="45"/>
      <c r="GOP41" s="45"/>
      <c r="GOQ41" s="45"/>
      <c r="GOR41" s="45"/>
      <c r="GOS41" s="45"/>
      <c r="GOT41" s="45"/>
      <c r="GOU41" s="45"/>
      <c r="GOV41" s="45"/>
      <c r="GOW41" s="45"/>
      <c r="GOX41" s="45"/>
      <c r="GOY41" s="45"/>
      <c r="GOZ41" s="45"/>
      <c r="GPA41" s="45"/>
      <c r="GPB41" s="45"/>
      <c r="GPC41" s="45"/>
      <c r="GPD41" s="45"/>
      <c r="GPE41" s="45"/>
      <c r="GPF41" s="45"/>
      <c r="GPG41" s="45"/>
      <c r="GPH41" s="45"/>
      <c r="GPI41" s="45"/>
      <c r="GPJ41" s="45"/>
      <c r="GPK41" s="45"/>
      <c r="GPL41" s="45"/>
      <c r="GPM41" s="45"/>
      <c r="GPN41" s="45"/>
      <c r="GPO41" s="45"/>
      <c r="GPP41" s="45"/>
      <c r="GPQ41" s="45"/>
      <c r="GPR41" s="45"/>
      <c r="GPS41" s="45"/>
      <c r="GPT41" s="45"/>
      <c r="GPU41" s="45"/>
      <c r="GPV41" s="45"/>
      <c r="GPW41" s="45"/>
      <c r="GPX41" s="45"/>
      <c r="GPY41" s="45"/>
      <c r="GPZ41" s="45"/>
      <c r="GQA41" s="45"/>
      <c r="GQB41" s="45"/>
      <c r="GQC41" s="45"/>
      <c r="GQD41" s="45"/>
      <c r="GQE41" s="45"/>
      <c r="GQF41" s="45"/>
      <c r="GQG41" s="45"/>
      <c r="GQH41" s="45"/>
      <c r="GQI41" s="45"/>
      <c r="GQJ41" s="45"/>
      <c r="GQK41" s="45"/>
      <c r="GQL41" s="45"/>
      <c r="GQM41" s="45"/>
      <c r="GQN41" s="45"/>
      <c r="GQO41" s="45"/>
      <c r="GQP41" s="45"/>
      <c r="GQQ41" s="45"/>
      <c r="GQR41" s="45"/>
      <c r="GQS41" s="45"/>
      <c r="GQT41" s="45"/>
      <c r="GQU41" s="45"/>
      <c r="GQV41" s="45"/>
      <c r="GQW41" s="45"/>
      <c r="GQX41" s="45"/>
      <c r="GQY41" s="45"/>
      <c r="GQZ41" s="45"/>
      <c r="GRA41" s="45"/>
      <c r="GRB41" s="45"/>
      <c r="GRC41" s="45"/>
      <c r="GRD41" s="45"/>
      <c r="GRE41" s="45"/>
      <c r="GRF41" s="45"/>
      <c r="GRG41" s="45"/>
      <c r="GRH41" s="45"/>
      <c r="GRI41" s="45"/>
      <c r="GRJ41" s="45"/>
      <c r="GRK41" s="45"/>
      <c r="GRL41" s="45"/>
      <c r="GRM41" s="45"/>
      <c r="GRN41" s="45"/>
      <c r="GRO41" s="45"/>
      <c r="GRP41" s="45"/>
      <c r="GRQ41" s="45"/>
      <c r="GRR41" s="45"/>
      <c r="GRS41" s="45"/>
      <c r="GRT41" s="45"/>
      <c r="GRU41" s="45"/>
      <c r="GRV41" s="45"/>
      <c r="GRW41" s="45"/>
      <c r="GRX41" s="45"/>
      <c r="GRY41" s="45"/>
      <c r="GRZ41" s="45"/>
      <c r="GSA41" s="45"/>
      <c r="GSB41" s="45"/>
      <c r="GSC41" s="45"/>
      <c r="GSD41" s="45"/>
      <c r="GSE41" s="45"/>
      <c r="GSF41" s="45"/>
      <c r="GSG41" s="45"/>
      <c r="GSH41" s="45"/>
      <c r="GSI41" s="45"/>
      <c r="GSJ41" s="45"/>
      <c r="GSK41" s="45"/>
      <c r="GSL41" s="45"/>
      <c r="GSM41" s="45"/>
      <c r="GSN41" s="45"/>
      <c r="GSO41" s="45"/>
      <c r="GSP41" s="45"/>
      <c r="GSQ41" s="45"/>
      <c r="GSR41" s="45"/>
      <c r="GSS41" s="45"/>
      <c r="GST41" s="45"/>
      <c r="GSU41" s="45"/>
      <c r="GSV41" s="45"/>
      <c r="GSW41" s="45"/>
      <c r="GSX41" s="45"/>
      <c r="GSY41" s="45"/>
      <c r="GSZ41" s="45"/>
      <c r="GTA41" s="45"/>
      <c r="GTB41" s="45"/>
      <c r="GTC41" s="45"/>
      <c r="GTD41" s="45"/>
      <c r="GTE41" s="45"/>
      <c r="GTF41" s="45"/>
      <c r="GTG41" s="45"/>
      <c r="GTH41" s="45"/>
      <c r="GTI41" s="45"/>
      <c r="GTJ41" s="45"/>
      <c r="GTK41" s="45"/>
      <c r="GTL41" s="45"/>
      <c r="GTM41" s="45"/>
      <c r="GTN41" s="45"/>
      <c r="GTO41" s="45"/>
      <c r="GTP41" s="45"/>
      <c r="GTQ41" s="45"/>
      <c r="GTR41" s="45"/>
      <c r="GTS41" s="45"/>
      <c r="GTT41" s="45"/>
      <c r="GTU41" s="45"/>
      <c r="GTV41" s="45"/>
      <c r="GTW41" s="45"/>
      <c r="GTX41" s="45"/>
      <c r="GTY41" s="45"/>
      <c r="GTZ41" s="45"/>
      <c r="GUA41" s="45"/>
      <c r="GUB41" s="45"/>
      <c r="GUC41" s="45"/>
      <c r="GUD41" s="45"/>
      <c r="GUE41" s="45"/>
      <c r="GUF41" s="45"/>
      <c r="GUG41" s="45"/>
      <c r="GUH41" s="45"/>
      <c r="GUI41" s="45"/>
      <c r="GUJ41" s="45"/>
      <c r="GUK41" s="45"/>
      <c r="GUL41" s="45"/>
      <c r="GUM41" s="45"/>
      <c r="GUN41" s="45"/>
      <c r="GUO41" s="45"/>
      <c r="GUP41" s="45"/>
      <c r="GUQ41" s="45"/>
      <c r="GUR41" s="45"/>
      <c r="GUS41" s="45"/>
      <c r="GUT41" s="45"/>
      <c r="GUU41" s="45"/>
      <c r="GUV41" s="45"/>
      <c r="GUW41" s="45"/>
      <c r="GUX41" s="45"/>
      <c r="GUY41" s="45"/>
      <c r="GUZ41" s="45"/>
      <c r="GVA41" s="45"/>
      <c r="GVB41" s="45"/>
      <c r="GVC41" s="45"/>
      <c r="GVD41" s="45"/>
      <c r="GVE41" s="45"/>
      <c r="GVF41" s="45"/>
      <c r="GVG41" s="45"/>
      <c r="GVH41" s="45"/>
      <c r="GVI41" s="45"/>
      <c r="GVJ41" s="45"/>
      <c r="GVK41" s="45"/>
      <c r="GVL41" s="45"/>
      <c r="GVM41" s="45"/>
      <c r="GVN41" s="45"/>
      <c r="GVO41" s="45"/>
      <c r="GVP41" s="45"/>
      <c r="GVQ41" s="45"/>
      <c r="GVR41" s="45"/>
      <c r="GVS41" s="45"/>
      <c r="GVT41" s="45"/>
      <c r="GVU41" s="45"/>
      <c r="GVV41" s="45"/>
      <c r="GVW41" s="45"/>
      <c r="GVX41" s="45"/>
      <c r="GVY41" s="45"/>
      <c r="GVZ41" s="45"/>
      <c r="GWA41" s="45"/>
      <c r="GWB41" s="45"/>
      <c r="GWC41" s="45"/>
      <c r="GWD41" s="45"/>
      <c r="GWE41" s="45"/>
      <c r="GWF41" s="45"/>
      <c r="GWG41" s="45"/>
      <c r="GWH41" s="45"/>
      <c r="GWI41" s="45"/>
      <c r="GWJ41" s="45"/>
      <c r="GWK41" s="45"/>
      <c r="GWL41" s="45"/>
      <c r="GWM41" s="45"/>
      <c r="GWN41" s="45"/>
      <c r="GWO41" s="45"/>
      <c r="GWP41" s="45"/>
      <c r="GWQ41" s="45"/>
      <c r="GWR41" s="45"/>
      <c r="GWS41" s="45"/>
      <c r="GWT41" s="45"/>
      <c r="GWU41" s="45"/>
      <c r="GWV41" s="45"/>
      <c r="GWW41" s="45"/>
      <c r="GWX41" s="45"/>
      <c r="GWY41" s="45"/>
      <c r="GWZ41" s="45"/>
      <c r="GXA41" s="45"/>
      <c r="GXB41" s="45"/>
      <c r="GXC41" s="45"/>
      <c r="GXD41" s="45"/>
      <c r="GXE41" s="45"/>
      <c r="GXF41" s="45"/>
      <c r="GXG41" s="45"/>
      <c r="GXH41" s="45"/>
      <c r="GXI41" s="45"/>
      <c r="GXJ41" s="45"/>
      <c r="GXK41" s="45"/>
      <c r="GXL41" s="45"/>
      <c r="GXM41" s="45"/>
      <c r="GXN41" s="45"/>
      <c r="GXO41" s="45"/>
      <c r="GXP41" s="45"/>
      <c r="GXQ41" s="45"/>
      <c r="GXR41" s="45"/>
      <c r="GXS41" s="45"/>
      <c r="GXT41" s="45"/>
      <c r="GXU41" s="45"/>
      <c r="GXV41" s="45"/>
      <c r="GXW41" s="45"/>
      <c r="GXX41" s="45"/>
      <c r="GXY41" s="45"/>
      <c r="GXZ41" s="45"/>
      <c r="GYA41" s="45"/>
      <c r="GYB41" s="45"/>
      <c r="GYC41" s="45"/>
      <c r="GYD41" s="45"/>
      <c r="GYE41" s="45"/>
      <c r="GYF41" s="45"/>
      <c r="GYG41" s="45"/>
      <c r="GYH41" s="45"/>
      <c r="GYI41" s="45"/>
      <c r="GYJ41" s="45"/>
      <c r="GYK41" s="45"/>
      <c r="GYL41" s="45"/>
      <c r="GYM41" s="45"/>
      <c r="GYN41" s="45"/>
      <c r="GYO41" s="45"/>
      <c r="GYP41" s="45"/>
      <c r="GYQ41" s="45"/>
      <c r="GYR41" s="45"/>
      <c r="GYS41" s="45"/>
      <c r="GYT41" s="45"/>
      <c r="GYU41" s="45"/>
      <c r="GYV41" s="45"/>
      <c r="GYW41" s="45"/>
      <c r="GYX41" s="45"/>
      <c r="GYY41" s="45"/>
      <c r="GYZ41" s="45"/>
      <c r="GZA41" s="45"/>
      <c r="GZB41" s="45"/>
      <c r="GZC41" s="45"/>
      <c r="GZD41" s="45"/>
      <c r="GZE41" s="45"/>
      <c r="GZF41" s="45"/>
      <c r="GZG41" s="45"/>
      <c r="GZH41" s="45"/>
      <c r="GZI41" s="45"/>
      <c r="GZJ41" s="45"/>
      <c r="GZK41" s="45"/>
      <c r="GZL41" s="45"/>
      <c r="GZM41" s="45"/>
      <c r="GZN41" s="45"/>
      <c r="GZO41" s="45"/>
      <c r="GZP41" s="45"/>
      <c r="GZQ41" s="45"/>
      <c r="GZR41" s="45"/>
      <c r="GZS41" s="45"/>
      <c r="GZT41" s="45"/>
      <c r="GZU41" s="45"/>
      <c r="GZV41" s="45"/>
      <c r="GZW41" s="45"/>
      <c r="GZX41" s="45"/>
      <c r="GZY41" s="45"/>
      <c r="GZZ41" s="45"/>
      <c r="HAA41" s="45"/>
      <c r="HAB41" s="45"/>
      <c r="HAC41" s="45"/>
      <c r="HAD41" s="45"/>
      <c r="HAE41" s="45"/>
      <c r="HAF41" s="45"/>
      <c r="HAG41" s="45"/>
      <c r="HAH41" s="45"/>
      <c r="HAI41" s="45"/>
      <c r="HAJ41" s="45"/>
      <c r="HAK41" s="45"/>
      <c r="HAL41" s="45"/>
      <c r="HAM41" s="45"/>
      <c r="HAN41" s="45"/>
      <c r="HAO41" s="45"/>
      <c r="HAP41" s="45"/>
      <c r="HAQ41" s="45"/>
      <c r="HAR41" s="45"/>
      <c r="HAS41" s="45"/>
      <c r="HAT41" s="45"/>
      <c r="HAU41" s="45"/>
      <c r="HAV41" s="45"/>
      <c r="HAW41" s="45"/>
      <c r="HAX41" s="45"/>
      <c r="HAY41" s="45"/>
      <c r="HAZ41" s="45"/>
      <c r="HBA41" s="45"/>
      <c r="HBB41" s="45"/>
      <c r="HBC41" s="45"/>
      <c r="HBD41" s="45"/>
      <c r="HBE41" s="45"/>
      <c r="HBF41" s="45"/>
      <c r="HBG41" s="45"/>
      <c r="HBH41" s="45"/>
      <c r="HBI41" s="45"/>
      <c r="HBJ41" s="45"/>
      <c r="HBK41" s="45"/>
      <c r="HBL41" s="45"/>
      <c r="HBM41" s="45"/>
      <c r="HBN41" s="45"/>
      <c r="HBO41" s="45"/>
      <c r="HBP41" s="45"/>
      <c r="HBQ41" s="45"/>
      <c r="HBR41" s="45"/>
      <c r="HBS41" s="45"/>
      <c r="HBT41" s="45"/>
      <c r="HBU41" s="45"/>
      <c r="HBV41" s="45"/>
      <c r="HBW41" s="45"/>
      <c r="HBX41" s="45"/>
      <c r="HBY41" s="45"/>
      <c r="HBZ41" s="45"/>
      <c r="HCA41" s="45"/>
      <c r="HCB41" s="45"/>
      <c r="HCC41" s="45"/>
      <c r="HCD41" s="45"/>
      <c r="HCE41" s="45"/>
      <c r="HCF41" s="45"/>
      <c r="HCG41" s="45"/>
      <c r="HCH41" s="45"/>
      <c r="HCI41" s="45"/>
      <c r="HCJ41" s="45"/>
      <c r="HCK41" s="45"/>
      <c r="HCL41" s="45"/>
      <c r="HCM41" s="45"/>
      <c r="HCN41" s="45"/>
      <c r="HCO41" s="45"/>
      <c r="HCP41" s="45"/>
      <c r="HCQ41" s="45"/>
      <c r="HCR41" s="45"/>
      <c r="HCS41" s="45"/>
      <c r="HCT41" s="45"/>
      <c r="HCU41" s="45"/>
      <c r="HCV41" s="45"/>
      <c r="HCW41" s="45"/>
      <c r="HCX41" s="45"/>
      <c r="HCY41" s="45"/>
      <c r="HCZ41" s="45"/>
      <c r="HDA41" s="45"/>
      <c r="HDB41" s="45"/>
      <c r="HDC41" s="45"/>
      <c r="HDD41" s="45"/>
      <c r="HDE41" s="45"/>
      <c r="HDF41" s="45"/>
      <c r="HDG41" s="45"/>
      <c r="HDH41" s="45"/>
      <c r="HDI41" s="45"/>
      <c r="HDJ41" s="45"/>
      <c r="HDK41" s="45"/>
      <c r="HDL41" s="45"/>
      <c r="HDM41" s="45"/>
      <c r="HDN41" s="45"/>
      <c r="HDO41" s="45"/>
      <c r="HDP41" s="45"/>
      <c r="HDQ41" s="45"/>
      <c r="HDR41" s="45"/>
      <c r="HDS41" s="45"/>
      <c r="HDT41" s="45"/>
      <c r="HDU41" s="45"/>
      <c r="HDV41" s="45"/>
      <c r="HDW41" s="45"/>
      <c r="HDX41" s="45"/>
      <c r="HDY41" s="45"/>
      <c r="HDZ41" s="45"/>
      <c r="HEA41" s="45"/>
      <c r="HEB41" s="45"/>
      <c r="HEC41" s="45"/>
      <c r="HED41" s="45"/>
      <c r="HEE41" s="45"/>
      <c r="HEF41" s="45"/>
      <c r="HEG41" s="45"/>
      <c r="HEH41" s="45"/>
      <c r="HEI41" s="45"/>
      <c r="HEJ41" s="45"/>
      <c r="HEK41" s="45"/>
      <c r="HEL41" s="45"/>
      <c r="HEM41" s="45"/>
      <c r="HEN41" s="45"/>
      <c r="HEO41" s="45"/>
      <c r="HEP41" s="45"/>
      <c r="HEQ41" s="45"/>
      <c r="HER41" s="45"/>
      <c r="HES41" s="45"/>
      <c r="HET41" s="45"/>
      <c r="HEU41" s="45"/>
      <c r="HEV41" s="45"/>
      <c r="HEW41" s="45"/>
      <c r="HEX41" s="45"/>
      <c r="HEY41" s="45"/>
      <c r="HEZ41" s="45"/>
      <c r="HFA41" s="45"/>
      <c r="HFB41" s="45"/>
      <c r="HFC41" s="45"/>
      <c r="HFD41" s="45"/>
      <c r="HFE41" s="45"/>
      <c r="HFF41" s="45"/>
      <c r="HFG41" s="45"/>
      <c r="HFH41" s="45"/>
      <c r="HFI41" s="45"/>
      <c r="HFJ41" s="45"/>
      <c r="HFK41" s="45"/>
      <c r="HFL41" s="45"/>
      <c r="HFM41" s="45"/>
      <c r="HFN41" s="45"/>
      <c r="HFO41" s="45"/>
      <c r="HFP41" s="45"/>
      <c r="HFQ41" s="45"/>
      <c r="HFR41" s="45"/>
      <c r="HFS41" s="45"/>
      <c r="HFT41" s="45"/>
      <c r="HFU41" s="45"/>
      <c r="HFV41" s="45"/>
      <c r="HFW41" s="45"/>
      <c r="HFX41" s="45"/>
      <c r="HFY41" s="45"/>
      <c r="HFZ41" s="45"/>
      <c r="HGA41" s="45"/>
      <c r="HGB41" s="45"/>
      <c r="HGC41" s="45"/>
      <c r="HGD41" s="45"/>
      <c r="HGE41" s="45"/>
      <c r="HGF41" s="45"/>
      <c r="HGG41" s="45"/>
      <c r="HGH41" s="45"/>
      <c r="HGI41" s="45"/>
      <c r="HGJ41" s="45"/>
      <c r="HGK41" s="45"/>
      <c r="HGL41" s="45"/>
      <c r="HGM41" s="45"/>
      <c r="HGN41" s="45"/>
      <c r="HGO41" s="45"/>
      <c r="HGP41" s="45"/>
      <c r="HGQ41" s="45"/>
      <c r="HGR41" s="45"/>
      <c r="HGS41" s="45"/>
      <c r="HGT41" s="45"/>
      <c r="HGU41" s="45"/>
      <c r="HGV41" s="45"/>
      <c r="HGW41" s="45"/>
      <c r="HGX41" s="45"/>
      <c r="HGY41" s="45"/>
      <c r="HGZ41" s="45"/>
      <c r="HHA41" s="45"/>
      <c r="HHB41" s="45"/>
      <c r="HHC41" s="45"/>
      <c r="HHD41" s="45"/>
      <c r="HHE41" s="45"/>
      <c r="HHF41" s="45"/>
      <c r="HHG41" s="45"/>
      <c r="HHH41" s="45"/>
      <c r="HHI41" s="45"/>
      <c r="HHJ41" s="45"/>
      <c r="HHK41" s="45"/>
      <c r="HHL41" s="45"/>
      <c r="HHM41" s="45"/>
      <c r="HHN41" s="45"/>
      <c r="HHO41" s="45"/>
      <c r="HHP41" s="45"/>
      <c r="HHQ41" s="45"/>
      <c r="HHR41" s="45"/>
      <c r="HHS41" s="45"/>
      <c r="HHT41" s="45"/>
      <c r="HHU41" s="45"/>
      <c r="HHV41" s="45"/>
      <c r="HHW41" s="45"/>
      <c r="HHX41" s="45"/>
      <c r="HHY41" s="45"/>
      <c r="HHZ41" s="45"/>
      <c r="HIA41" s="45"/>
      <c r="HIB41" s="45"/>
      <c r="HIC41" s="45"/>
      <c r="HID41" s="45"/>
      <c r="HIE41" s="45"/>
      <c r="HIF41" s="45"/>
      <c r="HIG41" s="45"/>
      <c r="HIH41" s="45"/>
      <c r="HII41" s="45"/>
      <c r="HIJ41" s="45"/>
      <c r="HIK41" s="45"/>
      <c r="HIL41" s="45"/>
      <c r="HIM41" s="45"/>
      <c r="HIN41" s="45"/>
      <c r="HIO41" s="45"/>
      <c r="HIP41" s="45"/>
      <c r="HIQ41" s="45"/>
      <c r="HIR41" s="45"/>
      <c r="HIS41" s="45"/>
      <c r="HIT41" s="45"/>
      <c r="HIU41" s="45"/>
      <c r="HIV41" s="45"/>
      <c r="HIW41" s="45"/>
      <c r="HIX41" s="45"/>
      <c r="HIY41" s="45"/>
      <c r="HIZ41" s="45"/>
      <c r="HJA41" s="45"/>
      <c r="HJB41" s="45"/>
      <c r="HJC41" s="45"/>
      <c r="HJD41" s="45"/>
      <c r="HJE41" s="45"/>
      <c r="HJF41" s="45"/>
      <c r="HJG41" s="45"/>
      <c r="HJH41" s="45"/>
      <c r="HJI41" s="45"/>
      <c r="HJJ41" s="45"/>
      <c r="HJK41" s="45"/>
      <c r="HJL41" s="45"/>
      <c r="HJM41" s="45"/>
      <c r="HJN41" s="45"/>
      <c r="HJO41" s="45"/>
      <c r="HJP41" s="45"/>
      <c r="HJQ41" s="45"/>
      <c r="HJR41" s="45"/>
      <c r="HJS41" s="45"/>
      <c r="HJT41" s="45"/>
      <c r="HJU41" s="45"/>
      <c r="HJV41" s="45"/>
      <c r="HJW41" s="45"/>
      <c r="HJX41" s="45"/>
      <c r="HJY41" s="45"/>
      <c r="HJZ41" s="45"/>
      <c r="HKA41" s="45"/>
      <c r="HKB41" s="45"/>
      <c r="HKC41" s="45"/>
      <c r="HKD41" s="45"/>
      <c r="HKE41" s="45"/>
      <c r="HKF41" s="45"/>
      <c r="HKG41" s="45"/>
      <c r="HKH41" s="45"/>
      <c r="HKI41" s="45"/>
      <c r="HKJ41" s="45"/>
      <c r="HKK41" s="45"/>
      <c r="HKL41" s="45"/>
      <c r="HKM41" s="45"/>
      <c r="HKN41" s="45"/>
      <c r="HKO41" s="45"/>
      <c r="HKP41" s="45"/>
      <c r="HKQ41" s="45"/>
      <c r="HKR41" s="45"/>
      <c r="HKS41" s="45"/>
      <c r="HKT41" s="45"/>
      <c r="HKU41" s="45"/>
      <c r="HKV41" s="45"/>
      <c r="HKW41" s="45"/>
      <c r="HKX41" s="45"/>
      <c r="HKY41" s="45"/>
      <c r="HKZ41" s="45"/>
      <c r="HLA41" s="45"/>
      <c r="HLB41" s="45"/>
      <c r="HLC41" s="45"/>
      <c r="HLD41" s="45"/>
      <c r="HLE41" s="45"/>
      <c r="HLF41" s="45"/>
      <c r="HLG41" s="45"/>
      <c r="HLH41" s="45"/>
      <c r="HLI41" s="45"/>
      <c r="HLJ41" s="45"/>
      <c r="HLK41" s="45"/>
      <c r="HLL41" s="45"/>
      <c r="HLM41" s="45"/>
      <c r="HLN41" s="45"/>
      <c r="HLO41" s="45"/>
      <c r="HLP41" s="45"/>
      <c r="HLQ41" s="45"/>
      <c r="HLR41" s="45"/>
      <c r="HLS41" s="45"/>
      <c r="HLT41" s="45"/>
      <c r="HLU41" s="45"/>
      <c r="HLV41" s="45"/>
      <c r="HLW41" s="45"/>
      <c r="HLX41" s="45"/>
      <c r="HLY41" s="45"/>
      <c r="HLZ41" s="45"/>
      <c r="HMA41" s="45"/>
      <c r="HMB41" s="45"/>
      <c r="HMC41" s="45"/>
      <c r="HMD41" s="45"/>
      <c r="HME41" s="45"/>
      <c r="HMF41" s="45"/>
      <c r="HMG41" s="45"/>
      <c r="HMH41" s="45"/>
      <c r="HMI41" s="45"/>
      <c r="HMJ41" s="45"/>
      <c r="HMK41" s="45"/>
      <c r="HML41" s="45"/>
      <c r="HMM41" s="45"/>
      <c r="HMN41" s="45"/>
      <c r="HMO41" s="45"/>
      <c r="HMP41" s="45"/>
      <c r="HMQ41" s="45"/>
      <c r="HMR41" s="45"/>
      <c r="HMS41" s="45"/>
      <c r="HMT41" s="45"/>
      <c r="HMU41" s="45"/>
      <c r="HMV41" s="45"/>
      <c r="HMW41" s="45"/>
      <c r="HMX41" s="45"/>
      <c r="HMY41" s="45"/>
      <c r="HMZ41" s="45"/>
      <c r="HNA41" s="45"/>
      <c r="HNB41" s="45"/>
      <c r="HNC41" s="45"/>
      <c r="HND41" s="45"/>
      <c r="HNE41" s="45"/>
      <c r="HNF41" s="45"/>
      <c r="HNG41" s="45"/>
      <c r="HNH41" s="45"/>
      <c r="HNI41" s="45"/>
      <c r="HNJ41" s="45"/>
      <c r="HNK41" s="45"/>
      <c r="HNL41" s="45"/>
      <c r="HNM41" s="45"/>
      <c r="HNN41" s="45"/>
      <c r="HNO41" s="45"/>
      <c r="HNP41" s="45"/>
      <c r="HNQ41" s="45"/>
      <c r="HNR41" s="45"/>
      <c r="HNS41" s="45"/>
      <c r="HNT41" s="45"/>
      <c r="HNU41" s="45"/>
      <c r="HNV41" s="45"/>
      <c r="HNW41" s="45"/>
      <c r="HNX41" s="45"/>
      <c r="HNY41" s="45"/>
      <c r="HNZ41" s="45"/>
      <c r="HOA41" s="45"/>
      <c r="HOB41" s="45"/>
      <c r="HOC41" s="45"/>
      <c r="HOD41" s="45"/>
      <c r="HOE41" s="45"/>
      <c r="HOF41" s="45"/>
      <c r="HOG41" s="45"/>
      <c r="HOH41" s="45"/>
      <c r="HOI41" s="45"/>
      <c r="HOJ41" s="45"/>
      <c r="HOK41" s="45"/>
      <c r="HOL41" s="45"/>
      <c r="HOM41" s="45"/>
      <c r="HON41" s="45"/>
      <c r="HOO41" s="45"/>
      <c r="HOP41" s="45"/>
      <c r="HOQ41" s="45"/>
      <c r="HOR41" s="45"/>
      <c r="HOS41" s="45"/>
      <c r="HOT41" s="45"/>
      <c r="HOU41" s="45"/>
      <c r="HOV41" s="45"/>
      <c r="HOW41" s="45"/>
      <c r="HOX41" s="45"/>
      <c r="HOY41" s="45"/>
      <c r="HOZ41" s="45"/>
      <c r="HPA41" s="45"/>
      <c r="HPB41" s="45"/>
      <c r="HPC41" s="45"/>
      <c r="HPD41" s="45"/>
      <c r="HPE41" s="45"/>
      <c r="HPF41" s="45"/>
      <c r="HPG41" s="45"/>
      <c r="HPH41" s="45"/>
      <c r="HPI41" s="45"/>
      <c r="HPJ41" s="45"/>
      <c r="HPK41" s="45"/>
      <c r="HPL41" s="45"/>
      <c r="HPM41" s="45"/>
      <c r="HPN41" s="45"/>
      <c r="HPO41" s="45"/>
      <c r="HPP41" s="45"/>
      <c r="HPQ41" s="45"/>
      <c r="HPR41" s="45"/>
      <c r="HPS41" s="45"/>
      <c r="HPT41" s="45"/>
      <c r="HPU41" s="45"/>
      <c r="HPV41" s="45"/>
      <c r="HPW41" s="45"/>
      <c r="HPX41" s="45"/>
      <c r="HPY41" s="45"/>
      <c r="HPZ41" s="45"/>
      <c r="HQA41" s="45"/>
      <c r="HQB41" s="45"/>
      <c r="HQC41" s="45"/>
      <c r="HQD41" s="45"/>
      <c r="HQE41" s="45"/>
      <c r="HQF41" s="45"/>
      <c r="HQG41" s="45"/>
      <c r="HQH41" s="45"/>
      <c r="HQI41" s="45"/>
      <c r="HQJ41" s="45"/>
      <c r="HQK41" s="45"/>
      <c r="HQL41" s="45"/>
      <c r="HQM41" s="45"/>
      <c r="HQN41" s="45"/>
      <c r="HQO41" s="45"/>
      <c r="HQP41" s="45"/>
      <c r="HQQ41" s="45"/>
      <c r="HQR41" s="45"/>
      <c r="HQS41" s="45"/>
      <c r="HQT41" s="45"/>
      <c r="HQU41" s="45"/>
      <c r="HQV41" s="45"/>
      <c r="HQW41" s="45"/>
      <c r="HQX41" s="45"/>
      <c r="HQY41" s="45"/>
      <c r="HQZ41" s="45"/>
      <c r="HRA41" s="45"/>
      <c r="HRB41" s="45"/>
      <c r="HRC41" s="45"/>
      <c r="HRD41" s="45"/>
      <c r="HRE41" s="45"/>
      <c r="HRF41" s="45"/>
      <c r="HRG41" s="45"/>
      <c r="HRH41" s="45"/>
      <c r="HRI41" s="45"/>
      <c r="HRJ41" s="45"/>
      <c r="HRK41" s="45"/>
      <c r="HRL41" s="45"/>
      <c r="HRM41" s="45"/>
      <c r="HRN41" s="45"/>
      <c r="HRO41" s="45"/>
      <c r="HRP41" s="45"/>
      <c r="HRQ41" s="45"/>
      <c r="HRR41" s="45"/>
      <c r="HRS41" s="45"/>
      <c r="HRT41" s="45"/>
      <c r="HRU41" s="45"/>
      <c r="HRV41" s="45"/>
      <c r="HRW41" s="45"/>
      <c r="HRX41" s="45"/>
      <c r="HRY41" s="45"/>
      <c r="HRZ41" s="45"/>
      <c r="HSA41" s="45"/>
      <c r="HSB41" s="45"/>
      <c r="HSC41" s="45"/>
      <c r="HSD41" s="45"/>
      <c r="HSE41" s="45"/>
      <c r="HSF41" s="45"/>
      <c r="HSG41" s="45"/>
      <c r="HSH41" s="45"/>
      <c r="HSI41" s="45"/>
      <c r="HSJ41" s="45"/>
      <c r="HSK41" s="45"/>
      <c r="HSL41" s="45"/>
      <c r="HSM41" s="45"/>
      <c r="HSN41" s="45"/>
      <c r="HSO41" s="45"/>
      <c r="HSP41" s="45"/>
      <c r="HSQ41" s="45"/>
      <c r="HSR41" s="45"/>
      <c r="HSS41" s="45"/>
      <c r="HST41" s="45"/>
      <c r="HSU41" s="45"/>
      <c r="HSV41" s="45"/>
      <c r="HSW41" s="45"/>
      <c r="HSX41" s="45"/>
      <c r="HSY41" s="45"/>
      <c r="HSZ41" s="45"/>
      <c r="HTA41" s="45"/>
      <c r="HTB41" s="45"/>
      <c r="HTC41" s="45"/>
      <c r="HTD41" s="45"/>
      <c r="HTE41" s="45"/>
      <c r="HTF41" s="45"/>
      <c r="HTG41" s="45"/>
      <c r="HTH41" s="45"/>
      <c r="HTI41" s="45"/>
      <c r="HTJ41" s="45"/>
      <c r="HTK41" s="45"/>
      <c r="HTL41" s="45"/>
      <c r="HTM41" s="45"/>
      <c r="HTN41" s="45"/>
      <c r="HTO41" s="45"/>
      <c r="HTP41" s="45"/>
      <c r="HTQ41" s="45"/>
      <c r="HTR41" s="45"/>
      <c r="HTS41" s="45"/>
      <c r="HTT41" s="45"/>
      <c r="HTU41" s="45"/>
      <c r="HTV41" s="45"/>
      <c r="HTW41" s="45"/>
      <c r="HTX41" s="45"/>
      <c r="HTY41" s="45"/>
      <c r="HTZ41" s="45"/>
      <c r="HUA41" s="45"/>
      <c r="HUB41" s="45"/>
      <c r="HUC41" s="45"/>
      <c r="HUD41" s="45"/>
      <c r="HUE41" s="45"/>
      <c r="HUF41" s="45"/>
      <c r="HUG41" s="45"/>
      <c r="HUH41" s="45"/>
      <c r="HUI41" s="45"/>
      <c r="HUJ41" s="45"/>
      <c r="HUK41" s="45"/>
      <c r="HUL41" s="45"/>
      <c r="HUM41" s="45"/>
      <c r="HUN41" s="45"/>
      <c r="HUO41" s="45"/>
      <c r="HUP41" s="45"/>
      <c r="HUQ41" s="45"/>
      <c r="HUR41" s="45"/>
      <c r="HUS41" s="45"/>
      <c r="HUT41" s="45"/>
      <c r="HUU41" s="45"/>
      <c r="HUV41" s="45"/>
      <c r="HUW41" s="45"/>
      <c r="HUX41" s="45"/>
      <c r="HUY41" s="45"/>
      <c r="HUZ41" s="45"/>
      <c r="HVA41" s="45"/>
      <c r="HVB41" s="45"/>
      <c r="HVC41" s="45"/>
      <c r="HVD41" s="45"/>
      <c r="HVE41" s="45"/>
      <c r="HVF41" s="45"/>
      <c r="HVG41" s="45"/>
      <c r="HVH41" s="45"/>
      <c r="HVI41" s="45"/>
      <c r="HVJ41" s="45"/>
      <c r="HVK41" s="45"/>
      <c r="HVL41" s="45"/>
      <c r="HVM41" s="45"/>
      <c r="HVN41" s="45"/>
      <c r="HVO41" s="45"/>
      <c r="HVP41" s="45"/>
      <c r="HVQ41" s="45"/>
      <c r="HVR41" s="45"/>
      <c r="HVS41" s="45"/>
      <c r="HVT41" s="45"/>
      <c r="HVU41" s="45"/>
      <c r="HVV41" s="45"/>
      <c r="HVW41" s="45"/>
      <c r="HVX41" s="45"/>
      <c r="HVY41" s="45"/>
      <c r="HVZ41" s="45"/>
      <c r="HWA41" s="45"/>
      <c r="HWB41" s="45"/>
      <c r="HWC41" s="45"/>
      <c r="HWD41" s="45"/>
      <c r="HWE41" s="45"/>
      <c r="HWF41" s="45"/>
      <c r="HWG41" s="45"/>
      <c r="HWH41" s="45"/>
      <c r="HWI41" s="45"/>
      <c r="HWJ41" s="45"/>
      <c r="HWK41" s="45"/>
      <c r="HWL41" s="45"/>
      <c r="HWM41" s="45"/>
      <c r="HWN41" s="45"/>
      <c r="HWO41" s="45"/>
      <c r="HWP41" s="45"/>
      <c r="HWQ41" s="45"/>
      <c r="HWR41" s="45"/>
      <c r="HWS41" s="45"/>
      <c r="HWT41" s="45"/>
      <c r="HWU41" s="45"/>
      <c r="HWV41" s="45"/>
      <c r="HWW41" s="45"/>
      <c r="HWX41" s="45"/>
      <c r="HWY41" s="45"/>
      <c r="HWZ41" s="45"/>
      <c r="HXA41" s="45"/>
      <c r="HXB41" s="45"/>
      <c r="HXC41" s="45"/>
      <c r="HXD41" s="45"/>
      <c r="HXE41" s="45"/>
      <c r="HXF41" s="45"/>
      <c r="HXG41" s="45"/>
      <c r="HXH41" s="45"/>
      <c r="HXI41" s="45"/>
      <c r="HXJ41" s="45"/>
      <c r="HXK41" s="45"/>
      <c r="HXL41" s="45"/>
      <c r="HXM41" s="45"/>
      <c r="HXN41" s="45"/>
      <c r="HXO41" s="45"/>
      <c r="HXP41" s="45"/>
      <c r="HXQ41" s="45"/>
      <c r="HXR41" s="45"/>
      <c r="HXS41" s="45"/>
      <c r="HXT41" s="45"/>
      <c r="HXU41" s="45"/>
      <c r="HXV41" s="45"/>
      <c r="HXW41" s="45"/>
      <c r="HXX41" s="45"/>
      <c r="HXY41" s="45"/>
      <c r="HXZ41" s="45"/>
      <c r="HYA41" s="45"/>
      <c r="HYB41" s="45"/>
      <c r="HYC41" s="45"/>
      <c r="HYD41" s="45"/>
      <c r="HYE41" s="45"/>
      <c r="HYF41" s="45"/>
      <c r="HYG41" s="45"/>
      <c r="HYH41" s="45"/>
      <c r="HYI41" s="45"/>
      <c r="HYJ41" s="45"/>
      <c r="HYK41" s="45"/>
      <c r="HYL41" s="45"/>
      <c r="HYM41" s="45"/>
      <c r="HYN41" s="45"/>
      <c r="HYO41" s="45"/>
      <c r="HYP41" s="45"/>
      <c r="HYQ41" s="45"/>
      <c r="HYR41" s="45"/>
      <c r="HYS41" s="45"/>
      <c r="HYT41" s="45"/>
      <c r="HYU41" s="45"/>
      <c r="HYV41" s="45"/>
      <c r="HYW41" s="45"/>
      <c r="HYX41" s="45"/>
      <c r="HYY41" s="45"/>
      <c r="HYZ41" s="45"/>
      <c r="HZA41" s="45"/>
      <c r="HZB41" s="45"/>
      <c r="HZC41" s="45"/>
      <c r="HZD41" s="45"/>
      <c r="HZE41" s="45"/>
      <c r="HZF41" s="45"/>
      <c r="HZG41" s="45"/>
      <c r="HZH41" s="45"/>
      <c r="HZI41" s="45"/>
      <c r="HZJ41" s="45"/>
      <c r="HZK41" s="45"/>
      <c r="HZL41" s="45"/>
      <c r="HZM41" s="45"/>
      <c r="HZN41" s="45"/>
      <c r="HZO41" s="45"/>
      <c r="HZP41" s="45"/>
      <c r="HZQ41" s="45"/>
      <c r="HZR41" s="45"/>
      <c r="HZS41" s="45"/>
      <c r="HZT41" s="45"/>
      <c r="HZU41" s="45"/>
      <c r="HZV41" s="45"/>
      <c r="HZW41" s="45"/>
      <c r="HZX41" s="45"/>
      <c r="HZY41" s="45"/>
      <c r="HZZ41" s="45"/>
      <c r="IAA41" s="45"/>
      <c r="IAB41" s="45"/>
      <c r="IAC41" s="45"/>
      <c r="IAD41" s="45"/>
      <c r="IAE41" s="45"/>
      <c r="IAF41" s="45"/>
      <c r="IAG41" s="45"/>
      <c r="IAH41" s="45"/>
      <c r="IAI41" s="45"/>
      <c r="IAJ41" s="45"/>
      <c r="IAK41" s="45"/>
      <c r="IAL41" s="45"/>
      <c r="IAM41" s="45"/>
      <c r="IAN41" s="45"/>
      <c r="IAO41" s="45"/>
      <c r="IAP41" s="45"/>
      <c r="IAQ41" s="45"/>
      <c r="IAR41" s="45"/>
      <c r="IAS41" s="45"/>
      <c r="IAT41" s="45"/>
      <c r="IAU41" s="45"/>
      <c r="IAV41" s="45"/>
      <c r="IAW41" s="45"/>
      <c r="IAX41" s="45"/>
      <c r="IAY41" s="45"/>
      <c r="IAZ41" s="45"/>
      <c r="IBA41" s="45"/>
      <c r="IBB41" s="45"/>
      <c r="IBC41" s="45"/>
      <c r="IBD41" s="45"/>
      <c r="IBE41" s="45"/>
      <c r="IBF41" s="45"/>
      <c r="IBG41" s="45"/>
      <c r="IBH41" s="45"/>
      <c r="IBI41" s="45"/>
      <c r="IBJ41" s="45"/>
      <c r="IBK41" s="45"/>
      <c r="IBL41" s="45"/>
      <c r="IBM41" s="45"/>
      <c r="IBN41" s="45"/>
      <c r="IBO41" s="45"/>
      <c r="IBP41" s="45"/>
      <c r="IBQ41" s="45"/>
      <c r="IBR41" s="45"/>
      <c r="IBS41" s="45"/>
      <c r="IBT41" s="45"/>
      <c r="IBU41" s="45"/>
      <c r="IBV41" s="45"/>
      <c r="IBW41" s="45"/>
      <c r="IBX41" s="45"/>
      <c r="IBY41" s="45"/>
      <c r="IBZ41" s="45"/>
      <c r="ICA41" s="45"/>
      <c r="ICB41" s="45"/>
      <c r="ICC41" s="45"/>
      <c r="ICD41" s="45"/>
      <c r="ICE41" s="45"/>
      <c r="ICF41" s="45"/>
      <c r="ICG41" s="45"/>
      <c r="ICH41" s="45"/>
      <c r="ICI41" s="45"/>
      <c r="ICJ41" s="45"/>
      <c r="ICK41" s="45"/>
      <c r="ICL41" s="45"/>
      <c r="ICM41" s="45"/>
      <c r="ICN41" s="45"/>
      <c r="ICO41" s="45"/>
      <c r="ICP41" s="45"/>
      <c r="ICQ41" s="45"/>
      <c r="ICR41" s="45"/>
      <c r="ICS41" s="45"/>
      <c r="ICT41" s="45"/>
      <c r="ICU41" s="45"/>
      <c r="ICV41" s="45"/>
      <c r="ICW41" s="45"/>
      <c r="ICX41" s="45"/>
      <c r="ICY41" s="45"/>
      <c r="ICZ41" s="45"/>
      <c r="IDA41" s="45"/>
      <c r="IDB41" s="45"/>
      <c r="IDC41" s="45"/>
      <c r="IDD41" s="45"/>
      <c r="IDE41" s="45"/>
      <c r="IDF41" s="45"/>
      <c r="IDG41" s="45"/>
      <c r="IDH41" s="45"/>
      <c r="IDI41" s="45"/>
      <c r="IDJ41" s="45"/>
      <c r="IDK41" s="45"/>
      <c r="IDL41" s="45"/>
      <c r="IDM41" s="45"/>
      <c r="IDN41" s="45"/>
      <c r="IDO41" s="45"/>
      <c r="IDP41" s="45"/>
      <c r="IDQ41" s="45"/>
      <c r="IDR41" s="45"/>
      <c r="IDS41" s="45"/>
      <c r="IDT41" s="45"/>
      <c r="IDU41" s="45"/>
      <c r="IDV41" s="45"/>
      <c r="IDW41" s="45"/>
      <c r="IDX41" s="45"/>
      <c r="IDY41" s="45"/>
      <c r="IDZ41" s="45"/>
      <c r="IEA41" s="45"/>
      <c r="IEB41" s="45"/>
      <c r="IEC41" s="45"/>
      <c r="IED41" s="45"/>
      <c r="IEE41" s="45"/>
      <c r="IEF41" s="45"/>
      <c r="IEG41" s="45"/>
      <c r="IEH41" s="45"/>
      <c r="IEI41" s="45"/>
      <c r="IEJ41" s="45"/>
      <c r="IEK41" s="45"/>
      <c r="IEL41" s="45"/>
      <c r="IEM41" s="45"/>
      <c r="IEN41" s="45"/>
      <c r="IEO41" s="45"/>
      <c r="IEP41" s="45"/>
      <c r="IEQ41" s="45"/>
      <c r="IER41" s="45"/>
      <c r="IES41" s="45"/>
      <c r="IET41" s="45"/>
      <c r="IEU41" s="45"/>
      <c r="IEV41" s="45"/>
      <c r="IEW41" s="45"/>
      <c r="IEX41" s="45"/>
      <c r="IEY41" s="45"/>
      <c r="IEZ41" s="45"/>
      <c r="IFA41" s="45"/>
      <c r="IFB41" s="45"/>
      <c r="IFC41" s="45"/>
      <c r="IFD41" s="45"/>
      <c r="IFE41" s="45"/>
      <c r="IFF41" s="45"/>
      <c r="IFG41" s="45"/>
      <c r="IFH41" s="45"/>
      <c r="IFI41" s="45"/>
      <c r="IFJ41" s="45"/>
      <c r="IFK41" s="45"/>
      <c r="IFL41" s="45"/>
      <c r="IFM41" s="45"/>
      <c r="IFN41" s="45"/>
      <c r="IFO41" s="45"/>
      <c r="IFP41" s="45"/>
      <c r="IFQ41" s="45"/>
      <c r="IFR41" s="45"/>
      <c r="IFS41" s="45"/>
      <c r="IFT41" s="45"/>
      <c r="IFU41" s="45"/>
      <c r="IFV41" s="45"/>
      <c r="IFW41" s="45"/>
      <c r="IFX41" s="45"/>
      <c r="IFY41" s="45"/>
      <c r="IFZ41" s="45"/>
      <c r="IGA41" s="45"/>
      <c r="IGB41" s="45"/>
      <c r="IGC41" s="45"/>
      <c r="IGD41" s="45"/>
      <c r="IGE41" s="45"/>
      <c r="IGF41" s="45"/>
      <c r="IGG41" s="45"/>
      <c r="IGH41" s="45"/>
      <c r="IGI41" s="45"/>
      <c r="IGJ41" s="45"/>
      <c r="IGK41" s="45"/>
      <c r="IGL41" s="45"/>
      <c r="IGM41" s="45"/>
      <c r="IGN41" s="45"/>
      <c r="IGO41" s="45"/>
      <c r="IGP41" s="45"/>
      <c r="IGQ41" s="45"/>
      <c r="IGR41" s="45"/>
      <c r="IGS41" s="45"/>
      <c r="IGT41" s="45"/>
      <c r="IGU41" s="45"/>
      <c r="IGV41" s="45"/>
      <c r="IGW41" s="45"/>
      <c r="IGX41" s="45"/>
      <c r="IGY41" s="45"/>
      <c r="IGZ41" s="45"/>
      <c r="IHA41" s="45"/>
      <c r="IHB41" s="45"/>
      <c r="IHC41" s="45"/>
      <c r="IHD41" s="45"/>
      <c r="IHE41" s="45"/>
      <c r="IHF41" s="45"/>
      <c r="IHG41" s="45"/>
      <c r="IHH41" s="45"/>
      <c r="IHI41" s="45"/>
      <c r="IHJ41" s="45"/>
      <c r="IHK41" s="45"/>
      <c r="IHL41" s="45"/>
      <c r="IHM41" s="45"/>
      <c r="IHN41" s="45"/>
      <c r="IHO41" s="45"/>
      <c r="IHP41" s="45"/>
      <c r="IHQ41" s="45"/>
      <c r="IHR41" s="45"/>
      <c r="IHS41" s="45"/>
      <c r="IHT41" s="45"/>
      <c r="IHU41" s="45"/>
      <c r="IHV41" s="45"/>
      <c r="IHW41" s="45"/>
      <c r="IHX41" s="45"/>
      <c r="IHY41" s="45"/>
      <c r="IHZ41" s="45"/>
      <c r="IIA41" s="45"/>
      <c r="IIB41" s="45"/>
      <c r="IIC41" s="45"/>
      <c r="IID41" s="45"/>
      <c r="IIE41" s="45"/>
      <c r="IIF41" s="45"/>
      <c r="IIG41" s="45"/>
      <c r="IIH41" s="45"/>
      <c r="III41" s="45"/>
      <c r="IIJ41" s="45"/>
      <c r="IIK41" s="45"/>
      <c r="IIL41" s="45"/>
      <c r="IIM41" s="45"/>
      <c r="IIN41" s="45"/>
      <c r="IIO41" s="45"/>
      <c r="IIP41" s="45"/>
      <c r="IIQ41" s="45"/>
      <c r="IIR41" s="45"/>
      <c r="IIS41" s="45"/>
      <c r="IIT41" s="45"/>
      <c r="IIU41" s="45"/>
      <c r="IIV41" s="45"/>
      <c r="IIW41" s="45"/>
      <c r="IIX41" s="45"/>
      <c r="IIY41" s="45"/>
      <c r="IIZ41" s="45"/>
      <c r="IJA41" s="45"/>
      <c r="IJB41" s="45"/>
      <c r="IJC41" s="45"/>
      <c r="IJD41" s="45"/>
      <c r="IJE41" s="45"/>
      <c r="IJF41" s="45"/>
      <c r="IJG41" s="45"/>
      <c r="IJH41" s="45"/>
      <c r="IJI41" s="45"/>
      <c r="IJJ41" s="45"/>
      <c r="IJK41" s="45"/>
      <c r="IJL41" s="45"/>
      <c r="IJM41" s="45"/>
      <c r="IJN41" s="45"/>
      <c r="IJO41" s="45"/>
      <c r="IJP41" s="45"/>
      <c r="IJQ41" s="45"/>
      <c r="IJR41" s="45"/>
      <c r="IJS41" s="45"/>
      <c r="IJT41" s="45"/>
      <c r="IJU41" s="45"/>
      <c r="IJV41" s="45"/>
      <c r="IJW41" s="45"/>
      <c r="IJX41" s="45"/>
      <c r="IJY41" s="45"/>
      <c r="IJZ41" s="45"/>
      <c r="IKA41" s="45"/>
      <c r="IKB41" s="45"/>
      <c r="IKC41" s="45"/>
      <c r="IKD41" s="45"/>
      <c r="IKE41" s="45"/>
      <c r="IKF41" s="45"/>
      <c r="IKG41" s="45"/>
      <c r="IKH41" s="45"/>
      <c r="IKI41" s="45"/>
      <c r="IKJ41" s="45"/>
      <c r="IKK41" s="45"/>
      <c r="IKL41" s="45"/>
      <c r="IKM41" s="45"/>
      <c r="IKN41" s="45"/>
      <c r="IKO41" s="45"/>
      <c r="IKP41" s="45"/>
      <c r="IKQ41" s="45"/>
      <c r="IKR41" s="45"/>
      <c r="IKS41" s="45"/>
      <c r="IKT41" s="45"/>
      <c r="IKU41" s="45"/>
      <c r="IKV41" s="45"/>
      <c r="IKW41" s="45"/>
      <c r="IKX41" s="45"/>
      <c r="IKY41" s="45"/>
      <c r="IKZ41" s="45"/>
      <c r="ILA41" s="45"/>
      <c r="ILB41" s="45"/>
      <c r="ILC41" s="45"/>
      <c r="ILD41" s="45"/>
      <c r="ILE41" s="45"/>
      <c r="ILF41" s="45"/>
      <c r="ILG41" s="45"/>
      <c r="ILH41" s="45"/>
      <c r="ILI41" s="45"/>
      <c r="ILJ41" s="45"/>
      <c r="ILK41" s="45"/>
      <c r="ILL41" s="45"/>
      <c r="ILM41" s="45"/>
      <c r="ILN41" s="45"/>
      <c r="ILO41" s="45"/>
      <c r="ILP41" s="45"/>
      <c r="ILQ41" s="45"/>
      <c r="ILR41" s="45"/>
      <c r="ILS41" s="45"/>
      <c r="ILT41" s="45"/>
      <c r="ILU41" s="45"/>
      <c r="ILV41" s="45"/>
      <c r="ILW41" s="45"/>
      <c r="ILX41" s="45"/>
      <c r="ILY41" s="45"/>
      <c r="ILZ41" s="45"/>
      <c r="IMA41" s="45"/>
      <c r="IMB41" s="45"/>
      <c r="IMC41" s="45"/>
      <c r="IMD41" s="45"/>
      <c r="IME41" s="45"/>
      <c r="IMF41" s="45"/>
      <c r="IMG41" s="45"/>
      <c r="IMH41" s="45"/>
      <c r="IMI41" s="45"/>
      <c r="IMJ41" s="45"/>
      <c r="IMK41" s="45"/>
      <c r="IML41" s="45"/>
      <c r="IMM41" s="45"/>
      <c r="IMN41" s="45"/>
      <c r="IMO41" s="45"/>
      <c r="IMP41" s="45"/>
      <c r="IMQ41" s="45"/>
      <c r="IMR41" s="45"/>
      <c r="IMS41" s="45"/>
      <c r="IMT41" s="45"/>
      <c r="IMU41" s="45"/>
      <c r="IMV41" s="45"/>
      <c r="IMW41" s="45"/>
      <c r="IMX41" s="45"/>
      <c r="IMY41" s="45"/>
      <c r="IMZ41" s="45"/>
      <c r="INA41" s="45"/>
      <c r="INB41" s="45"/>
      <c r="INC41" s="45"/>
      <c r="IND41" s="45"/>
      <c r="INE41" s="45"/>
      <c r="INF41" s="45"/>
      <c r="ING41" s="45"/>
      <c r="INH41" s="45"/>
      <c r="INI41" s="45"/>
      <c r="INJ41" s="45"/>
      <c r="INK41" s="45"/>
      <c r="INL41" s="45"/>
      <c r="INM41" s="45"/>
      <c r="INN41" s="45"/>
      <c r="INO41" s="45"/>
      <c r="INP41" s="45"/>
      <c r="INQ41" s="45"/>
      <c r="INR41" s="45"/>
      <c r="INS41" s="45"/>
      <c r="INT41" s="45"/>
      <c r="INU41" s="45"/>
      <c r="INV41" s="45"/>
      <c r="INW41" s="45"/>
      <c r="INX41" s="45"/>
      <c r="INY41" s="45"/>
      <c r="INZ41" s="45"/>
      <c r="IOA41" s="45"/>
      <c r="IOB41" s="45"/>
      <c r="IOC41" s="45"/>
      <c r="IOD41" s="45"/>
      <c r="IOE41" s="45"/>
      <c r="IOF41" s="45"/>
      <c r="IOG41" s="45"/>
      <c r="IOH41" s="45"/>
      <c r="IOI41" s="45"/>
      <c r="IOJ41" s="45"/>
      <c r="IOK41" s="45"/>
      <c r="IOL41" s="45"/>
      <c r="IOM41" s="45"/>
      <c r="ION41" s="45"/>
      <c r="IOO41" s="45"/>
      <c r="IOP41" s="45"/>
      <c r="IOQ41" s="45"/>
      <c r="IOR41" s="45"/>
      <c r="IOS41" s="45"/>
      <c r="IOT41" s="45"/>
      <c r="IOU41" s="45"/>
      <c r="IOV41" s="45"/>
      <c r="IOW41" s="45"/>
      <c r="IOX41" s="45"/>
      <c r="IOY41" s="45"/>
      <c r="IOZ41" s="45"/>
      <c r="IPA41" s="45"/>
      <c r="IPB41" s="45"/>
      <c r="IPC41" s="45"/>
      <c r="IPD41" s="45"/>
      <c r="IPE41" s="45"/>
      <c r="IPF41" s="45"/>
      <c r="IPG41" s="45"/>
      <c r="IPH41" s="45"/>
      <c r="IPI41" s="45"/>
      <c r="IPJ41" s="45"/>
      <c r="IPK41" s="45"/>
      <c r="IPL41" s="45"/>
      <c r="IPM41" s="45"/>
      <c r="IPN41" s="45"/>
      <c r="IPO41" s="45"/>
      <c r="IPP41" s="45"/>
      <c r="IPQ41" s="45"/>
      <c r="IPR41" s="45"/>
      <c r="IPS41" s="45"/>
      <c r="IPT41" s="45"/>
      <c r="IPU41" s="45"/>
      <c r="IPV41" s="45"/>
      <c r="IPW41" s="45"/>
      <c r="IPX41" s="45"/>
      <c r="IPY41" s="45"/>
      <c r="IPZ41" s="45"/>
      <c r="IQA41" s="45"/>
      <c r="IQB41" s="45"/>
      <c r="IQC41" s="45"/>
      <c r="IQD41" s="45"/>
      <c r="IQE41" s="45"/>
      <c r="IQF41" s="45"/>
      <c r="IQG41" s="45"/>
      <c r="IQH41" s="45"/>
      <c r="IQI41" s="45"/>
      <c r="IQJ41" s="45"/>
      <c r="IQK41" s="45"/>
      <c r="IQL41" s="45"/>
      <c r="IQM41" s="45"/>
      <c r="IQN41" s="45"/>
      <c r="IQO41" s="45"/>
      <c r="IQP41" s="45"/>
      <c r="IQQ41" s="45"/>
      <c r="IQR41" s="45"/>
      <c r="IQS41" s="45"/>
      <c r="IQT41" s="45"/>
      <c r="IQU41" s="45"/>
      <c r="IQV41" s="45"/>
      <c r="IQW41" s="45"/>
      <c r="IQX41" s="45"/>
      <c r="IQY41" s="45"/>
      <c r="IQZ41" s="45"/>
      <c r="IRA41" s="45"/>
      <c r="IRB41" s="45"/>
      <c r="IRC41" s="45"/>
      <c r="IRD41" s="45"/>
      <c r="IRE41" s="45"/>
      <c r="IRF41" s="45"/>
      <c r="IRG41" s="45"/>
      <c r="IRH41" s="45"/>
      <c r="IRI41" s="45"/>
      <c r="IRJ41" s="45"/>
      <c r="IRK41" s="45"/>
      <c r="IRL41" s="45"/>
      <c r="IRM41" s="45"/>
      <c r="IRN41" s="45"/>
      <c r="IRO41" s="45"/>
      <c r="IRP41" s="45"/>
      <c r="IRQ41" s="45"/>
      <c r="IRR41" s="45"/>
      <c r="IRS41" s="45"/>
      <c r="IRT41" s="45"/>
      <c r="IRU41" s="45"/>
      <c r="IRV41" s="45"/>
      <c r="IRW41" s="45"/>
      <c r="IRX41" s="45"/>
      <c r="IRY41" s="45"/>
      <c r="IRZ41" s="45"/>
      <c r="ISA41" s="45"/>
      <c r="ISB41" s="45"/>
      <c r="ISC41" s="45"/>
      <c r="ISD41" s="45"/>
      <c r="ISE41" s="45"/>
      <c r="ISF41" s="45"/>
      <c r="ISG41" s="45"/>
      <c r="ISH41" s="45"/>
      <c r="ISI41" s="45"/>
      <c r="ISJ41" s="45"/>
      <c r="ISK41" s="45"/>
      <c r="ISL41" s="45"/>
      <c r="ISM41" s="45"/>
      <c r="ISN41" s="45"/>
      <c r="ISO41" s="45"/>
      <c r="ISP41" s="45"/>
      <c r="ISQ41" s="45"/>
      <c r="ISR41" s="45"/>
      <c r="ISS41" s="45"/>
      <c r="IST41" s="45"/>
      <c r="ISU41" s="45"/>
      <c r="ISV41" s="45"/>
      <c r="ISW41" s="45"/>
      <c r="ISX41" s="45"/>
      <c r="ISY41" s="45"/>
      <c r="ISZ41" s="45"/>
      <c r="ITA41" s="45"/>
      <c r="ITB41" s="45"/>
      <c r="ITC41" s="45"/>
      <c r="ITD41" s="45"/>
      <c r="ITE41" s="45"/>
      <c r="ITF41" s="45"/>
      <c r="ITG41" s="45"/>
      <c r="ITH41" s="45"/>
      <c r="ITI41" s="45"/>
      <c r="ITJ41" s="45"/>
      <c r="ITK41" s="45"/>
      <c r="ITL41" s="45"/>
      <c r="ITM41" s="45"/>
      <c r="ITN41" s="45"/>
      <c r="ITO41" s="45"/>
      <c r="ITP41" s="45"/>
      <c r="ITQ41" s="45"/>
      <c r="ITR41" s="45"/>
      <c r="ITS41" s="45"/>
      <c r="ITT41" s="45"/>
      <c r="ITU41" s="45"/>
      <c r="ITV41" s="45"/>
      <c r="ITW41" s="45"/>
      <c r="ITX41" s="45"/>
      <c r="ITY41" s="45"/>
      <c r="ITZ41" s="45"/>
      <c r="IUA41" s="45"/>
      <c r="IUB41" s="45"/>
      <c r="IUC41" s="45"/>
      <c r="IUD41" s="45"/>
      <c r="IUE41" s="45"/>
      <c r="IUF41" s="45"/>
      <c r="IUG41" s="45"/>
      <c r="IUH41" s="45"/>
      <c r="IUI41" s="45"/>
      <c r="IUJ41" s="45"/>
      <c r="IUK41" s="45"/>
      <c r="IUL41" s="45"/>
      <c r="IUM41" s="45"/>
      <c r="IUN41" s="45"/>
      <c r="IUO41" s="45"/>
      <c r="IUP41" s="45"/>
      <c r="IUQ41" s="45"/>
      <c r="IUR41" s="45"/>
      <c r="IUS41" s="45"/>
      <c r="IUT41" s="45"/>
      <c r="IUU41" s="45"/>
      <c r="IUV41" s="45"/>
      <c r="IUW41" s="45"/>
      <c r="IUX41" s="45"/>
      <c r="IUY41" s="45"/>
      <c r="IUZ41" s="45"/>
      <c r="IVA41" s="45"/>
      <c r="IVB41" s="45"/>
      <c r="IVC41" s="45"/>
      <c r="IVD41" s="45"/>
      <c r="IVE41" s="45"/>
      <c r="IVF41" s="45"/>
      <c r="IVG41" s="45"/>
      <c r="IVH41" s="45"/>
      <c r="IVI41" s="45"/>
      <c r="IVJ41" s="45"/>
      <c r="IVK41" s="45"/>
      <c r="IVL41" s="45"/>
      <c r="IVM41" s="45"/>
      <c r="IVN41" s="45"/>
      <c r="IVO41" s="45"/>
      <c r="IVP41" s="45"/>
      <c r="IVQ41" s="45"/>
      <c r="IVR41" s="45"/>
      <c r="IVS41" s="45"/>
      <c r="IVT41" s="45"/>
      <c r="IVU41" s="45"/>
      <c r="IVV41" s="45"/>
      <c r="IVW41" s="45"/>
      <c r="IVX41" s="45"/>
      <c r="IVY41" s="45"/>
      <c r="IVZ41" s="45"/>
      <c r="IWA41" s="45"/>
      <c r="IWB41" s="45"/>
      <c r="IWC41" s="45"/>
      <c r="IWD41" s="45"/>
      <c r="IWE41" s="45"/>
      <c r="IWF41" s="45"/>
      <c r="IWG41" s="45"/>
      <c r="IWH41" s="45"/>
      <c r="IWI41" s="45"/>
      <c r="IWJ41" s="45"/>
      <c r="IWK41" s="45"/>
      <c r="IWL41" s="45"/>
      <c r="IWM41" s="45"/>
      <c r="IWN41" s="45"/>
      <c r="IWO41" s="45"/>
      <c r="IWP41" s="45"/>
      <c r="IWQ41" s="45"/>
      <c r="IWR41" s="45"/>
      <c r="IWS41" s="45"/>
      <c r="IWT41" s="45"/>
      <c r="IWU41" s="45"/>
      <c r="IWV41" s="45"/>
      <c r="IWW41" s="45"/>
      <c r="IWX41" s="45"/>
      <c r="IWY41" s="45"/>
      <c r="IWZ41" s="45"/>
      <c r="IXA41" s="45"/>
      <c r="IXB41" s="45"/>
      <c r="IXC41" s="45"/>
      <c r="IXD41" s="45"/>
      <c r="IXE41" s="45"/>
      <c r="IXF41" s="45"/>
      <c r="IXG41" s="45"/>
      <c r="IXH41" s="45"/>
      <c r="IXI41" s="45"/>
      <c r="IXJ41" s="45"/>
      <c r="IXK41" s="45"/>
      <c r="IXL41" s="45"/>
      <c r="IXM41" s="45"/>
      <c r="IXN41" s="45"/>
      <c r="IXO41" s="45"/>
      <c r="IXP41" s="45"/>
      <c r="IXQ41" s="45"/>
      <c r="IXR41" s="45"/>
      <c r="IXS41" s="45"/>
      <c r="IXT41" s="45"/>
      <c r="IXU41" s="45"/>
      <c r="IXV41" s="45"/>
      <c r="IXW41" s="45"/>
      <c r="IXX41" s="45"/>
      <c r="IXY41" s="45"/>
      <c r="IXZ41" s="45"/>
      <c r="IYA41" s="45"/>
      <c r="IYB41" s="45"/>
      <c r="IYC41" s="45"/>
      <c r="IYD41" s="45"/>
      <c r="IYE41" s="45"/>
      <c r="IYF41" s="45"/>
      <c r="IYG41" s="45"/>
      <c r="IYH41" s="45"/>
      <c r="IYI41" s="45"/>
      <c r="IYJ41" s="45"/>
      <c r="IYK41" s="45"/>
      <c r="IYL41" s="45"/>
      <c r="IYM41" s="45"/>
      <c r="IYN41" s="45"/>
      <c r="IYO41" s="45"/>
      <c r="IYP41" s="45"/>
      <c r="IYQ41" s="45"/>
      <c r="IYR41" s="45"/>
      <c r="IYS41" s="45"/>
      <c r="IYT41" s="45"/>
      <c r="IYU41" s="45"/>
      <c r="IYV41" s="45"/>
      <c r="IYW41" s="45"/>
      <c r="IYX41" s="45"/>
      <c r="IYY41" s="45"/>
      <c r="IYZ41" s="45"/>
      <c r="IZA41" s="45"/>
      <c r="IZB41" s="45"/>
      <c r="IZC41" s="45"/>
      <c r="IZD41" s="45"/>
      <c r="IZE41" s="45"/>
      <c r="IZF41" s="45"/>
      <c r="IZG41" s="45"/>
      <c r="IZH41" s="45"/>
      <c r="IZI41" s="45"/>
      <c r="IZJ41" s="45"/>
      <c r="IZK41" s="45"/>
      <c r="IZL41" s="45"/>
      <c r="IZM41" s="45"/>
      <c r="IZN41" s="45"/>
      <c r="IZO41" s="45"/>
      <c r="IZP41" s="45"/>
      <c r="IZQ41" s="45"/>
      <c r="IZR41" s="45"/>
      <c r="IZS41" s="45"/>
      <c r="IZT41" s="45"/>
      <c r="IZU41" s="45"/>
      <c r="IZV41" s="45"/>
      <c r="IZW41" s="45"/>
      <c r="IZX41" s="45"/>
      <c r="IZY41" s="45"/>
      <c r="IZZ41" s="45"/>
      <c r="JAA41" s="45"/>
      <c r="JAB41" s="45"/>
      <c r="JAC41" s="45"/>
      <c r="JAD41" s="45"/>
      <c r="JAE41" s="45"/>
      <c r="JAF41" s="45"/>
      <c r="JAG41" s="45"/>
      <c r="JAH41" s="45"/>
      <c r="JAI41" s="45"/>
      <c r="JAJ41" s="45"/>
      <c r="JAK41" s="45"/>
      <c r="JAL41" s="45"/>
      <c r="JAM41" s="45"/>
      <c r="JAN41" s="45"/>
      <c r="JAO41" s="45"/>
      <c r="JAP41" s="45"/>
      <c r="JAQ41" s="45"/>
      <c r="JAR41" s="45"/>
      <c r="JAS41" s="45"/>
      <c r="JAT41" s="45"/>
      <c r="JAU41" s="45"/>
      <c r="JAV41" s="45"/>
      <c r="JAW41" s="45"/>
      <c r="JAX41" s="45"/>
      <c r="JAY41" s="45"/>
      <c r="JAZ41" s="45"/>
      <c r="JBA41" s="45"/>
      <c r="JBB41" s="45"/>
      <c r="JBC41" s="45"/>
      <c r="JBD41" s="45"/>
      <c r="JBE41" s="45"/>
      <c r="JBF41" s="45"/>
      <c r="JBG41" s="45"/>
      <c r="JBH41" s="45"/>
      <c r="JBI41" s="45"/>
      <c r="JBJ41" s="45"/>
      <c r="JBK41" s="45"/>
      <c r="JBL41" s="45"/>
      <c r="JBM41" s="45"/>
      <c r="JBN41" s="45"/>
      <c r="JBO41" s="45"/>
      <c r="JBP41" s="45"/>
      <c r="JBQ41" s="45"/>
      <c r="JBR41" s="45"/>
      <c r="JBS41" s="45"/>
      <c r="JBT41" s="45"/>
      <c r="JBU41" s="45"/>
      <c r="JBV41" s="45"/>
      <c r="JBW41" s="45"/>
      <c r="JBX41" s="45"/>
      <c r="JBY41" s="45"/>
      <c r="JBZ41" s="45"/>
      <c r="JCA41" s="45"/>
      <c r="JCB41" s="45"/>
      <c r="JCC41" s="45"/>
      <c r="JCD41" s="45"/>
      <c r="JCE41" s="45"/>
      <c r="JCF41" s="45"/>
      <c r="JCG41" s="45"/>
      <c r="JCH41" s="45"/>
      <c r="JCI41" s="45"/>
      <c r="JCJ41" s="45"/>
      <c r="JCK41" s="45"/>
      <c r="JCL41" s="45"/>
      <c r="JCM41" s="45"/>
      <c r="JCN41" s="45"/>
      <c r="JCO41" s="45"/>
      <c r="JCP41" s="45"/>
      <c r="JCQ41" s="45"/>
      <c r="JCR41" s="45"/>
      <c r="JCS41" s="45"/>
      <c r="JCT41" s="45"/>
      <c r="JCU41" s="45"/>
      <c r="JCV41" s="45"/>
      <c r="JCW41" s="45"/>
      <c r="JCX41" s="45"/>
      <c r="JCY41" s="45"/>
      <c r="JCZ41" s="45"/>
      <c r="JDA41" s="45"/>
      <c r="JDB41" s="45"/>
      <c r="JDC41" s="45"/>
      <c r="JDD41" s="45"/>
      <c r="JDE41" s="45"/>
      <c r="JDF41" s="45"/>
      <c r="JDG41" s="45"/>
      <c r="JDH41" s="45"/>
      <c r="JDI41" s="45"/>
      <c r="JDJ41" s="45"/>
      <c r="JDK41" s="45"/>
      <c r="JDL41" s="45"/>
      <c r="JDM41" s="45"/>
      <c r="JDN41" s="45"/>
      <c r="JDO41" s="45"/>
      <c r="JDP41" s="45"/>
      <c r="JDQ41" s="45"/>
      <c r="JDR41" s="45"/>
      <c r="JDS41" s="45"/>
      <c r="JDT41" s="45"/>
      <c r="JDU41" s="45"/>
      <c r="JDV41" s="45"/>
      <c r="JDW41" s="45"/>
      <c r="JDX41" s="45"/>
      <c r="JDY41" s="45"/>
      <c r="JDZ41" s="45"/>
      <c r="JEA41" s="45"/>
      <c r="JEB41" s="45"/>
      <c r="JEC41" s="45"/>
      <c r="JED41" s="45"/>
      <c r="JEE41" s="45"/>
      <c r="JEF41" s="45"/>
      <c r="JEG41" s="45"/>
      <c r="JEH41" s="45"/>
      <c r="JEI41" s="45"/>
      <c r="JEJ41" s="45"/>
      <c r="JEK41" s="45"/>
      <c r="JEL41" s="45"/>
      <c r="JEM41" s="45"/>
      <c r="JEN41" s="45"/>
      <c r="JEO41" s="45"/>
      <c r="JEP41" s="45"/>
      <c r="JEQ41" s="45"/>
      <c r="JER41" s="45"/>
      <c r="JES41" s="45"/>
      <c r="JET41" s="45"/>
      <c r="JEU41" s="45"/>
      <c r="JEV41" s="45"/>
      <c r="JEW41" s="45"/>
      <c r="JEX41" s="45"/>
      <c r="JEY41" s="45"/>
      <c r="JEZ41" s="45"/>
      <c r="JFA41" s="45"/>
      <c r="JFB41" s="45"/>
      <c r="JFC41" s="45"/>
      <c r="JFD41" s="45"/>
      <c r="JFE41" s="45"/>
      <c r="JFF41" s="45"/>
      <c r="JFG41" s="45"/>
      <c r="JFH41" s="45"/>
      <c r="JFI41" s="45"/>
      <c r="JFJ41" s="45"/>
      <c r="JFK41" s="45"/>
      <c r="JFL41" s="45"/>
      <c r="JFM41" s="45"/>
      <c r="JFN41" s="45"/>
      <c r="JFO41" s="45"/>
      <c r="JFP41" s="45"/>
      <c r="JFQ41" s="45"/>
      <c r="JFR41" s="45"/>
      <c r="JFS41" s="45"/>
      <c r="JFT41" s="45"/>
      <c r="JFU41" s="45"/>
      <c r="JFV41" s="45"/>
      <c r="JFW41" s="45"/>
      <c r="JFX41" s="45"/>
      <c r="JFY41" s="45"/>
      <c r="JFZ41" s="45"/>
      <c r="JGA41" s="45"/>
      <c r="JGB41" s="45"/>
      <c r="JGC41" s="45"/>
      <c r="JGD41" s="45"/>
      <c r="JGE41" s="45"/>
      <c r="JGF41" s="45"/>
      <c r="JGG41" s="45"/>
      <c r="JGH41" s="45"/>
      <c r="JGI41" s="45"/>
      <c r="JGJ41" s="45"/>
      <c r="JGK41" s="45"/>
      <c r="JGL41" s="45"/>
      <c r="JGM41" s="45"/>
      <c r="JGN41" s="45"/>
      <c r="JGO41" s="45"/>
      <c r="JGP41" s="45"/>
      <c r="JGQ41" s="45"/>
      <c r="JGR41" s="45"/>
      <c r="JGS41" s="45"/>
      <c r="JGT41" s="45"/>
      <c r="JGU41" s="45"/>
      <c r="JGV41" s="45"/>
      <c r="JGW41" s="45"/>
      <c r="JGX41" s="45"/>
      <c r="JGY41" s="45"/>
      <c r="JGZ41" s="45"/>
      <c r="JHA41" s="45"/>
      <c r="JHB41" s="45"/>
      <c r="JHC41" s="45"/>
      <c r="JHD41" s="45"/>
      <c r="JHE41" s="45"/>
      <c r="JHF41" s="45"/>
      <c r="JHG41" s="45"/>
      <c r="JHH41" s="45"/>
      <c r="JHI41" s="45"/>
      <c r="JHJ41" s="45"/>
      <c r="JHK41" s="45"/>
      <c r="JHL41" s="45"/>
      <c r="JHM41" s="45"/>
      <c r="JHN41" s="45"/>
      <c r="JHO41" s="45"/>
      <c r="JHP41" s="45"/>
      <c r="JHQ41" s="45"/>
      <c r="JHR41" s="45"/>
      <c r="JHS41" s="45"/>
      <c r="JHT41" s="45"/>
      <c r="JHU41" s="45"/>
      <c r="JHV41" s="45"/>
      <c r="JHW41" s="45"/>
      <c r="JHX41" s="45"/>
      <c r="JHY41" s="45"/>
      <c r="JHZ41" s="45"/>
      <c r="JIA41" s="45"/>
      <c r="JIB41" s="45"/>
      <c r="JIC41" s="45"/>
      <c r="JID41" s="45"/>
      <c r="JIE41" s="45"/>
      <c r="JIF41" s="45"/>
      <c r="JIG41" s="45"/>
      <c r="JIH41" s="45"/>
      <c r="JII41" s="45"/>
      <c r="JIJ41" s="45"/>
      <c r="JIK41" s="45"/>
      <c r="JIL41" s="45"/>
      <c r="JIM41" s="45"/>
      <c r="JIN41" s="45"/>
      <c r="JIO41" s="45"/>
      <c r="JIP41" s="45"/>
      <c r="JIQ41" s="45"/>
      <c r="JIR41" s="45"/>
      <c r="JIS41" s="45"/>
      <c r="JIT41" s="45"/>
      <c r="JIU41" s="45"/>
      <c r="JIV41" s="45"/>
      <c r="JIW41" s="45"/>
      <c r="JIX41" s="45"/>
      <c r="JIY41" s="45"/>
      <c r="JIZ41" s="45"/>
      <c r="JJA41" s="45"/>
      <c r="JJB41" s="45"/>
      <c r="JJC41" s="45"/>
      <c r="JJD41" s="45"/>
      <c r="JJE41" s="45"/>
      <c r="JJF41" s="45"/>
      <c r="JJG41" s="45"/>
      <c r="JJH41" s="45"/>
      <c r="JJI41" s="45"/>
      <c r="JJJ41" s="45"/>
      <c r="JJK41" s="45"/>
      <c r="JJL41" s="45"/>
      <c r="JJM41" s="45"/>
      <c r="JJN41" s="45"/>
      <c r="JJO41" s="45"/>
      <c r="JJP41" s="45"/>
      <c r="JJQ41" s="45"/>
      <c r="JJR41" s="45"/>
      <c r="JJS41" s="45"/>
      <c r="JJT41" s="45"/>
      <c r="JJU41" s="45"/>
      <c r="JJV41" s="45"/>
      <c r="JJW41" s="45"/>
      <c r="JJX41" s="45"/>
      <c r="JJY41" s="45"/>
      <c r="JJZ41" s="45"/>
      <c r="JKA41" s="45"/>
      <c r="JKB41" s="45"/>
      <c r="JKC41" s="45"/>
      <c r="JKD41" s="45"/>
      <c r="JKE41" s="45"/>
      <c r="JKF41" s="45"/>
      <c r="JKG41" s="45"/>
      <c r="JKH41" s="45"/>
      <c r="JKI41" s="45"/>
      <c r="JKJ41" s="45"/>
      <c r="JKK41" s="45"/>
      <c r="JKL41" s="45"/>
      <c r="JKM41" s="45"/>
      <c r="JKN41" s="45"/>
      <c r="JKO41" s="45"/>
      <c r="JKP41" s="45"/>
      <c r="JKQ41" s="45"/>
      <c r="JKR41" s="45"/>
      <c r="JKS41" s="45"/>
      <c r="JKT41" s="45"/>
      <c r="JKU41" s="45"/>
      <c r="JKV41" s="45"/>
      <c r="JKW41" s="45"/>
      <c r="JKX41" s="45"/>
      <c r="JKY41" s="45"/>
      <c r="JKZ41" s="45"/>
      <c r="JLA41" s="45"/>
      <c r="JLB41" s="45"/>
      <c r="JLC41" s="45"/>
      <c r="JLD41" s="45"/>
      <c r="JLE41" s="45"/>
      <c r="JLF41" s="45"/>
      <c r="JLG41" s="45"/>
      <c r="JLH41" s="45"/>
      <c r="JLI41" s="45"/>
      <c r="JLJ41" s="45"/>
      <c r="JLK41" s="45"/>
      <c r="JLL41" s="45"/>
      <c r="JLM41" s="45"/>
      <c r="JLN41" s="45"/>
      <c r="JLO41" s="45"/>
      <c r="JLP41" s="45"/>
      <c r="JLQ41" s="45"/>
      <c r="JLR41" s="45"/>
      <c r="JLS41" s="45"/>
      <c r="JLT41" s="45"/>
      <c r="JLU41" s="45"/>
      <c r="JLV41" s="45"/>
      <c r="JLW41" s="45"/>
      <c r="JLX41" s="45"/>
      <c r="JLY41" s="45"/>
      <c r="JLZ41" s="45"/>
      <c r="JMA41" s="45"/>
      <c r="JMB41" s="45"/>
      <c r="JMC41" s="45"/>
      <c r="JMD41" s="45"/>
      <c r="JME41" s="45"/>
      <c r="JMF41" s="45"/>
      <c r="JMG41" s="45"/>
      <c r="JMH41" s="45"/>
      <c r="JMI41" s="45"/>
      <c r="JMJ41" s="45"/>
      <c r="JMK41" s="45"/>
      <c r="JML41" s="45"/>
      <c r="JMM41" s="45"/>
      <c r="JMN41" s="45"/>
      <c r="JMO41" s="45"/>
      <c r="JMP41" s="45"/>
      <c r="JMQ41" s="45"/>
      <c r="JMR41" s="45"/>
      <c r="JMS41" s="45"/>
      <c r="JMT41" s="45"/>
      <c r="JMU41" s="45"/>
      <c r="JMV41" s="45"/>
      <c r="JMW41" s="45"/>
      <c r="JMX41" s="45"/>
      <c r="JMY41" s="45"/>
      <c r="JMZ41" s="45"/>
      <c r="JNA41" s="45"/>
      <c r="JNB41" s="45"/>
      <c r="JNC41" s="45"/>
      <c r="JND41" s="45"/>
      <c r="JNE41" s="45"/>
      <c r="JNF41" s="45"/>
      <c r="JNG41" s="45"/>
      <c r="JNH41" s="45"/>
      <c r="JNI41" s="45"/>
      <c r="JNJ41" s="45"/>
      <c r="JNK41" s="45"/>
      <c r="JNL41" s="45"/>
      <c r="JNM41" s="45"/>
      <c r="JNN41" s="45"/>
      <c r="JNO41" s="45"/>
      <c r="JNP41" s="45"/>
      <c r="JNQ41" s="45"/>
      <c r="JNR41" s="45"/>
      <c r="JNS41" s="45"/>
      <c r="JNT41" s="45"/>
      <c r="JNU41" s="45"/>
      <c r="JNV41" s="45"/>
      <c r="JNW41" s="45"/>
      <c r="JNX41" s="45"/>
      <c r="JNY41" s="45"/>
      <c r="JNZ41" s="45"/>
      <c r="JOA41" s="45"/>
      <c r="JOB41" s="45"/>
      <c r="JOC41" s="45"/>
      <c r="JOD41" s="45"/>
      <c r="JOE41" s="45"/>
      <c r="JOF41" s="45"/>
      <c r="JOG41" s="45"/>
      <c r="JOH41" s="45"/>
      <c r="JOI41" s="45"/>
      <c r="JOJ41" s="45"/>
      <c r="JOK41" s="45"/>
      <c r="JOL41" s="45"/>
      <c r="JOM41" s="45"/>
      <c r="JON41" s="45"/>
      <c r="JOO41" s="45"/>
      <c r="JOP41" s="45"/>
      <c r="JOQ41" s="45"/>
      <c r="JOR41" s="45"/>
      <c r="JOS41" s="45"/>
      <c r="JOT41" s="45"/>
      <c r="JOU41" s="45"/>
      <c r="JOV41" s="45"/>
      <c r="JOW41" s="45"/>
      <c r="JOX41" s="45"/>
      <c r="JOY41" s="45"/>
      <c r="JOZ41" s="45"/>
      <c r="JPA41" s="45"/>
      <c r="JPB41" s="45"/>
      <c r="JPC41" s="45"/>
      <c r="JPD41" s="45"/>
      <c r="JPE41" s="45"/>
      <c r="JPF41" s="45"/>
      <c r="JPG41" s="45"/>
      <c r="JPH41" s="45"/>
      <c r="JPI41" s="45"/>
      <c r="JPJ41" s="45"/>
      <c r="JPK41" s="45"/>
      <c r="JPL41" s="45"/>
      <c r="JPM41" s="45"/>
      <c r="JPN41" s="45"/>
      <c r="JPO41" s="45"/>
      <c r="JPP41" s="45"/>
      <c r="JPQ41" s="45"/>
      <c r="JPR41" s="45"/>
      <c r="JPS41" s="45"/>
      <c r="JPT41" s="45"/>
      <c r="JPU41" s="45"/>
      <c r="JPV41" s="45"/>
      <c r="JPW41" s="45"/>
      <c r="JPX41" s="45"/>
      <c r="JPY41" s="45"/>
      <c r="JPZ41" s="45"/>
      <c r="JQA41" s="45"/>
      <c r="JQB41" s="45"/>
      <c r="JQC41" s="45"/>
      <c r="JQD41" s="45"/>
      <c r="JQE41" s="45"/>
      <c r="JQF41" s="45"/>
      <c r="JQG41" s="45"/>
      <c r="JQH41" s="45"/>
      <c r="JQI41" s="45"/>
      <c r="JQJ41" s="45"/>
      <c r="JQK41" s="45"/>
      <c r="JQL41" s="45"/>
      <c r="JQM41" s="45"/>
      <c r="JQN41" s="45"/>
      <c r="JQO41" s="45"/>
      <c r="JQP41" s="45"/>
      <c r="JQQ41" s="45"/>
      <c r="JQR41" s="45"/>
      <c r="JQS41" s="45"/>
      <c r="JQT41" s="45"/>
      <c r="JQU41" s="45"/>
      <c r="JQV41" s="45"/>
      <c r="JQW41" s="45"/>
      <c r="JQX41" s="45"/>
      <c r="JQY41" s="45"/>
      <c r="JQZ41" s="45"/>
      <c r="JRA41" s="45"/>
      <c r="JRB41" s="45"/>
      <c r="JRC41" s="45"/>
      <c r="JRD41" s="45"/>
      <c r="JRE41" s="45"/>
      <c r="JRF41" s="45"/>
      <c r="JRG41" s="45"/>
      <c r="JRH41" s="45"/>
      <c r="JRI41" s="45"/>
      <c r="JRJ41" s="45"/>
      <c r="JRK41" s="45"/>
      <c r="JRL41" s="45"/>
      <c r="JRM41" s="45"/>
      <c r="JRN41" s="45"/>
      <c r="JRO41" s="45"/>
      <c r="JRP41" s="45"/>
      <c r="JRQ41" s="45"/>
      <c r="JRR41" s="45"/>
      <c r="JRS41" s="45"/>
      <c r="JRT41" s="45"/>
      <c r="JRU41" s="45"/>
      <c r="JRV41" s="45"/>
      <c r="JRW41" s="45"/>
      <c r="JRX41" s="45"/>
      <c r="JRY41" s="45"/>
      <c r="JRZ41" s="45"/>
      <c r="JSA41" s="45"/>
      <c r="JSB41" s="45"/>
      <c r="JSC41" s="45"/>
      <c r="JSD41" s="45"/>
      <c r="JSE41" s="45"/>
      <c r="JSF41" s="45"/>
      <c r="JSG41" s="45"/>
      <c r="JSH41" s="45"/>
      <c r="JSI41" s="45"/>
      <c r="JSJ41" s="45"/>
      <c r="JSK41" s="45"/>
      <c r="JSL41" s="45"/>
      <c r="JSM41" s="45"/>
      <c r="JSN41" s="45"/>
      <c r="JSO41" s="45"/>
      <c r="JSP41" s="45"/>
      <c r="JSQ41" s="45"/>
      <c r="JSR41" s="45"/>
      <c r="JSS41" s="45"/>
      <c r="JST41" s="45"/>
      <c r="JSU41" s="45"/>
      <c r="JSV41" s="45"/>
      <c r="JSW41" s="45"/>
      <c r="JSX41" s="45"/>
      <c r="JSY41" s="45"/>
      <c r="JSZ41" s="45"/>
      <c r="JTA41" s="45"/>
      <c r="JTB41" s="45"/>
      <c r="JTC41" s="45"/>
      <c r="JTD41" s="45"/>
      <c r="JTE41" s="45"/>
      <c r="JTF41" s="45"/>
      <c r="JTG41" s="45"/>
      <c r="JTH41" s="45"/>
      <c r="JTI41" s="45"/>
      <c r="JTJ41" s="45"/>
      <c r="JTK41" s="45"/>
      <c r="JTL41" s="45"/>
      <c r="JTM41" s="45"/>
      <c r="JTN41" s="45"/>
      <c r="JTO41" s="45"/>
      <c r="JTP41" s="45"/>
      <c r="JTQ41" s="45"/>
      <c r="JTR41" s="45"/>
      <c r="JTS41" s="45"/>
      <c r="JTT41" s="45"/>
      <c r="JTU41" s="45"/>
      <c r="JTV41" s="45"/>
      <c r="JTW41" s="45"/>
      <c r="JTX41" s="45"/>
      <c r="JTY41" s="45"/>
      <c r="JTZ41" s="45"/>
      <c r="JUA41" s="45"/>
      <c r="JUB41" s="45"/>
      <c r="JUC41" s="45"/>
      <c r="JUD41" s="45"/>
      <c r="JUE41" s="45"/>
      <c r="JUF41" s="45"/>
      <c r="JUG41" s="45"/>
      <c r="JUH41" s="45"/>
      <c r="JUI41" s="45"/>
      <c r="JUJ41" s="45"/>
      <c r="JUK41" s="45"/>
      <c r="JUL41" s="45"/>
      <c r="JUM41" s="45"/>
      <c r="JUN41" s="45"/>
      <c r="JUO41" s="45"/>
      <c r="JUP41" s="45"/>
      <c r="JUQ41" s="45"/>
      <c r="JUR41" s="45"/>
      <c r="JUS41" s="45"/>
      <c r="JUT41" s="45"/>
      <c r="JUU41" s="45"/>
      <c r="JUV41" s="45"/>
      <c r="JUW41" s="45"/>
      <c r="JUX41" s="45"/>
      <c r="JUY41" s="45"/>
      <c r="JUZ41" s="45"/>
      <c r="JVA41" s="45"/>
      <c r="JVB41" s="45"/>
      <c r="JVC41" s="45"/>
      <c r="JVD41" s="45"/>
      <c r="JVE41" s="45"/>
      <c r="JVF41" s="45"/>
      <c r="JVG41" s="45"/>
      <c r="JVH41" s="45"/>
      <c r="JVI41" s="45"/>
      <c r="JVJ41" s="45"/>
      <c r="JVK41" s="45"/>
      <c r="JVL41" s="45"/>
      <c r="JVM41" s="45"/>
      <c r="JVN41" s="45"/>
      <c r="JVO41" s="45"/>
      <c r="JVP41" s="45"/>
      <c r="JVQ41" s="45"/>
      <c r="JVR41" s="45"/>
      <c r="JVS41" s="45"/>
      <c r="JVT41" s="45"/>
      <c r="JVU41" s="45"/>
      <c r="JVV41" s="45"/>
      <c r="JVW41" s="45"/>
      <c r="JVX41" s="45"/>
      <c r="JVY41" s="45"/>
      <c r="JVZ41" s="45"/>
      <c r="JWA41" s="45"/>
      <c r="JWB41" s="45"/>
      <c r="JWC41" s="45"/>
      <c r="JWD41" s="45"/>
      <c r="JWE41" s="45"/>
      <c r="JWF41" s="45"/>
      <c r="JWG41" s="45"/>
      <c r="JWH41" s="45"/>
      <c r="JWI41" s="45"/>
      <c r="JWJ41" s="45"/>
      <c r="JWK41" s="45"/>
      <c r="JWL41" s="45"/>
      <c r="JWM41" s="45"/>
      <c r="JWN41" s="45"/>
      <c r="JWO41" s="45"/>
      <c r="JWP41" s="45"/>
      <c r="JWQ41" s="45"/>
      <c r="JWR41" s="45"/>
      <c r="JWS41" s="45"/>
      <c r="JWT41" s="45"/>
      <c r="JWU41" s="45"/>
      <c r="JWV41" s="45"/>
      <c r="JWW41" s="45"/>
      <c r="JWX41" s="45"/>
      <c r="JWY41" s="45"/>
      <c r="JWZ41" s="45"/>
      <c r="JXA41" s="45"/>
      <c r="JXB41" s="45"/>
      <c r="JXC41" s="45"/>
      <c r="JXD41" s="45"/>
      <c r="JXE41" s="45"/>
      <c r="JXF41" s="45"/>
      <c r="JXG41" s="45"/>
      <c r="JXH41" s="45"/>
      <c r="JXI41" s="45"/>
      <c r="JXJ41" s="45"/>
      <c r="JXK41" s="45"/>
      <c r="JXL41" s="45"/>
      <c r="JXM41" s="45"/>
      <c r="JXN41" s="45"/>
      <c r="JXO41" s="45"/>
      <c r="JXP41" s="45"/>
      <c r="JXQ41" s="45"/>
      <c r="JXR41" s="45"/>
      <c r="JXS41" s="45"/>
      <c r="JXT41" s="45"/>
      <c r="JXU41" s="45"/>
      <c r="JXV41" s="45"/>
      <c r="JXW41" s="45"/>
      <c r="JXX41" s="45"/>
      <c r="JXY41" s="45"/>
      <c r="JXZ41" s="45"/>
      <c r="JYA41" s="45"/>
      <c r="JYB41" s="45"/>
      <c r="JYC41" s="45"/>
      <c r="JYD41" s="45"/>
      <c r="JYE41" s="45"/>
      <c r="JYF41" s="45"/>
      <c r="JYG41" s="45"/>
      <c r="JYH41" s="45"/>
      <c r="JYI41" s="45"/>
      <c r="JYJ41" s="45"/>
      <c r="JYK41" s="45"/>
      <c r="JYL41" s="45"/>
      <c r="JYM41" s="45"/>
      <c r="JYN41" s="45"/>
      <c r="JYO41" s="45"/>
      <c r="JYP41" s="45"/>
      <c r="JYQ41" s="45"/>
      <c r="JYR41" s="45"/>
      <c r="JYS41" s="45"/>
      <c r="JYT41" s="45"/>
      <c r="JYU41" s="45"/>
      <c r="JYV41" s="45"/>
      <c r="JYW41" s="45"/>
      <c r="JYX41" s="45"/>
      <c r="JYY41" s="45"/>
      <c r="JYZ41" s="45"/>
      <c r="JZA41" s="45"/>
      <c r="JZB41" s="45"/>
      <c r="JZC41" s="45"/>
      <c r="JZD41" s="45"/>
      <c r="JZE41" s="45"/>
      <c r="JZF41" s="45"/>
      <c r="JZG41" s="45"/>
      <c r="JZH41" s="45"/>
      <c r="JZI41" s="45"/>
      <c r="JZJ41" s="45"/>
      <c r="JZK41" s="45"/>
      <c r="JZL41" s="45"/>
      <c r="JZM41" s="45"/>
      <c r="JZN41" s="45"/>
      <c r="JZO41" s="45"/>
      <c r="JZP41" s="45"/>
      <c r="JZQ41" s="45"/>
      <c r="JZR41" s="45"/>
      <c r="JZS41" s="45"/>
      <c r="JZT41" s="45"/>
      <c r="JZU41" s="45"/>
      <c r="JZV41" s="45"/>
      <c r="JZW41" s="45"/>
      <c r="JZX41" s="45"/>
      <c r="JZY41" s="45"/>
      <c r="JZZ41" s="45"/>
      <c r="KAA41" s="45"/>
      <c r="KAB41" s="45"/>
      <c r="KAC41" s="45"/>
      <c r="KAD41" s="45"/>
      <c r="KAE41" s="45"/>
      <c r="KAF41" s="45"/>
      <c r="KAG41" s="45"/>
      <c r="KAH41" s="45"/>
      <c r="KAI41" s="45"/>
      <c r="KAJ41" s="45"/>
      <c r="KAK41" s="45"/>
      <c r="KAL41" s="45"/>
      <c r="KAM41" s="45"/>
      <c r="KAN41" s="45"/>
      <c r="KAO41" s="45"/>
      <c r="KAP41" s="45"/>
      <c r="KAQ41" s="45"/>
      <c r="KAR41" s="45"/>
      <c r="KAS41" s="45"/>
      <c r="KAT41" s="45"/>
      <c r="KAU41" s="45"/>
      <c r="KAV41" s="45"/>
      <c r="KAW41" s="45"/>
      <c r="KAX41" s="45"/>
      <c r="KAY41" s="45"/>
      <c r="KAZ41" s="45"/>
      <c r="KBA41" s="45"/>
      <c r="KBB41" s="45"/>
      <c r="KBC41" s="45"/>
      <c r="KBD41" s="45"/>
      <c r="KBE41" s="45"/>
      <c r="KBF41" s="45"/>
      <c r="KBG41" s="45"/>
      <c r="KBH41" s="45"/>
      <c r="KBI41" s="45"/>
      <c r="KBJ41" s="45"/>
      <c r="KBK41" s="45"/>
      <c r="KBL41" s="45"/>
      <c r="KBM41" s="45"/>
      <c r="KBN41" s="45"/>
      <c r="KBO41" s="45"/>
      <c r="KBP41" s="45"/>
      <c r="KBQ41" s="45"/>
      <c r="KBR41" s="45"/>
      <c r="KBS41" s="45"/>
      <c r="KBT41" s="45"/>
      <c r="KBU41" s="45"/>
      <c r="KBV41" s="45"/>
      <c r="KBW41" s="45"/>
      <c r="KBX41" s="45"/>
      <c r="KBY41" s="45"/>
      <c r="KBZ41" s="45"/>
      <c r="KCA41" s="45"/>
      <c r="KCB41" s="45"/>
      <c r="KCC41" s="45"/>
      <c r="KCD41" s="45"/>
      <c r="KCE41" s="45"/>
      <c r="KCF41" s="45"/>
      <c r="KCG41" s="45"/>
      <c r="KCH41" s="45"/>
      <c r="KCI41" s="45"/>
      <c r="KCJ41" s="45"/>
      <c r="KCK41" s="45"/>
      <c r="KCL41" s="45"/>
      <c r="KCM41" s="45"/>
      <c r="KCN41" s="45"/>
      <c r="KCO41" s="45"/>
      <c r="KCP41" s="45"/>
      <c r="KCQ41" s="45"/>
      <c r="KCR41" s="45"/>
      <c r="KCS41" s="45"/>
      <c r="KCT41" s="45"/>
      <c r="KCU41" s="45"/>
      <c r="KCV41" s="45"/>
      <c r="KCW41" s="45"/>
      <c r="KCX41" s="45"/>
      <c r="KCY41" s="45"/>
      <c r="KCZ41" s="45"/>
      <c r="KDA41" s="45"/>
      <c r="KDB41" s="45"/>
      <c r="KDC41" s="45"/>
      <c r="KDD41" s="45"/>
      <c r="KDE41" s="45"/>
      <c r="KDF41" s="45"/>
      <c r="KDG41" s="45"/>
      <c r="KDH41" s="45"/>
      <c r="KDI41" s="45"/>
      <c r="KDJ41" s="45"/>
      <c r="KDK41" s="45"/>
      <c r="KDL41" s="45"/>
      <c r="KDM41" s="45"/>
      <c r="KDN41" s="45"/>
      <c r="KDO41" s="45"/>
      <c r="KDP41" s="45"/>
      <c r="KDQ41" s="45"/>
      <c r="KDR41" s="45"/>
      <c r="KDS41" s="45"/>
      <c r="KDT41" s="45"/>
      <c r="KDU41" s="45"/>
      <c r="KDV41" s="45"/>
      <c r="KDW41" s="45"/>
      <c r="KDX41" s="45"/>
      <c r="KDY41" s="45"/>
      <c r="KDZ41" s="45"/>
      <c r="KEA41" s="45"/>
      <c r="KEB41" s="45"/>
      <c r="KEC41" s="45"/>
      <c r="KED41" s="45"/>
      <c r="KEE41" s="45"/>
      <c r="KEF41" s="45"/>
      <c r="KEG41" s="45"/>
      <c r="KEH41" s="45"/>
      <c r="KEI41" s="45"/>
      <c r="KEJ41" s="45"/>
      <c r="KEK41" s="45"/>
      <c r="KEL41" s="45"/>
      <c r="KEM41" s="45"/>
      <c r="KEN41" s="45"/>
      <c r="KEO41" s="45"/>
      <c r="KEP41" s="45"/>
      <c r="KEQ41" s="45"/>
      <c r="KER41" s="45"/>
      <c r="KES41" s="45"/>
      <c r="KET41" s="45"/>
      <c r="KEU41" s="45"/>
      <c r="KEV41" s="45"/>
      <c r="KEW41" s="45"/>
      <c r="KEX41" s="45"/>
      <c r="KEY41" s="45"/>
      <c r="KEZ41" s="45"/>
      <c r="KFA41" s="45"/>
      <c r="KFB41" s="45"/>
      <c r="KFC41" s="45"/>
      <c r="KFD41" s="45"/>
      <c r="KFE41" s="45"/>
      <c r="KFF41" s="45"/>
      <c r="KFG41" s="45"/>
      <c r="KFH41" s="45"/>
      <c r="KFI41" s="45"/>
      <c r="KFJ41" s="45"/>
      <c r="KFK41" s="45"/>
      <c r="KFL41" s="45"/>
      <c r="KFM41" s="45"/>
      <c r="KFN41" s="45"/>
      <c r="KFO41" s="45"/>
      <c r="KFP41" s="45"/>
      <c r="KFQ41" s="45"/>
      <c r="KFR41" s="45"/>
      <c r="KFS41" s="45"/>
      <c r="KFT41" s="45"/>
      <c r="KFU41" s="45"/>
      <c r="KFV41" s="45"/>
      <c r="KFW41" s="45"/>
      <c r="KFX41" s="45"/>
      <c r="KFY41" s="45"/>
      <c r="KFZ41" s="45"/>
      <c r="KGA41" s="45"/>
      <c r="KGB41" s="45"/>
      <c r="KGC41" s="45"/>
      <c r="KGD41" s="45"/>
      <c r="KGE41" s="45"/>
      <c r="KGF41" s="45"/>
      <c r="KGG41" s="45"/>
      <c r="KGH41" s="45"/>
      <c r="KGI41" s="45"/>
      <c r="KGJ41" s="45"/>
      <c r="KGK41" s="45"/>
      <c r="KGL41" s="45"/>
      <c r="KGM41" s="45"/>
      <c r="KGN41" s="45"/>
      <c r="KGO41" s="45"/>
      <c r="KGP41" s="45"/>
      <c r="KGQ41" s="45"/>
      <c r="KGR41" s="45"/>
      <c r="KGS41" s="45"/>
      <c r="KGT41" s="45"/>
      <c r="KGU41" s="45"/>
      <c r="KGV41" s="45"/>
      <c r="KGW41" s="45"/>
      <c r="KGX41" s="45"/>
      <c r="KGY41" s="45"/>
      <c r="KGZ41" s="45"/>
      <c r="KHA41" s="45"/>
      <c r="KHB41" s="45"/>
      <c r="KHC41" s="45"/>
      <c r="KHD41" s="45"/>
      <c r="KHE41" s="45"/>
      <c r="KHF41" s="45"/>
      <c r="KHG41" s="45"/>
      <c r="KHH41" s="45"/>
      <c r="KHI41" s="45"/>
      <c r="KHJ41" s="45"/>
      <c r="KHK41" s="45"/>
      <c r="KHL41" s="45"/>
      <c r="KHM41" s="45"/>
      <c r="KHN41" s="45"/>
      <c r="KHO41" s="45"/>
      <c r="KHP41" s="45"/>
      <c r="KHQ41" s="45"/>
      <c r="KHR41" s="45"/>
      <c r="KHS41" s="45"/>
      <c r="KHT41" s="45"/>
      <c r="KHU41" s="45"/>
      <c r="KHV41" s="45"/>
      <c r="KHW41" s="45"/>
      <c r="KHX41" s="45"/>
      <c r="KHY41" s="45"/>
      <c r="KHZ41" s="45"/>
      <c r="KIA41" s="45"/>
      <c r="KIB41" s="45"/>
      <c r="KIC41" s="45"/>
      <c r="KID41" s="45"/>
      <c r="KIE41" s="45"/>
      <c r="KIF41" s="45"/>
      <c r="KIG41" s="45"/>
      <c r="KIH41" s="45"/>
      <c r="KII41" s="45"/>
      <c r="KIJ41" s="45"/>
      <c r="KIK41" s="45"/>
      <c r="KIL41" s="45"/>
      <c r="KIM41" s="45"/>
      <c r="KIN41" s="45"/>
      <c r="KIO41" s="45"/>
      <c r="KIP41" s="45"/>
      <c r="KIQ41" s="45"/>
      <c r="KIR41" s="45"/>
      <c r="KIS41" s="45"/>
      <c r="KIT41" s="45"/>
      <c r="KIU41" s="45"/>
      <c r="KIV41" s="45"/>
      <c r="KIW41" s="45"/>
      <c r="KIX41" s="45"/>
      <c r="KIY41" s="45"/>
      <c r="KIZ41" s="45"/>
      <c r="KJA41" s="45"/>
      <c r="KJB41" s="45"/>
      <c r="KJC41" s="45"/>
      <c r="KJD41" s="45"/>
      <c r="KJE41" s="45"/>
      <c r="KJF41" s="45"/>
      <c r="KJG41" s="45"/>
      <c r="KJH41" s="45"/>
      <c r="KJI41" s="45"/>
      <c r="KJJ41" s="45"/>
      <c r="KJK41" s="45"/>
      <c r="KJL41" s="45"/>
      <c r="KJM41" s="45"/>
      <c r="KJN41" s="45"/>
      <c r="KJO41" s="45"/>
      <c r="KJP41" s="45"/>
      <c r="KJQ41" s="45"/>
      <c r="KJR41" s="45"/>
      <c r="KJS41" s="45"/>
      <c r="KJT41" s="45"/>
      <c r="KJU41" s="45"/>
      <c r="KJV41" s="45"/>
      <c r="KJW41" s="45"/>
      <c r="KJX41" s="45"/>
      <c r="KJY41" s="45"/>
      <c r="KJZ41" s="45"/>
      <c r="KKA41" s="45"/>
      <c r="KKB41" s="45"/>
      <c r="KKC41" s="45"/>
      <c r="KKD41" s="45"/>
      <c r="KKE41" s="45"/>
      <c r="KKF41" s="45"/>
      <c r="KKG41" s="45"/>
      <c r="KKH41" s="45"/>
      <c r="KKI41" s="45"/>
      <c r="KKJ41" s="45"/>
      <c r="KKK41" s="45"/>
      <c r="KKL41" s="45"/>
      <c r="KKM41" s="45"/>
      <c r="KKN41" s="45"/>
      <c r="KKO41" s="45"/>
      <c r="KKP41" s="45"/>
      <c r="KKQ41" s="45"/>
      <c r="KKR41" s="45"/>
      <c r="KKS41" s="45"/>
      <c r="KKT41" s="45"/>
      <c r="KKU41" s="45"/>
      <c r="KKV41" s="45"/>
      <c r="KKW41" s="45"/>
      <c r="KKX41" s="45"/>
      <c r="KKY41" s="45"/>
      <c r="KKZ41" s="45"/>
      <c r="KLA41" s="45"/>
      <c r="KLB41" s="45"/>
      <c r="KLC41" s="45"/>
      <c r="KLD41" s="45"/>
      <c r="KLE41" s="45"/>
      <c r="KLF41" s="45"/>
      <c r="KLG41" s="45"/>
      <c r="KLH41" s="45"/>
      <c r="KLI41" s="45"/>
      <c r="KLJ41" s="45"/>
      <c r="KLK41" s="45"/>
      <c r="KLL41" s="45"/>
      <c r="KLM41" s="45"/>
      <c r="KLN41" s="45"/>
      <c r="KLO41" s="45"/>
      <c r="KLP41" s="45"/>
      <c r="KLQ41" s="45"/>
      <c r="KLR41" s="45"/>
      <c r="KLS41" s="45"/>
      <c r="KLT41" s="45"/>
      <c r="KLU41" s="45"/>
      <c r="KLV41" s="45"/>
      <c r="KLW41" s="45"/>
      <c r="KLX41" s="45"/>
      <c r="KLY41" s="45"/>
      <c r="KLZ41" s="45"/>
      <c r="KMA41" s="45"/>
      <c r="KMB41" s="45"/>
      <c r="KMC41" s="45"/>
      <c r="KMD41" s="45"/>
      <c r="KME41" s="45"/>
      <c r="KMF41" s="45"/>
      <c r="KMG41" s="45"/>
      <c r="KMH41" s="45"/>
      <c r="KMI41" s="45"/>
      <c r="KMJ41" s="45"/>
      <c r="KMK41" s="45"/>
      <c r="KML41" s="45"/>
      <c r="KMM41" s="45"/>
      <c r="KMN41" s="45"/>
      <c r="KMO41" s="45"/>
      <c r="KMP41" s="45"/>
      <c r="KMQ41" s="45"/>
      <c r="KMR41" s="45"/>
      <c r="KMS41" s="45"/>
      <c r="KMT41" s="45"/>
      <c r="KMU41" s="45"/>
      <c r="KMV41" s="45"/>
      <c r="KMW41" s="45"/>
      <c r="KMX41" s="45"/>
      <c r="KMY41" s="45"/>
      <c r="KMZ41" s="45"/>
      <c r="KNA41" s="45"/>
      <c r="KNB41" s="45"/>
      <c r="KNC41" s="45"/>
      <c r="KND41" s="45"/>
      <c r="KNE41" s="45"/>
      <c r="KNF41" s="45"/>
      <c r="KNG41" s="45"/>
      <c r="KNH41" s="45"/>
      <c r="KNI41" s="45"/>
      <c r="KNJ41" s="45"/>
      <c r="KNK41" s="45"/>
      <c r="KNL41" s="45"/>
      <c r="KNM41" s="45"/>
      <c r="KNN41" s="45"/>
      <c r="KNO41" s="45"/>
      <c r="KNP41" s="45"/>
      <c r="KNQ41" s="45"/>
      <c r="KNR41" s="45"/>
      <c r="KNS41" s="45"/>
      <c r="KNT41" s="45"/>
      <c r="KNU41" s="45"/>
      <c r="KNV41" s="45"/>
      <c r="KNW41" s="45"/>
      <c r="KNX41" s="45"/>
      <c r="KNY41" s="45"/>
      <c r="KNZ41" s="45"/>
      <c r="KOA41" s="45"/>
      <c r="KOB41" s="45"/>
      <c r="KOC41" s="45"/>
      <c r="KOD41" s="45"/>
      <c r="KOE41" s="45"/>
      <c r="KOF41" s="45"/>
      <c r="KOG41" s="45"/>
      <c r="KOH41" s="45"/>
      <c r="KOI41" s="45"/>
      <c r="KOJ41" s="45"/>
      <c r="KOK41" s="45"/>
      <c r="KOL41" s="45"/>
      <c r="KOM41" s="45"/>
      <c r="KON41" s="45"/>
      <c r="KOO41" s="45"/>
      <c r="KOP41" s="45"/>
      <c r="KOQ41" s="45"/>
      <c r="KOR41" s="45"/>
      <c r="KOS41" s="45"/>
      <c r="KOT41" s="45"/>
      <c r="KOU41" s="45"/>
      <c r="KOV41" s="45"/>
      <c r="KOW41" s="45"/>
      <c r="KOX41" s="45"/>
      <c r="KOY41" s="45"/>
      <c r="KOZ41" s="45"/>
      <c r="KPA41" s="45"/>
      <c r="KPB41" s="45"/>
      <c r="KPC41" s="45"/>
      <c r="KPD41" s="45"/>
      <c r="KPE41" s="45"/>
      <c r="KPF41" s="45"/>
      <c r="KPG41" s="45"/>
      <c r="KPH41" s="45"/>
      <c r="KPI41" s="45"/>
      <c r="KPJ41" s="45"/>
      <c r="KPK41" s="45"/>
      <c r="KPL41" s="45"/>
      <c r="KPM41" s="45"/>
      <c r="KPN41" s="45"/>
      <c r="KPO41" s="45"/>
      <c r="KPP41" s="45"/>
      <c r="KPQ41" s="45"/>
      <c r="KPR41" s="45"/>
      <c r="KPS41" s="45"/>
      <c r="KPT41" s="45"/>
      <c r="KPU41" s="45"/>
      <c r="KPV41" s="45"/>
      <c r="KPW41" s="45"/>
      <c r="KPX41" s="45"/>
      <c r="KPY41" s="45"/>
      <c r="KPZ41" s="45"/>
      <c r="KQA41" s="45"/>
      <c r="KQB41" s="45"/>
      <c r="KQC41" s="45"/>
      <c r="KQD41" s="45"/>
      <c r="KQE41" s="45"/>
      <c r="KQF41" s="45"/>
      <c r="KQG41" s="45"/>
      <c r="KQH41" s="45"/>
      <c r="KQI41" s="45"/>
      <c r="KQJ41" s="45"/>
      <c r="KQK41" s="45"/>
      <c r="KQL41" s="45"/>
      <c r="KQM41" s="45"/>
      <c r="KQN41" s="45"/>
      <c r="KQO41" s="45"/>
      <c r="KQP41" s="45"/>
      <c r="KQQ41" s="45"/>
      <c r="KQR41" s="45"/>
      <c r="KQS41" s="45"/>
      <c r="KQT41" s="45"/>
      <c r="KQU41" s="45"/>
      <c r="KQV41" s="45"/>
      <c r="KQW41" s="45"/>
      <c r="KQX41" s="45"/>
      <c r="KQY41" s="45"/>
      <c r="KQZ41" s="45"/>
      <c r="KRA41" s="45"/>
      <c r="KRB41" s="45"/>
      <c r="KRC41" s="45"/>
      <c r="KRD41" s="45"/>
      <c r="KRE41" s="45"/>
      <c r="KRF41" s="45"/>
      <c r="KRG41" s="45"/>
      <c r="KRH41" s="45"/>
      <c r="KRI41" s="45"/>
      <c r="KRJ41" s="45"/>
      <c r="KRK41" s="45"/>
      <c r="KRL41" s="45"/>
      <c r="KRM41" s="45"/>
      <c r="KRN41" s="45"/>
      <c r="KRO41" s="45"/>
      <c r="KRP41" s="45"/>
      <c r="KRQ41" s="45"/>
      <c r="KRR41" s="45"/>
      <c r="KRS41" s="45"/>
      <c r="KRT41" s="45"/>
      <c r="KRU41" s="45"/>
      <c r="KRV41" s="45"/>
      <c r="KRW41" s="45"/>
      <c r="KRX41" s="45"/>
      <c r="KRY41" s="45"/>
      <c r="KRZ41" s="45"/>
      <c r="KSA41" s="45"/>
      <c r="KSB41" s="45"/>
      <c r="KSC41" s="45"/>
      <c r="KSD41" s="45"/>
      <c r="KSE41" s="45"/>
      <c r="KSF41" s="45"/>
      <c r="KSG41" s="45"/>
      <c r="KSH41" s="45"/>
      <c r="KSI41" s="45"/>
      <c r="KSJ41" s="45"/>
      <c r="KSK41" s="45"/>
      <c r="KSL41" s="45"/>
      <c r="KSM41" s="45"/>
      <c r="KSN41" s="45"/>
      <c r="KSO41" s="45"/>
      <c r="KSP41" s="45"/>
      <c r="KSQ41" s="45"/>
      <c r="KSR41" s="45"/>
      <c r="KSS41" s="45"/>
      <c r="KST41" s="45"/>
      <c r="KSU41" s="45"/>
      <c r="KSV41" s="45"/>
      <c r="KSW41" s="45"/>
      <c r="KSX41" s="45"/>
      <c r="KSY41" s="45"/>
      <c r="KSZ41" s="45"/>
      <c r="KTA41" s="45"/>
      <c r="KTB41" s="45"/>
      <c r="KTC41" s="45"/>
      <c r="KTD41" s="45"/>
      <c r="KTE41" s="45"/>
      <c r="KTF41" s="45"/>
      <c r="KTG41" s="45"/>
      <c r="KTH41" s="45"/>
      <c r="KTI41" s="45"/>
      <c r="KTJ41" s="45"/>
      <c r="KTK41" s="45"/>
      <c r="KTL41" s="45"/>
      <c r="KTM41" s="45"/>
      <c r="KTN41" s="45"/>
      <c r="KTO41" s="45"/>
      <c r="KTP41" s="45"/>
      <c r="KTQ41" s="45"/>
      <c r="KTR41" s="45"/>
      <c r="KTS41" s="45"/>
      <c r="KTT41" s="45"/>
      <c r="KTU41" s="45"/>
      <c r="KTV41" s="45"/>
      <c r="KTW41" s="45"/>
      <c r="KTX41" s="45"/>
      <c r="KTY41" s="45"/>
      <c r="KTZ41" s="45"/>
      <c r="KUA41" s="45"/>
      <c r="KUB41" s="45"/>
      <c r="KUC41" s="45"/>
      <c r="KUD41" s="45"/>
      <c r="KUE41" s="45"/>
      <c r="KUF41" s="45"/>
      <c r="KUG41" s="45"/>
      <c r="KUH41" s="45"/>
      <c r="KUI41" s="45"/>
      <c r="KUJ41" s="45"/>
      <c r="KUK41" s="45"/>
      <c r="KUL41" s="45"/>
      <c r="KUM41" s="45"/>
      <c r="KUN41" s="45"/>
      <c r="KUO41" s="45"/>
      <c r="KUP41" s="45"/>
      <c r="KUQ41" s="45"/>
      <c r="KUR41" s="45"/>
      <c r="KUS41" s="45"/>
      <c r="KUT41" s="45"/>
      <c r="KUU41" s="45"/>
      <c r="KUV41" s="45"/>
      <c r="KUW41" s="45"/>
      <c r="KUX41" s="45"/>
      <c r="KUY41" s="45"/>
      <c r="KUZ41" s="45"/>
      <c r="KVA41" s="45"/>
      <c r="KVB41" s="45"/>
      <c r="KVC41" s="45"/>
      <c r="KVD41" s="45"/>
      <c r="KVE41" s="45"/>
      <c r="KVF41" s="45"/>
      <c r="KVG41" s="45"/>
      <c r="KVH41" s="45"/>
      <c r="KVI41" s="45"/>
      <c r="KVJ41" s="45"/>
      <c r="KVK41" s="45"/>
      <c r="KVL41" s="45"/>
      <c r="KVM41" s="45"/>
      <c r="KVN41" s="45"/>
      <c r="KVO41" s="45"/>
      <c r="KVP41" s="45"/>
      <c r="KVQ41" s="45"/>
      <c r="KVR41" s="45"/>
      <c r="KVS41" s="45"/>
      <c r="KVT41" s="45"/>
      <c r="KVU41" s="45"/>
      <c r="KVV41" s="45"/>
      <c r="KVW41" s="45"/>
      <c r="KVX41" s="45"/>
      <c r="KVY41" s="45"/>
      <c r="KVZ41" s="45"/>
      <c r="KWA41" s="45"/>
      <c r="KWB41" s="45"/>
      <c r="KWC41" s="45"/>
      <c r="KWD41" s="45"/>
      <c r="KWE41" s="45"/>
      <c r="KWF41" s="45"/>
      <c r="KWG41" s="45"/>
      <c r="KWH41" s="45"/>
      <c r="KWI41" s="45"/>
      <c r="KWJ41" s="45"/>
      <c r="KWK41" s="45"/>
      <c r="KWL41" s="45"/>
      <c r="KWM41" s="45"/>
      <c r="KWN41" s="45"/>
      <c r="KWO41" s="45"/>
      <c r="KWP41" s="45"/>
      <c r="KWQ41" s="45"/>
      <c r="KWR41" s="45"/>
      <c r="KWS41" s="45"/>
      <c r="KWT41" s="45"/>
      <c r="KWU41" s="45"/>
      <c r="KWV41" s="45"/>
      <c r="KWW41" s="45"/>
      <c r="KWX41" s="45"/>
      <c r="KWY41" s="45"/>
      <c r="KWZ41" s="45"/>
      <c r="KXA41" s="45"/>
      <c r="KXB41" s="45"/>
      <c r="KXC41" s="45"/>
      <c r="KXD41" s="45"/>
      <c r="KXE41" s="45"/>
      <c r="KXF41" s="45"/>
      <c r="KXG41" s="45"/>
      <c r="KXH41" s="45"/>
      <c r="KXI41" s="45"/>
      <c r="KXJ41" s="45"/>
      <c r="KXK41" s="45"/>
      <c r="KXL41" s="45"/>
      <c r="KXM41" s="45"/>
      <c r="KXN41" s="45"/>
      <c r="KXO41" s="45"/>
      <c r="KXP41" s="45"/>
      <c r="KXQ41" s="45"/>
      <c r="KXR41" s="45"/>
      <c r="KXS41" s="45"/>
      <c r="KXT41" s="45"/>
      <c r="KXU41" s="45"/>
      <c r="KXV41" s="45"/>
      <c r="KXW41" s="45"/>
      <c r="KXX41" s="45"/>
      <c r="KXY41" s="45"/>
      <c r="KXZ41" s="45"/>
      <c r="KYA41" s="45"/>
      <c r="KYB41" s="45"/>
      <c r="KYC41" s="45"/>
      <c r="KYD41" s="45"/>
      <c r="KYE41" s="45"/>
      <c r="KYF41" s="45"/>
      <c r="KYG41" s="45"/>
      <c r="KYH41" s="45"/>
      <c r="KYI41" s="45"/>
      <c r="KYJ41" s="45"/>
      <c r="KYK41" s="45"/>
      <c r="KYL41" s="45"/>
      <c r="KYM41" s="45"/>
      <c r="KYN41" s="45"/>
      <c r="KYO41" s="45"/>
      <c r="KYP41" s="45"/>
      <c r="KYQ41" s="45"/>
      <c r="KYR41" s="45"/>
      <c r="KYS41" s="45"/>
      <c r="KYT41" s="45"/>
      <c r="KYU41" s="45"/>
      <c r="KYV41" s="45"/>
      <c r="KYW41" s="45"/>
      <c r="KYX41" s="45"/>
      <c r="KYY41" s="45"/>
      <c r="KYZ41" s="45"/>
      <c r="KZA41" s="45"/>
      <c r="KZB41" s="45"/>
      <c r="KZC41" s="45"/>
      <c r="KZD41" s="45"/>
      <c r="KZE41" s="45"/>
      <c r="KZF41" s="45"/>
      <c r="KZG41" s="45"/>
      <c r="KZH41" s="45"/>
      <c r="KZI41" s="45"/>
      <c r="KZJ41" s="45"/>
      <c r="KZK41" s="45"/>
      <c r="KZL41" s="45"/>
      <c r="KZM41" s="45"/>
      <c r="KZN41" s="45"/>
      <c r="KZO41" s="45"/>
      <c r="KZP41" s="45"/>
      <c r="KZQ41" s="45"/>
      <c r="KZR41" s="45"/>
      <c r="KZS41" s="45"/>
      <c r="KZT41" s="45"/>
      <c r="KZU41" s="45"/>
      <c r="KZV41" s="45"/>
      <c r="KZW41" s="45"/>
      <c r="KZX41" s="45"/>
      <c r="KZY41" s="45"/>
      <c r="KZZ41" s="45"/>
      <c r="LAA41" s="45"/>
      <c r="LAB41" s="45"/>
      <c r="LAC41" s="45"/>
      <c r="LAD41" s="45"/>
      <c r="LAE41" s="45"/>
      <c r="LAF41" s="45"/>
      <c r="LAG41" s="45"/>
      <c r="LAH41" s="45"/>
      <c r="LAI41" s="45"/>
      <c r="LAJ41" s="45"/>
      <c r="LAK41" s="45"/>
      <c r="LAL41" s="45"/>
      <c r="LAM41" s="45"/>
      <c r="LAN41" s="45"/>
      <c r="LAO41" s="45"/>
      <c r="LAP41" s="45"/>
      <c r="LAQ41" s="45"/>
      <c r="LAR41" s="45"/>
      <c r="LAS41" s="45"/>
      <c r="LAT41" s="45"/>
      <c r="LAU41" s="45"/>
      <c r="LAV41" s="45"/>
      <c r="LAW41" s="45"/>
      <c r="LAX41" s="45"/>
      <c r="LAY41" s="45"/>
      <c r="LAZ41" s="45"/>
      <c r="LBA41" s="45"/>
      <c r="LBB41" s="45"/>
      <c r="LBC41" s="45"/>
      <c r="LBD41" s="45"/>
      <c r="LBE41" s="45"/>
      <c r="LBF41" s="45"/>
      <c r="LBG41" s="45"/>
      <c r="LBH41" s="45"/>
      <c r="LBI41" s="45"/>
      <c r="LBJ41" s="45"/>
      <c r="LBK41" s="45"/>
      <c r="LBL41" s="45"/>
      <c r="LBM41" s="45"/>
      <c r="LBN41" s="45"/>
      <c r="LBO41" s="45"/>
      <c r="LBP41" s="45"/>
      <c r="LBQ41" s="45"/>
      <c r="LBR41" s="45"/>
      <c r="LBS41" s="45"/>
      <c r="LBT41" s="45"/>
      <c r="LBU41" s="45"/>
      <c r="LBV41" s="45"/>
      <c r="LBW41" s="45"/>
      <c r="LBX41" s="45"/>
      <c r="LBY41" s="45"/>
      <c r="LBZ41" s="45"/>
      <c r="LCA41" s="45"/>
      <c r="LCB41" s="45"/>
      <c r="LCC41" s="45"/>
      <c r="LCD41" s="45"/>
      <c r="LCE41" s="45"/>
      <c r="LCF41" s="45"/>
      <c r="LCG41" s="45"/>
      <c r="LCH41" s="45"/>
      <c r="LCI41" s="45"/>
      <c r="LCJ41" s="45"/>
      <c r="LCK41" s="45"/>
      <c r="LCL41" s="45"/>
      <c r="LCM41" s="45"/>
      <c r="LCN41" s="45"/>
      <c r="LCO41" s="45"/>
      <c r="LCP41" s="45"/>
      <c r="LCQ41" s="45"/>
      <c r="LCR41" s="45"/>
      <c r="LCS41" s="45"/>
      <c r="LCT41" s="45"/>
      <c r="LCU41" s="45"/>
      <c r="LCV41" s="45"/>
      <c r="LCW41" s="45"/>
      <c r="LCX41" s="45"/>
      <c r="LCY41" s="45"/>
      <c r="LCZ41" s="45"/>
      <c r="LDA41" s="45"/>
      <c r="LDB41" s="45"/>
      <c r="LDC41" s="45"/>
      <c r="LDD41" s="45"/>
      <c r="LDE41" s="45"/>
      <c r="LDF41" s="45"/>
      <c r="LDG41" s="45"/>
      <c r="LDH41" s="45"/>
      <c r="LDI41" s="45"/>
      <c r="LDJ41" s="45"/>
      <c r="LDK41" s="45"/>
      <c r="LDL41" s="45"/>
      <c r="LDM41" s="45"/>
      <c r="LDN41" s="45"/>
      <c r="LDO41" s="45"/>
      <c r="LDP41" s="45"/>
      <c r="LDQ41" s="45"/>
      <c r="LDR41" s="45"/>
      <c r="LDS41" s="45"/>
      <c r="LDT41" s="45"/>
      <c r="LDU41" s="45"/>
      <c r="LDV41" s="45"/>
      <c r="LDW41" s="45"/>
      <c r="LDX41" s="45"/>
      <c r="LDY41" s="45"/>
      <c r="LDZ41" s="45"/>
      <c r="LEA41" s="45"/>
      <c r="LEB41" s="45"/>
      <c r="LEC41" s="45"/>
      <c r="LED41" s="45"/>
      <c r="LEE41" s="45"/>
      <c r="LEF41" s="45"/>
      <c r="LEG41" s="45"/>
      <c r="LEH41" s="45"/>
      <c r="LEI41" s="45"/>
      <c r="LEJ41" s="45"/>
      <c r="LEK41" s="45"/>
      <c r="LEL41" s="45"/>
      <c r="LEM41" s="45"/>
      <c r="LEN41" s="45"/>
      <c r="LEO41" s="45"/>
      <c r="LEP41" s="45"/>
      <c r="LEQ41" s="45"/>
      <c r="LER41" s="45"/>
      <c r="LES41" s="45"/>
      <c r="LET41" s="45"/>
      <c r="LEU41" s="45"/>
      <c r="LEV41" s="45"/>
      <c r="LEW41" s="45"/>
      <c r="LEX41" s="45"/>
      <c r="LEY41" s="45"/>
      <c r="LEZ41" s="45"/>
      <c r="LFA41" s="45"/>
      <c r="LFB41" s="45"/>
      <c r="LFC41" s="45"/>
      <c r="LFD41" s="45"/>
      <c r="LFE41" s="45"/>
      <c r="LFF41" s="45"/>
      <c r="LFG41" s="45"/>
      <c r="LFH41" s="45"/>
      <c r="LFI41" s="45"/>
      <c r="LFJ41" s="45"/>
      <c r="LFK41" s="45"/>
      <c r="LFL41" s="45"/>
      <c r="LFM41" s="45"/>
      <c r="LFN41" s="45"/>
      <c r="LFO41" s="45"/>
      <c r="LFP41" s="45"/>
      <c r="LFQ41" s="45"/>
      <c r="LFR41" s="45"/>
      <c r="LFS41" s="45"/>
      <c r="LFT41" s="45"/>
      <c r="LFU41" s="45"/>
      <c r="LFV41" s="45"/>
      <c r="LFW41" s="45"/>
      <c r="LFX41" s="45"/>
      <c r="LFY41" s="45"/>
      <c r="LFZ41" s="45"/>
      <c r="LGA41" s="45"/>
      <c r="LGB41" s="45"/>
      <c r="LGC41" s="45"/>
      <c r="LGD41" s="45"/>
      <c r="LGE41" s="45"/>
      <c r="LGF41" s="45"/>
      <c r="LGG41" s="45"/>
      <c r="LGH41" s="45"/>
      <c r="LGI41" s="45"/>
      <c r="LGJ41" s="45"/>
      <c r="LGK41" s="45"/>
      <c r="LGL41" s="45"/>
      <c r="LGM41" s="45"/>
      <c r="LGN41" s="45"/>
      <c r="LGO41" s="45"/>
      <c r="LGP41" s="45"/>
      <c r="LGQ41" s="45"/>
      <c r="LGR41" s="45"/>
      <c r="LGS41" s="45"/>
      <c r="LGT41" s="45"/>
      <c r="LGU41" s="45"/>
      <c r="LGV41" s="45"/>
      <c r="LGW41" s="45"/>
      <c r="LGX41" s="45"/>
      <c r="LGY41" s="45"/>
      <c r="LGZ41" s="45"/>
      <c r="LHA41" s="45"/>
      <c r="LHB41" s="45"/>
      <c r="LHC41" s="45"/>
      <c r="LHD41" s="45"/>
      <c r="LHE41" s="45"/>
      <c r="LHF41" s="45"/>
      <c r="LHG41" s="45"/>
      <c r="LHH41" s="45"/>
      <c r="LHI41" s="45"/>
      <c r="LHJ41" s="45"/>
      <c r="LHK41" s="45"/>
      <c r="LHL41" s="45"/>
      <c r="LHM41" s="45"/>
      <c r="LHN41" s="45"/>
      <c r="LHO41" s="45"/>
      <c r="LHP41" s="45"/>
      <c r="LHQ41" s="45"/>
      <c r="LHR41" s="45"/>
      <c r="LHS41" s="45"/>
      <c r="LHT41" s="45"/>
      <c r="LHU41" s="45"/>
      <c r="LHV41" s="45"/>
      <c r="LHW41" s="45"/>
      <c r="LHX41" s="45"/>
      <c r="LHY41" s="45"/>
      <c r="LHZ41" s="45"/>
      <c r="LIA41" s="45"/>
      <c r="LIB41" s="45"/>
      <c r="LIC41" s="45"/>
      <c r="LID41" s="45"/>
      <c r="LIE41" s="45"/>
      <c r="LIF41" s="45"/>
      <c r="LIG41" s="45"/>
      <c r="LIH41" s="45"/>
      <c r="LII41" s="45"/>
      <c r="LIJ41" s="45"/>
      <c r="LIK41" s="45"/>
      <c r="LIL41" s="45"/>
      <c r="LIM41" s="45"/>
      <c r="LIN41" s="45"/>
      <c r="LIO41" s="45"/>
      <c r="LIP41" s="45"/>
      <c r="LIQ41" s="45"/>
      <c r="LIR41" s="45"/>
      <c r="LIS41" s="45"/>
      <c r="LIT41" s="45"/>
      <c r="LIU41" s="45"/>
      <c r="LIV41" s="45"/>
      <c r="LIW41" s="45"/>
      <c r="LIX41" s="45"/>
      <c r="LIY41" s="45"/>
      <c r="LIZ41" s="45"/>
      <c r="LJA41" s="45"/>
      <c r="LJB41" s="45"/>
      <c r="LJC41" s="45"/>
      <c r="LJD41" s="45"/>
      <c r="LJE41" s="45"/>
      <c r="LJF41" s="45"/>
      <c r="LJG41" s="45"/>
      <c r="LJH41" s="45"/>
      <c r="LJI41" s="45"/>
      <c r="LJJ41" s="45"/>
      <c r="LJK41" s="45"/>
      <c r="LJL41" s="45"/>
      <c r="LJM41" s="45"/>
      <c r="LJN41" s="45"/>
      <c r="LJO41" s="45"/>
      <c r="LJP41" s="45"/>
      <c r="LJQ41" s="45"/>
      <c r="LJR41" s="45"/>
      <c r="LJS41" s="45"/>
      <c r="LJT41" s="45"/>
      <c r="LJU41" s="45"/>
      <c r="LJV41" s="45"/>
      <c r="LJW41" s="45"/>
      <c r="LJX41" s="45"/>
      <c r="LJY41" s="45"/>
      <c r="LJZ41" s="45"/>
      <c r="LKA41" s="45"/>
      <c r="LKB41" s="45"/>
      <c r="LKC41" s="45"/>
      <c r="LKD41" s="45"/>
      <c r="LKE41" s="45"/>
      <c r="LKF41" s="45"/>
      <c r="LKG41" s="45"/>
      <c r="LKH41" s="45"/>
      <c r="LKI41" s="45"/>
      <c r="LKJ41" s="45"/>
      <c r="LKK41" s="45"/>
      <c r="LKL41" s="45"/>
      <c r="LKM41" s="45"/>
      <c r="LKN41" s="45"/>
      <c r="LKO41" s="45"/>
      <c r="LKP41" s="45"/>
      <c r="LKQ41" s="45"/>
      <c r="LKR41" s="45"/>
      <c r="LKS41" s="45"/>
      <c r="LKT41" s="45"/>
      <c r="LKU41" s="45"/>
      <c r="LKV41" s="45"/>
      <c r="LKW41" s="45"/>
      <c r="LKX41" s="45"/>
      <c r="LKY41" s="45"/>
      <c r="LKZ41" s="45"/>
      <c r="LLA41" s="45"/>
      <c r="LLB41" s="45"/>
      <c r="LLC41" s="45"/>
      <c r="LLD41" s="45"/>
      <c r="LLE41" s="45"/>
      <c r="LLF41" s="45"/>
      <c r="LLG41" s="45"/>
      <c r="LLH41" s="45"/>
      <c r="LLI41" s="45"/>
      <c r="LLJ41" s="45"/>
      <c r="LLK41" s="45"/>
      <c r="LLL41" s="45"/>
      <c r="LLM41" s="45"/>
      <c r="LLN41" s="45"/>
      <c r="LLO41" s="45"/>
      <c r="LLP41" s="45"/>
      <c r="LLQ41" s="45"/>
      <c r="LLR41" s="45"/>
      <c r="LLS41" s="45"/>
      <c r="LLT41" s="45"/>
      <c r="LLU41" s="45"/>
      <c r="LLV41" s="45"/>
      <c r="LLW41" s="45"/>
      <c r="LLX41" s="45"/>
      <c r="LLY41" s="45"/>
      <c r="LLZ41" s="45"/>
      <c r="LMA41" s="45"/>
      <c r="LMB41" s="45"/>
      <c r="LMC41" s="45"/>
      <c r="LMD41" s="45"/>
      <c r="LME41" s="45"/>
      <c r="LMF41" s="45"/>
      <c r="LMG41" s="45"/>
      <c r="LMH41" s="45"/>
      <c r="LMI41" s="45"/>
      <c r="LMJ41" s="45"/>
      <c r="LMK41" s="45"/>
      <c r="LML41" s="45"/>
      <c r="LMM41" s="45"/>
      <c r="LMN41" s="45"/>
      <c r="LMO41" s="45"/>
      <c r="LMP41" s="45"/>
      <c r="LMQ41" s="45"/>
      <c r="LMR41" s="45"/>
      <c r="LMS41" s="45"/>
      <c r="LMT41" s="45"/>
      <c r="LMU41" s="45"/>
      <c r="LMV41" s="45"/>
      <c r="LMW41" s="45"/>
      <c r="LMX41" s="45"/>
      <c r="LMY41" s="45"/>
      <c r="LMZ41" s="45"/>
      <c r="LNA41" s="45"/>
      <c r="LNB41" s="45"/>
      <c r="LNC41" s="45"/>
      <c r="LND41" s="45"/>
      <c r="LNE41" s="45"/>
      <c r="LNF41" s="45"/>
      <c r="LNG41" s="45"/>
      <c r="LNH41" s="45"/>
      <c r="LNI41" s="45"/>
      <c r="LNJ41" s="45"/>
      <c r="LNK41" s="45"/>
      <c r="LNL41" s="45"/>
      <c r="LNM41" s="45"/>
      <c r="LNN41" s="45"/>
      <c r="LNO41" s="45"/>
      <c r="LNP41" s="45"/>
      <c r="LNQ41" s="45"/>
      <c r="LNR41" s="45"/>
      <c r="LNS41" s="45"/>
      <c r="LNT41" s="45"/>
      <c r="LNU41" s="45"/>
      <c r="LNV41" s="45"/>
      <c r="LNW41" s="45"/>
      <c r="LNX41" s="45"/>
      <c r="LNY41" s="45"/>
      <c r="LNZ41" s="45"/>
      <c r="LOA41" s="45"/>
      <c r="LOB41" s="45"/>
      <c r="LOC41" s="45"/>
      <c r="LOD41" s="45"/>
      <c r="LOE41" s="45"/>
      <c r="LOF41" s="45"/>
      <c r="LOG41" s="45"/>
      <c r="LOH41" s="45"/>
      <c r="LOI41" s="45"/>
      <c r="LOJ41" s="45"/>
      <c r="LOK41" s="45"/>
      <c r="LOL41" s="45"/>
      <c r="LOM41" s="45"/>
      <c r="LON41" s="45"/>
      <c r="LOO41" s="45"/>
      <c r="LOP41" s="45"/>
      <c r="LOQ41" s="45"/>
      <c r="LOR41" s="45"/>
      <c r="LOS41" s="45"/>
      <c r="LOT41" s="45"/>
      <c r="LOU41" s="45"/>
      <c r="LOV41" s="45"/>
      <c r="LOW41" s="45"/>
      <c r="LOX41" s="45"/>
      <c r="LOY41" s="45"/>
      <c r="LOZ41" s="45"/>
      <c r="LPA41" s="45"/>
      <c r="LPB41" s="45"/>
      <c r="LPC41" s="45"/>
      <c r="LPD41" s="45"/>
      <c r="LPE41" s="45"/>
      <c r="LPF41" s="45"/>
      <c r="LPG41" s="45"/>
      <c r="LPH41" s="45"/>
      <c r="LPI41" s="45"/>
      <c r="LPJ41" s="45"/>
      <c r="LPK41" s="45"/>
      <c r="LPL41" s="45"/>
      <c r="LPM41" s="45"/>
      <c r="LPN41" s="45"/>
      <c r="LPO41" s="45"/>
      <c r="LPP41" s="45"/>
      <c r="LPQ41" s="45"/>
      <c r="LPR41" s="45"/>
      <c r="LPS41" s="45"/>
      <c r="LPT41" s="45"/>
      <c r="LPU41" s="45"/>
      <c r="LPV41" s="45"/>
      <c r="LPW41" s="45"/>
      <c r="LPX41" s="45"/>
      <c r="LPY41" s="45"/>
      <c r="LPZ41" s="45"/>
      <c r="LQA41" s="45"/>
      <c r="LQB41" s="45"/>
      <c r="LQC41" s="45"/>
      <c r="LQD41" s="45"/>
      <c r="LQE41" s="45"/>
      <c r="LQF41" s="45"/>
      <c r="LQG41" s="45"/>
      <c r="LQH41" s="45"/>
      <c r="LQI41" s="45"/>
      <c r="LQJ41" s="45"/>
      <c r="LQK41" s="45"/>
      <c r="LQL41" s="45"/>
      <c r="LQM41" s="45"/>
      <c r="LQN41" s="45"/>
      <c r="LQO41" s="45"/>
      <c r="LQP41" s="45"/>
      <c r="LQQ41" s="45"/>
      <c r="LQR41" s="45"/>
      <c r="LQS41" s="45"/>
      <c r="LQT41" s="45"/>
      <c r="LQU41" s="45"/>
      <c r="LQV41" s="45"/>
      <c r="LQW41" s="45"/>
      <c r="LQX41" s="45"/>
      <c r="LQY41" s="45"/>
      <c r="LQZ41" s="45"/>
      <c r="LRA41" s="45"/>
      <c r="LRB41" s="45"/>
      <c r="LRC41" s="45"/>
      <c r="LRD41" s="45"/>
      <c r="LRE41" s="45"/>
      <c r="LRF41" s="45"/>
      <c r="LRG41" s="45"/>
      <c r="LRH41" s="45"/>
      <c r="LRI41" s="45"/>
      <c r="LRJ41" s="45"/>
      <c r="LRK41" s="45"/>
      <c r="LRL41" s="45"/>
      <c r="LRM41" s="45"/>
      <c r="LRN41" s="45"/>
      <c r="LRO41" s="45"/>
      <c r="LRP41" s="45"/>
      <c r="LRQ41" s="45"/>
      <c r="LRR41" s="45"/>
      <c r="LRS41" s="45"/>
      <c r="LRT41" s="45"/>
      <c r="LRU41" s="45"/>
      <c r="LRV41" s="45"/>
      <c r="LRW41" s="45"/>
      <c r="LRX41" s="45"/>
      <c r="LRY41" s="45"/>
      <c r="LRZ41" s="45"/>
      <c r="LSA41" s="45"/>
      <c r="LSB41" s="45"/>
      <c r="LSC41" s="45"/>
      <c r="LSD41" s="45"/>
      <c r="LSE41" s="45"/>
      <c r="LSF41" s="45"/>
      <c r="LSG41" s="45"/>
      <c r="LSH41" s="45"/>
      <c r="LSI41" s="45"/>
      <c r="LSJ41" s="45"/>
      <c r="LSK41" s="45"/>
      <c r="LSL41" s="45"/>
      <c r="LSM41" s="45"/>
      <c r="LSN41" s="45"/>
      <c r="LSO41" s="45"/>
      <c r="LSP41" s="45"/>
      <c r="LSQ41" s="45"/>
      <c r="LSR41" s="45"/>
      <c r="LSS41" s="45"/>
      <c r="LST41" s="45"/>
      <c r="LSU41" s="45"/>
      <c r="LSV41" s="45"/>
      <c r="LSW41" s="45"/>
      <c r="LSX41" s="45"/>
      <c r="LSY41" s="45"/>
      <c r="LSZ41" s="45"/>
      <c r="LTA41" s="45"/>
      <c r="LTB41" s="45"/>
      <c r="LTC41" s="45"/>
      <c r="LTD41" s="45"/>
      <c r="LTE41" s="45"/>
      <c r="LTF41" s="45"/>
      <c r="LTG41" s="45"/>
      <c r="LTH41" s="45"/>
      <c r="LTI41" s="45"/>
      <c r="LTJ41" s="45"/>
      <c r="LTK41" s="45"/>
      <c r="LTL41" s="45"/>
      <c r="LTM41" s="45"/>
      <c r="LTN41" s="45"/>
      <c r="LTO41" s="45"/>
      <c r="LTP41" s="45"/>
      <c r="LTQ41" s="45"/>
      <c r="LTR41" s="45"/>
      <c r="LTS41" s="45"/>
      <c r="LTT41" s="45"/>
      <c r="LTU41" s="45"/>
      <c r="LTV41" s="45"/>
      <c r="LTW41" s="45"/>
      <c r="LTX41" s="45"/>
      <c r="LTY41" s="45"/>
      <c r="LTZ41" s="45"/>
      <c r="LUA41" s="45"/>
      <c r="LUB41" s="45"/>
      <c r="LUC41" s="45"/>
      <c r="LUD41" s="45"/>
      <c r="LUE41" s="45"/>
      <c r="LUF41" s="45"/>
      <c r="LUG41" s="45"/>
      <c r="LUH41" s="45"/>
      <c r="LUI41" s="45"/>
      <c r="LUJ41" s="45"/>
      <c r="LUK41" s="45"/>
      <c r="LUL41" s="45"/>
      <c r="LUM41" s="45"/>
      <c r="LUN41" s="45"/>
      <c r="LUO41" s="45"/>
      <c r="LUP41" s="45"/>
      <c r="LUQ41" s="45"/>
      <c r="LUR41" s="45"/>
      <c r="LUS41" s="45"/>
      <c r="LUT41" s="45"/>
      <c r="LUU41" s="45"/>
      <c r="LUV41" s="45"/>
      <c r="LUW41" s="45"/>
      <c r="LUX41" s="45"/>
      <c r="LUY41" s="45"/>
      <c r="LUZ41" s="45"/>
      <c r="LVA41" s="45"/>
      <c r="LVB41" s="45"/>
      <c r="LVC41" s="45"/>
      <c r="LVD41" s="45"/>
      <c r="LVE41" s="45"/>
      <c r="LVF41" s="45"/>
      <c r="LVG41" s="45"/>
      <c r="LVH41" s="45"/>
      <c r="LVI41" s="45"/>
      <c r="LVJ41" s="45"/>
      <c r="LVK41" s="45"/>
      <c r="LVL41" s="45"/>
      <c r="LVM41" s="45"/>
      <c r="LVN41" s="45"/>
      <c r="LVO41" s="45"/>
      <c r="LVP41" s="45"/>
      <c r="LVQ41" s="45"/>
      <c r="LVR41" s="45"/>
      <c r="LVS41" s="45"/>
      <c r="LVT41" s="45"/>
      <c r="LVU41" s="45"/>
      <c r="LVV41" s="45"/>
      <c r="LVW41" s="45"/>
      <c r="LVX41" s="45"/>
      <c r="LVY41" s="45"/>
      <c r="LVZ41" s="45"/>
      <c r="LWA41" s="45"/>
      <c r="LWB41" s="45"/>
      <c r="LWC41" s="45"/>
      <c r="LWD41" s="45"/>
      <c r="LWE41" s="45"/>
      <c r="LWF41" s="45"/>
      <c r="LWG41" s="45"/>
      <c r="LWH41" s="45"/>
      <c r="LWI41" s="45"/>
      <c r="LWJ41" s="45"/>
      <c r="LWK41" s="45"/>
      <c r="LWL41" s="45"/>
      <c r="LWM41" s="45"/>
      <c r="LWN41" s="45"/>
      <c r="LWO41" s="45"/>
      <c r="LWP41" s="45"/>
      <c r="LWQ41" s="45"/>
      <c r="LWR41" s="45"/>
      <c r="LWS41" s="45"/>
      <c r="LWT41" s="45"/>
      <c r="LWU41" s="45"/>
      <c r="LWV41" s="45"/>
      <c r="LWW41" s="45"/>
      <c r="LWX41" s="45"/>
      <c r="LWY41" s="45"/>
      <c r="LWZ41" s="45"/>
      <c r="LXA41" s="45"/>
      <c r="LXB41" s="45"/>
      <c r="LXC41" s="45"/>
      <c r="LXD41" s="45"/>
      <c r="LXE41" s="45"/>
      <c r="LXF41" s="45"/>
      <c r="LXG41" s="45"/>
      <c r="LXH41" s="45"/>
      <c r="LXI41" s="45"/>
      <c r="LXJ41" s="45"/>
      <c r="LXK41" s="45"/>
      <c r="LXL41" s="45"/>
      <c r="LXM41" s="45"/>
      <c r="LXN41" s="45"/>
      <c r="LXO41" s="45"/>
      <c r="LXP41" s="45"/>
      <c r="LXQ41" s="45"/>
      <c r="LXR41" s="45"/>
      <c r="LXS41" s="45"/>
      <c r="LXT41" s="45"/>
      <c r="LXU41" s="45"/>
      <c r="LXV41" s="45"/>
      <c r="LXW41" s="45"/>
      <c r="LXX41" s="45"/>
      <c r="LXY41" s="45"/>
      <c r="LXZ41" s="45"/>
      <c r="LYA41" s="45"/>
      <c r="LYB41" s="45"/>
      <c r="LYC41" s="45"/>
      <c r="LYD41" s="45"/>
      <c r="LYE41" s="45"/>
      <c r="LYF41" s="45"/>
      <c r="LYG41" s="45"/>
      <c r="LYH41" s="45"/>
      <c r="LYI41" s="45"/>
      <c r="LYJ41" s="45"/>
      <c r="LYK41" s="45"/>
      <c r="LYL41" s="45"/>
      <c r="LYM41" s="45"/>
      <c r="LYN41" s="45"/>
      <c r="LYO41" s="45"/>
      <c r="LYP41" s="45"/>
      <c r="LYQ41" s="45"/>
      <c r="LYR41" s="45"/>
      <c r="LYS41" s="45"/>
      <c r="LYT41" s="45"/>
      <c r="LYU41" s="45"/>
      <c r="LYV41" s="45"/>
      <c r="LYW41" s="45"/>
      <c r="LYX41" s="45"/>
      <c r="LYY41" s="45"/>
      <c r="LYZ41" s="45"/>
      <c r="LZA41" s="45"/>
      <c r="LZB41" s="45"/>
      <c r="LZC41" s="45"/>
      <c r="LZD41" s="45"/>
      <c r="LZE41" s="45"/>
      <c r="LZF41" s="45"/>
      <c r="LZG41" s="45"/>
      <c r="LZH41" s="45"/>
      <c r="LZI41" s="45"/>
      <c r="LZJ41" s="45"/>
      <c r="LZK41" s="45"/>
      <c r="LZL41" s="45"/>
      <c r="LZM41" s="45"/>
      <c r="LZN41" s="45"/>
      <c r="LZO41" s="45"/>
      <c r="LZP41" s="45"/>
      <c r="LZQ41" s="45"/>
      <c r="LZR41" s="45"/>
      <c r="LZS41" s="45"/>
      <c r="LZT41" s="45"/>
      <c r="LZU41" s="45"/>
      <c r="LZV41" s="45"/>
      <c r="LZW41" s="45"/>
      <c r="LZX41" s="45"/>
      <c r="LZY41" s="45"/>
      <c r="LZZ41" s="45"/>
      <c r="MAA41" s="45"/>
      <c r="MAB41" s="45"/>
      <c r="MAC41" s="45"/>
      <c r="MAD41" s="45"/>
      <c r="MAE41" s="45"/>
      <c r="MAF41" s="45"/>
      <c r="MAG41" s="45"/>
      <c r="MAH41" s="45"/>
      <c r="MAI41" s="45"/>
      <c r="MAJ41" s="45"/>
      <c r="MAK41" s="45"/>
      <c r="MAL41" s="45"/>
      <c r="MAM41" s="45"/>
      <c r="MAN41" s="45"/>
      <c r="MAO41" s="45"/>
      <c r="MAP41" s="45"/>
      <c r="MAQ41" s="45"/>
      <c r="MAR41" s="45"/>
      <c r="MAS41" s="45"/>
      <c r="MAT41" s="45"/>
      <c r="MAU41" s="45"/>
      <c r="MAV41" s="45"/>
      <c r="MAW41" s="45"/>
      <c r="MAX41" s="45"/>
      <c r="MAY41" s="45"/>
      <c r="MAZ41" s="45"/>
      <c r="MBA41" s="45"/>
      <c r="MBB41" s="45"/>
      <c r="MBC41" s="45"/>
      <c r="MBD41" s="45"/>
      <c r="MBE41" s="45"/>
      <c r="MBF41" s="45"/>
      <c r="MBG41" s="45"/>
      <c r="MBH41" s="45"/>
      <c r="MBI41" s="45"/>
      <c r="MBJ41" s="45"/>
      <c r="MBK41" s="45"/>
      <c r="MBL41" s="45"/>
      <c r="MBM41" s="45"/>
      <c r="MBN41" s="45"/>
      <c r="MBO41" s="45"/>
      <c r="MBP41" s="45"/>
      <c r="MBQ41" s="45"/>
      <c r="MBR41" s="45"/>
      <c r="MBS41" s="45"/>
      <c r="MBT41" s="45"/>
      <c r="MBU41" s="45"/>
      <c r="MBV41" s="45"/>
      <c r="MBW41" s="45"/>
      <c r="MBX41" s="45"/>
      <c r="MBY41" s="45"/>
      <c r="MBZ41" s="45"/>
      <c r="MCA41" s="45"/>
      <c r="MCB41" s="45"/>
      <c r="MCC41" s="45"/>
      <c r="MCD41" s="45"/>
      <c r="MCE41" s="45"/>
      <c r="MCF41" s="45"/>
      <c r="MCG41" s="45"/>
      <c r="MCH41" s="45"/>
      <c r="MCI41" s="45"/>
      <c r="MCJ41" s="45"/>
      <c r="MCK41" s="45"/>
      <c r="MCL41" s="45"/>
      <c r="MCM41" s="45"/>
      <c r="MCN41" s="45"/>
      <c r="MCO41" s="45"/>
      <c r="MCP41" s="45"/>
      <c r="MCQ41" s="45"/>
      <c r="MCR41" s="45"/>
      <c r="MCS41" s="45"/>
      <c r="MCT41" s="45"/>
      <c r="MCU41" s="45"/>
      <c r="MCV41" s="45"/>
      <c r="MCW41" s="45"/>
      <c r="MCX41" s="45"/>
      <c r="MCY41" s="45"/>
      <c r="MCZ41" s="45"/>
      <c r="MDA41" s="45"/>
      <c r="MDB41" s="45"/>
      <c r="MDC41" s="45"/>
      <c r="MDD41" s="45"/>
      <c r="MDE41" s="45"/>
      <c r="MDF41" s="45"/>
      <c r="MDG41" s="45"/>
      <c r="MDH41" s="45"/>
      <c r="MDI41" s="45"/>
      <c r="MDJ41" s="45"/>
      <c r="MDK41" s="45"/>
      <c r="MDL41" s="45"/>
      <c r="MDM41" s="45"/>
      <c r="MDN41" s="45"/>
      <c r="MDO41" s="45"/>
      <c r="MDP41" s="45"/>
      <c r="MDQ41" s="45"/>
      <c r="MDR41" s="45"/>
      <c r="MDS41" s="45"/>
      <c r="MDT41" s="45"/>
      <c r="MDU41" s="45"/>
      <c r="MDV41" s="45"/>
      <c r="MDW41" s="45"/>
      <c r="MDX41" s="45"/>
      <c r="MDY41" s="45"/>
      <c r="MDZ41" s="45"/>
      <c r="MEA41" s="45"/>
      <c r="MEB41" s="45"/>
      <c r="MEC41" s="45"/>
      <c r="MED41" s="45"/>
      <c r="MEE41" s="45"/>
      <c r="MEF41" s="45"/>
      <c r="MEG41" s="45"/>
      <c r="MEH41" s="45"/>
      <c r="MEI41" s="45"/>
      <c r="MEJ41" s="45"/>
      <c r="MEK41" s="45"/>
      <c r="MEL41" s="45"/>
      <c r="MEM41" s="45"/>
      <c r="MEN41" s="45"/>
      <c r="MEO41" s="45"/>
      <c r="MEP41" s="45"/>
      <c r="MEQ41" s="45"/>
      <c r="MER41" s="45"/>
      <c r="MES41" s="45"/>
      <c r="MET41" s="45"/>
      <c r="MEU41" s="45"/>
      <c r="MEV41" s="45"/>
      <c r="MEW41" s="45"/>
      <c r="MEX41" s="45"/>
      <c r="MEY41" s="45"/>
      <c r="MEZ41" s="45"/>
      <c r="MFA41" s="45"/>
      <c r="MFB41" s="45"/>
      <c r="MFC41" s="45"/>
      <c r="MFD41" s="45"/>
      <c r="MFE41" s="45"/>
      <c r="MFF41" s="45"/>
      <c r="MFG41" s="45"/>
      <c r="MFH41" s="45"/>
      <c r="MFI41" s="45"/>
      <c r="MFJ41" s="45"/>
      <c r="MFK41" s="45"/>
      <c r="MFL41" s="45"/>
      <c r="MFM41" s="45"/>
      <c r="MFN41" s="45"/>
      <c r="MFO41" s="45"/>
      <c r="MFP41" s="45"/>
      <c r="MFQ41" s="45"/>
      <c r="MFR41" s="45"/>
      <c r="MFS41" s="45"/>
      <c r="MFT41" s="45"/>
      <c r="MFU41" s="45"/>
      <c r="MFV41" s="45"/>
      <c r="MFW41" s="45"/>
      <c r="MFX41" s="45"/>
      <c r="MFY41" s="45"/>
      <c r="MFZ41" s="45"/>
      <c r="MGA41" s="45"/>
      <c r="MGB41" s="45"/>
      <c r="MGC41" s="45"/>
      <c r="MGD41" s="45"/>
      <c r="MGE41" s="45"/>
      <c r="MGF41" s="45"/>
      <c r="MGG41" s="45"/>
      <c r="MGH41" s="45"/>
      <c r="MGI41" s="45"/>
      <c r="MGJ41" s="45"/>
      <c r="MGK41" s="45"/>
      <c r="MGL41" s="45"/>
      <c r="MGM41" s="45"/>
      <c r="MGN41" s="45"/>
      <c r="MGO41" s="45"/>
      <c r="MGP41" s="45"/>
      <c r="MGQ41" s="45"/>
      <c r="MGR41" s="45"/>
      <c r="MGS41" s="45"/>
      <c r="MGT41" s="45"/>
      <c r="MGU41" s="45"/>
      <c r="MGV41" s="45"/>
      <c r="MGW41" s="45"/>
      <c r="MGX41" s="45"/>
      <c r="MGY41" s="45"/>
      <c r="MGZ41" s="45"/>
      <c r="MHA41" s="45"/>
      <c r="MHB41" s="45"/>
      <c r="MHC41" s="45"/>
      <c r="MHD41" s="45"/>
      <c r="MHE41" s="45"/>
      <c r="MHF41" s="45"/>
      <c r="MHG41" s="45"/>
      <c r="MHH41" s="45"/>
      <c r="MHI41" s="45"/>
      <c r="MHJ41" s="45"/>
      <c r="MHK41" s="45"/>
      <c r="MHL41" s="45"/>
      <c r="MHM41" s="45"/>
      <c r="MHN41" s="45"/>
      <c r="MHO41" s="45"/>
      <c r="MHP41" s="45"/>
      <c r="MHQ41" s="45"/>
      <c r="MHR41" s="45"/>
      <c r="MHS41" s="45"/>
      <c r="MHT41" s="45"/>
      <c r="MHU41" s="45"/>
      <c r="MHV41" s="45"/>
      <c r="MHW41" s="45"/>
      <c r="MHX41" s="45"/>
      <c r="MHY41" s="45"/>
      <c r="MHZ41" s="45"/>
      <c r="MIA41" s="45"/>
      <c r="MIB41" s="45"/>
      <c r="MIC41" s="45"/>
      <c r="MID41" s="45"/>
      <c r="MIE41" s="45"/>
      <c r="MIF41" s="45"/>
      <c r="MIG41" s="45"/>
      <c r="MIH41" s="45"/>
      <c r="MII41" s="45"/>
      <c r="MIJ41" s="45"/>
      <c r="MIK41" s="45"/>
      <c r="MIL41" s="45"/>
      <c r="MIM41" s="45"/>
      <c r="MIN41" s="45"/>
      <c r="MIO41" s="45"/>
      <c r="MIP41" s="45"/>
      <c r="MIQ41" s="45"/>
      <c r="MIR41" s="45"/>
      <c r="MIS41" s="45"/>
      <c r="MIT41" s="45"/>
      <c r="MIU41" s="45"/>
      <c r="MIV41" s="45"/>
      <c r="MIW41" s="45"/>
      <c r="MIX41" s="45"/>
      <c r="MIY41" s="45"/>
      <c r="MIZ41" s="45"/>
      <c r="MJA41" s="45"/>
      <c r="MJB41" s="45"/>
      <c r="MJC41" s="45"/>
      <c r="MJD41" s="45"/>
      <c r="MJE41" s="45"/>
      <c r="MJF41" s="45"/>
      <c r="MJG41" s="45"/>
      <c r="MJH41" s="45"/>
      <c r="MJI41" s="45"/>
      <c r="MJJ41" s="45"/>
      <c r="MJK41" s="45"/>
      <c r="MJL41" s="45"/>
      <c r="MJM41" s="45"/>
      <c r="MJN41" s="45"/>
      <c r="MJO41" s="45"/>
      <c r="MJP41" s="45"/>
      <c r="MJQ41" s="45"/>
      <c r="MJR41" s="45"/>
      <c r="MJS41" s="45"/>
      <c r="MJT41" s="45"/>
      <c r="MJU41" s="45"/>
      <c r="MJV41" s="45"/>
      <c r="MJW41" s="45"/>
      <c r="MJX41" s="45"/>
      <c r="MJY41" s="45"/>
      <c r="MJZ41" s="45"/>
      <c r="MKA41" s="45"/>
      <c r="MKB41" s="45"/>
      <c r="MKC41" s="45"/>
      <c r="MKD41" s="45"/>
      <c r="MKE41" s="45"/>
      <c r="MKF41" s="45"/>
      <c r="MKG41" s="45"/>
      <c r="MKH41" s="45"/>
      <c r="MKI41" s="45"/>
      <c r="MKJ41" s="45"/>
      <c r="MKK41" s="45"/>
      <c r="MKL41" s="45"/>
      <c r="MKM41" s="45"/>
      <c r="MKN41" s="45"/>
      <c r="MKO41" s="45"/>
      <c r="MKP41" s="45"/>
      <c r="MKQ41" s="45"/>
      <c r="MKR41" s="45"/>
      <c r="MKS41" s="45"/>
      <c r="MKT41" s="45"/>
      <c r="MKU41" s="45"/>
      <c r="MKV41" s="45"/>
      <c r="MKW41" s="45"/>
      <c r="MKX41" s="45"/>
      <c r="MKY41" s="45"/>
      <c r="MKZ41" s="45"/>
      <c r="MLA41" s="45"/>
      <c r="MLB41" s="45"/>
      <c r="MLC41" s="45"/>
      <c r="MLD41" s="45"/>
      <c r="MLE41" s="45"/>
      <c r="MLF41" s="45"/>
      <c r="MLG41" s="45"/>
      <c r="MLH41" s="45"/>
      <c r="MLI41" s="45"/>
      <c r="MLJ41" s="45"/>
      <c r="MLK41" s="45"/>
      <c r="MLL41" s="45"/>
      <c r="MLM41" s="45"/>
      <c r="MLN41" s="45"/>
      <c r="MLO41" s="45"/>
      <c r="MLP41" s="45"/>
      <c r="MLQ41" s="45"/>
      <c r="MLR41" s="45"/>
      <c r="MLS41" s="45"/>
      <c r="MLT41" s="45"/>
      <c r="MLU41" s="45"/>
      <c r="MLV41" s="45"/>
      <c r="MLW41" s="45"/>
      <c r="MLX41" s="45"/>
      <c r="MLY41" s="45"/>
      <c r="MLZ41" s="45"/>
      <c r="MMA41" s="45"/>
      <c r="MMB41" s="45"/>
      <c r="MMC41" s="45"/>
      <c r="MMD41" s="45"/>
      <c r="MME41" s="45"/>
      <c r="MMF41" s="45"/>
      <c r="MMG41" s="45"/>
      <c r="MMH41" s="45"/>
      <c r="MMI41" s="45"/>
      <c r="MMJ41" s="45"/>
      <c r="MMK41" s="45"/>
      <c r="MML41" s="45"/>
      <c r="MMM41" s="45"/>
      <c r="MMN41" s="45"/>
      <c r="MMO41" s="45"/>
      <c r="MMP41" s="45"/>
      <c r="MMQ41" s="45"/>
      <c r="MMR41" s="45"/>
      <c r="MMS41" s="45"/>
      <c r="MMT41" s="45"/>
      <c r="MMU41" s="45"/>
      <c r="MMV41" s="45"/>
      <c r="MMW41" s="45"/>
      <c r="MMX41" s="45"/>
      <c r="MMY41" s="45"/>
      <c r="MMZ41" s="45"/>
      <c r="MNA41" s="45"/>
      <c r="MNB41" s="45"/>
      <c r="MNC41" s="45"/>
      <c r="MND41" s="45"/>
      <c r="MNE41" s="45"/>
      <c r="MNF41" s="45"/>
      <c r="MNG41" s="45"/>
      <c r="MNH41" s="45"/>
      <c r="MNI41" s="45"/>
      <c r="MNJ41" s="45"/>
      <c r="MNK41" s="45"/>
      <c r="MNL41" s="45"/>
      <c r="MNM41" s="45"/>
      <c r="MNN41" s="45"/>
      <c r="MNO41" s="45"/>
      <c r="MNP41" s="45"/>
      <c r="MNQ41" s="45"/>
      <c r="MNR41" s="45"/>
      <c r="MNS41" s="45"/>
      <c r="MNT41" s="45"/>
      <c r="MNU41" s="45"/>
      <c r="MNV41" s="45"/>
      <c r="MNW41" s="45"/>
      <c r="MNX41" s="45"/>
      <c r="MNY41" s="45"/>
      <c r="MNZ41" s="45"/>
      <c r="MOA41" s="45"/>
      <c r="MOB41" s="45"/>
      <c r="MOC41" s="45"/>
      <c r="MOD41" s="45"/>
      <c r="MOE41" s="45"/>
      <c r="MOF41" s="45"/>
      <c r="MOG41" s="45"/>
      <c r="MOH41" s="45"/>
      <c r="MOI41" s="45"/>
      <c r="MOJ41" s="45"/>
      <c r="MOK41" s="45"/>
      <c r="MOL41" s="45"/>
      <c r="MOM41" s="45"/>
      <c r="MON41" s="45"/>
      <c r="MOO41" s="45"/>
      <c r="MOP41" s="45"/>
      <c r="MOQ41" s="45"/>
      <c r="MOR41" s="45"/>
      <c r="MOS41" s="45"/>
      <c r="MOT41" s="45"/>
      <c r="MOU41" s="45"/>
      <c r="MOV41" s="45"/>
      <c r="MOW41" s="45"/>
      <c r="MOX41" s="45"/>
      <c r="MOY41" s="45"/>
      <c r="MOZ41" s="45"/>
      <c r="MPA41" s="45"/>
      <c r="MPB41" s="45"/>
      <c r="MPC41" s="45"/>
      <c r="MPD41" s="45"/>
      <c r="MPE41" s="45"/>
      <c r="MPF41" s="45"/>
      <c r="MPG41" s="45"/>
      <c r="MPH41" s="45"/>
      <c r="MPI41" s="45"/>
      <c r="MPJ41" s="45"/>
      <c r="MPK41" s="45"/>
      <c r="MPL41" s="45"/>
      <c r="MPM41" s="45"/>
      <c r="MPN41" s="45"/>
      <c r="MPO41" s="45"/>
      <c r="MPP41" s="45"/>
      <c r="MPQ41" s="45"/>
      <c r="MPR41" s="45"/>
      <c r="MPS41" s="45"/>
      <c r="MPT41" s="45"/>
      <c r="MPU41" s="45"/>
      <c r="MPV41" s="45"/>
      <c r="MPW41" s="45"/>
      <c r="MPX41" s="45"/>
      <c r="MPY41" s="45"/>
      <c r="MPZ41" s="45"/>
      <c r="MQA41" s="45"/>
      <c r="MQB41" s="45"/>
      <c r="MQC41" s="45"/>
      <c r="MQD41" s="45"/>
      <c r="MQE41" s="45"/>
      <c r="MQF41" s="45"/>
      <c r="MQG41" s="45"/>
      <c r="MQH41" s="45"/>
      <c r="MQI41" s="45"/>
      <c r="MQJ41" s="45"/>
      <c r="MQK41" s="45"/>
      <c r="MQL41" s="45"/>
      <c r="MQM41" s="45"/>
      <c r="MQN41" s="45"/>
      <c r="MQO41" s="45"/>
      <c r="MQP41" s="45"/>
      <c r="MQQ41" s="45"/>
      <c r="MQR41" s="45"/>
      <c r="MQS41" s="45"/>
      <c r="MQT41" s="45"/>
      <c r="MQU41" s="45"/>
      <c r="MQV41" s="45"/>
      <c r="MQW41" s="45"/>
      <c r="MQX41" s="45"/>
      <c r="MQY41" s="45"/>
      <c r="MQZ41" s="45"/>
      <c r="MRA41" s="45"/>
      <c r="MRB41" s="45"/>
      <c r="MRC41" s="45"/>
      <c r="MRD41" s="45"/>
      <c r="MRE41" s="45"/>
      <c r="MRF41" s="45"/>
      <c r="MRG41" s="45"/>
      <c r="MRH41" s="45"/>
      <c r="MRI41" s="45"/>
      <c r="MRJ41" s="45"/>
      <c r="MRK41" s="45"/>
      <c r="MRL41" s="45"/>
      <c r="MRM41" s="45"/>
      <c r="MRN41" s="45"/>
      <c r="MRO41" s="45"/>
      <c r="MRP41" s="45"/>
      <c r="MRQ41" s="45"/>
      <c r="MRR41" s="45"/>
      <c r="MRS41" s="45"/>
      <c r="MRT41" s="45"/>
      <c r="MRU41" s="45"/>
      <c r="MRV41" s="45"/>
      <c r="MRW41" s="45"/>
      <c r="MRX41" s="45"/>
      <c r="MRY41" s="45"/>
      <c r="MRZ41" s="45"/>
      <c r="MSA41" s="45"/>
      <c r="MSB41" s="45"/>
      <c r="MSC41" s="45"/>
      <c r="MSD41" s="45"/>
      <c r="MSE41" s="45"/>
      <c r="MSF41" s="45"/>
      <c r="MSG41" s="45"/>
      <c r="MSH41" s="45"/>
      <c r="MSI41" s="45"/>
      <c r="MSJ41" s="45"/>
      <c r="MSK41" s="45"/>
      <c r="MSL41" s="45"/>
      <c r="MSM41" s="45"/>
      <c r="MSN41" s="45"/>
      <c r="MSO41" s="45"/>
      <c r="MSP41" s="45"/>
      <c r="MSQ41" s="45"/>
      <c r="MSR41" s="45"/>
      <c r="MSS41" s="45"/>
      <c r="MST41" s="45"/>
      <c r="MSU41" s="45"/>
      <c r="MSV41" s="45"/>
      <c r="MSW41" s="45"/>
      <c r="MSX41" s="45"/>
      <c r="MSY41" s="45"/>
      <c r="MSZ41" s="45"/>
      <c r="MTA41" s="45"/>
      <c r="MTB41" s="45"/>
      <c r="MTC41" s="45"/>
      <c r="MTD41" s="45"/>
      <c r="MTE41" s="45"/>
      <c r="MTF41" s="45"/>
      <c r="MTG41" s="45"/>
      <c r="MTH41" s="45"/>
      <c r="MTI41" s="45"/>
      <c r="MTJ41" s="45"/>
      <c r="MTK41" s="45"/>
      <c r="MTL41" s="45"/>
      <c r="MTM41" s="45"/>
      <c r="MTN41" s="45"/>
      <c r="MTO41" s="45"/>
      <c r="MTP41" s="45"/>
      <c r="MTQ41" s="45"/>
      <c r="MTR41" s="45"/>
      <c r="MTS41" s="45"/>
      <c r="MTT41" s="45"/>
      <c r="MTU41" s="45"/>
      <c r="MTV41" s="45"/>
      <c r="MTW41" s="45"/>
      <c r="MTX41" s="45"/>
      <c r="MTY41" s="45"/>
      <c r="MTZ41" s="45"/>
      <c r="MUA41" s="45"/>
      <c r="MUB41" s="45"/>
      <c r="MUC41" s="45"/>
      <c r="MUD41" s="45"/>
      <c r="MUE41" s="45"/>
      <c r="MUF41" s="45"/>
      <c r="MUG41" s="45"/>
      <c r="MUH41" s="45"/>
      <c r="MUI41" s="45"/>
      <c r="MUJ41" s="45"/>
      <c r="MUK41" s="45"/>
      <c r="MUL41" s="45"/>
      <c r="MUM41" s="45"/>
      <c r="MUN41" s="45"/>
      <c r="MUO41" s="45"/>
      <c r="MUP41" s="45"/>
      <c r="MUQ41" s="45"/>
      <c r="MUR41" s="45"/>
      <c r="MUS41" s="45"/>
      <c r="MUT41" s="45"/>
      <c r="MUU41" s="45"/>
      <c r="MUV41" s="45"/>
      <c r="MUW41" s="45"/>
      <c r="MUX41" s="45"/>
      <c r="MUY41" s="45"/>
      <c r="MUZ41" s="45"/>
      <c r="MVA41" s="45"/>
      <c r="MVB41" s="45"/>
      <c r="MVC41" s="45"/>
      <c r="MVD41" s="45"/>
      <c r="MVE41" s="45"/>
      <c r="MVF41" s="45"/>
      <c r="MVG41" s="45"/>
      <c r="MVH41" s="45"/>
      <c r="MVI41" s="45"/>
      <c r="MVJ41" s="45"/>
      <c r="MVK41" s="45"/>
      <c r="MVL41" s="45"/>
      <c r="MVM41" s="45"/>
      <c r="MVN41" s="45"/>
      <c r="MVO41" s="45"/>
      <c r="MVP41" s="45"/>
      <c r="MVQ41" s="45"/>
      <c r="MVR41" s="45"/>
      <c r="MVS41" s="45"/>
      <c r="MVT41" s="45"/>
      <c r="MVU41" s="45"/>
      <c r="MVV41" s="45"/>
      <c r="MVW41" s="45"/>
      <c r="MVX41" s="45"/>
      <c r="MVY41" s="45"/>
      <c r="MVZ41" s="45"/>
      <c r="MWA41" s="45"/>
      <c r="MWB41" s="45"/>
      <c r="MWC41" s="45"/>
      <c r="MWD41" s="45"/>
      <c r="MWE41" s="45"/>
      <c r="MWF41" s="45"/>
      <c r="MWG41" s="45"/>
      <c r="MWH41" s="45"/>
      <c r="MWI41" s="45"/>
      <c r="MWJ41" s="45"/>
      <c r="MWK41" s="45"/>
      <c r="MWL41" s="45"/>
      <c r="MWM41" s="45"/>
      <c r="MWN41" s="45"/>
      <c r="MWO41" s="45"/>
      <c r="MWP41" s="45"/>
      <c r="MWQ41" s="45"/>
      <c r="MWR41" s="45"/>
      <c r="MWS41" s="45"/>
      <c r="MWT41" s="45"/>
      <c r="MWU41" s="45"/>
      <c r="MWV41" s="45"/>
      <c r="MWW41" s="45"/>
      <c r="MWX41" s="45"/>
      <c r="MWY41" s="45"/>
      <c r="MWZ41" s="45"/>
      <c r="MXA41" s="45"/>
      <c r="MXB41" s="45"/>
      <c r="MXC41" s="45"/>
      <c r="MXD41" s="45"/>
      <c r="MXE41" s="45"/>
      <c r="MXF41" s="45"/>
      <c r="MXG41" s="45"/>
      <c r="MXH41" s="45"/>
      <c r="MXI41" s="45"/>
      <c r="MXJ41" s="45"/>
      <c r="MXK41" s="45"/>
      <c r="MXL41" s="45"/>
      <c r="MXM41" s="45"/>
      <c r="MXN41" s="45"/>
      <c r="MXO41" s="45"/>
      <c r="MXP41" s="45"/>
      <c r="MXQ41" s="45"/>
      <c r="MXR41" s="45"/>
      <c r="MXS41" s="45"/>
      <c r="MXT41" s="45"/>
      <c r="MXU41" s="45"/>
      <c r="MXV41" s="45"/>
      <c r="MXW41" s="45"/>
      <c r="MXX41" s="45"/>
      <c r="MXY41" s="45"/>
      <c r="MXZ41" s="45"/>
      <c r="MYA41" s="45"/>
      <c r="MYB41" s="45"/>
      <c r="MYC41" s="45"/>
      <c r="MYD41" s="45"/>
      <c r="MYE41" s="45"/>
      <c r="MYF41" s="45"/>
      <c r="MYG41" s="45"/>
      <c r="MYH41" s="45"/>
      <c r="MYI41" s="45"/>
      <c r="MYJ41" s="45"/>
      <c r="MYK41" s="45"/>
      <c r="MYL41" s="45"/>
      <c r="MYM41" s="45"/>
      <c r="MYN41" s="45"/>
      <c r="MYO41" s="45"/>
      <c r="MYP41" s="45"/>
      <c r="MYQ41" s="45"/>
      <c r="MYR41" s="45"/>
      <c r="MYS41" s="45"/>
      <c r="MYT41" s="45"/>
      <c r="MYU41" s="45"/>
      <c r="MYV41" s="45"/>
      <c r="MYW41" s="45"/>
      <c r="MYX41" s="45"/>
      <c r="MYY41" s="45"/>
      <c r="MYZ41" s="45"/>
      <c r="MZA41" s="45"/>
      <c r="MZB41" s="45"/>
      <c r="MZC41" s="45"/>
      <c r="MZD41" s="45"/>
      <c r="MZE41" s="45"/>
      <c r="MZF41" s="45"/>
      <c r="MZG41" s="45"/>
      <c r="MZH41" s="45"/>
      <c r="MZI41" s="45"/>
      <c r="MZJ41" s="45"/>
      <c r="MZK41" s="45"/>
      <c r="MZL41" s="45"/>
      <c r="MZM41" s="45"/>
      <c r="MZN41" s="45"/>
      <c r="MZO41" s="45"/>
      <c r="MZP41" s="45"/>
      <c r="MZQ41" s="45"/>
      <c r="MZR41" s="45"/>
      <c r="MZS41" s="45"/>
      <c r="MZT41" s="45"/>
      <c r="MZU41" s="45"/>
      <c r="MZV41" s="45"/>
      <c r="MZW41" s="45"/>
      <c r="MZX41" s="45"/>
      <c r="MZY41" s="45"/>
      <c r="MZZ41" s="45"/>
      <c r="NAA41" s="45"/>
      <c r="NAB41" s="45"/>
      <c r="NAC41" s="45"/>
      <c r="NAD41" s="45"/>
      <c r="NAE41" s="45"/>
      <c r="NAF41" s="45"/>
      <c r="NAG41" s="45"/>
      <c r="NAH41" s="45"/>
      <c r="NAI41" s="45"/>
      <c r="NAJ41" s="45"/>
      <c r="NAK41" s="45"/>
      <c r="NAL41" s="45"/>
      <c r="NAM41" s="45"/>
      <c r="NAN41" s="45"/>
      <c r="NAO41" s="45"/>
      <c r="NAP41" s="45"/>
      <c r="NAQ41" s="45"/>
      <c r="NAR41" s="45"/>
      <c r="NAS41" s="45"/>
      <c r="NAT41" s="45"/>
      <c r="NAU41" s="45"/>
      <c r="NAV41" s="45"/>
      <c r="NAW41" s="45"/>
      <c r="NAX41" s="45"/>
      <c r="NAY41" s="45"/>
      <c r="NAZ41" s="45"/>
      <c r="NBA41" s="45"/>
      <c r="NBB41" s="45"/>
      <c r="NBC41" s="45"/>
      <c r="NBD41" s="45"/>
      <c r="NBE41" s="45"/>
      <c r="NBF41" s="45"/>
      <c r="NBG41" s="45"/>
      <c r="NBH41" s="45"/>
      <c r="NBI41" s="45"/>
      <c r="NBJ41" s="45"/>
      <c r="NBK41" s="45"/>
      <c r="NBL41" s="45"/>
      <c r="NBM41" s="45"/>
      <c r="NBN41" s="45"/>
      <c r="NBO41" s="45"/>
      <c r="NBP41" s="45"/>
      <c r="NBQ41" s="45"/>
      <c r="NBR41" s="45"/>
      <c r="NBS41" s="45"/>
      <c r="NBT41" s="45"/>
      <c r="NBU41" s="45"/>
      <c r="NBV41" s="45"/>
      <c r="NBW41" s="45"/>
      <c r="NBX41" s="45"/>
      <c r="NBY41" s="45"/>
      <c r="NBZ41" s="45"/>
      <c r="NCA41" s="45"/>
      <c r="NCB41" s="45"/>
      <c r="NCC41" s="45"/>
      <c r="NCD41" s="45"/>
      <c r="NCE41" s="45"/>
      <c r="NCF41" s="45"/>
      <c r="NCG41" s="45"/>
      <c r="NCH41" s="45"/>
      <c r="NCI41" s="45"/>
      <c r="NCJ41" s="45"/>
      <c r="NCK41" s="45"/>
      <c r="NCL41" s="45"/>
      <c r="NCM41" s="45"/>
      <c r="NCN41" s="45"/>
      <c r="NCO41" s="45"/>
      <c r="NCP41" s="45"/>
      <c r="NCQ41" s="45"/>
      <c r="NCR41" s="45"/>
      <c r="NCS41" s="45"/>
      <c r="NCT41" s="45"/>
      <c r="NCU41" s="45"/>
      <c r="NCV41" s="45"/>
      <c r="NCW41" s="45"/>
      <c r="NCX41" s="45"/>
      <c r="NCY41" s="45"/>
      <c r="NCZ41" s="45"/>
      <c r="NDA41" s="45"/>
      <c r="NDB41" s="45"/>
      <c r="NDC41" s="45"/>
      <c r="NDD41" s="45"/>
      <c r="NDE41" s="45"/>
      <c r="NDF41" s="45"/>
      <c r="NDG41" s="45"/>
      <c r="NDH41" s="45"/>
      <c r="NDI41" s="45"/>
      <c r="NDJ41" s="45"/>
      <c r="NDK41" s="45"/>
      <c r="NDL41" s="45"/>
      <c r="NDM41" s="45"/>
      <c r="NDN41" s="45"/>
      <c r="NDO41" s="45"/>
      <c r="NDP41" s="45"/>
      <c r="NDQ41" s="45"/>
      <c r="NDR41" s="45"/>
      <c r="NDS41" s="45"/>
      <c r="NDT41" s="45"/>
      <c r="NDU41" s="45"/>
      <c r="NDV41" s="45"/>
      <c r="NDW41" s="45"/>
      <c r="NDX41" s="45"/>
      <c r="NDY41" s="45"/>
      <c r="NDZ41" s="45"/>
      <c r="NEA41" s="45"/>
      <c r="NEB41" s="45"/>
      <c r="NEC41" s="45"/>
      <c r="NED41" s="45"/>
      <c r="NEE41" s="45"/>
      <c r="NEF41" s="45"/>
      <c r="NEG41" s="45"/>
      <c r="NEH41" s="45"/>
      <c r="NEI41" s="45"/>
      <c r="NEJ41" s="45"/>
      <c r="NEK41" s="45"/>
      <c r="NEL41" s="45"/>
      <c r="NEM41" s="45"/>
      <c r="NEN41" s="45"/>
      <c r="NEO41" s="45"/>
      <c r="NEP41" s="45"/>
      <c r="NEQ41" s="45"/>
      <c r="NER41" s="45"/>
      <c r="NES41" s="45"/>
      <c r="NET41" s="45"/>
      <c r="NEU41" s="45"/>
      <c r="NEV41" s="45"/>
      <c r="NEW41" s="45"/>
      <c r="NEX41" s="45"/>
      <c r="NEY41" s="45"/>
      <c r="NEZ41" s="45"/>
      <c r="NFA41" s="45"/>
      <c r="NFB41" s="45"/>
      <c r="NFC41" s="45"/>
      <c r="NFD41" s="45"/>
      <c r="NFE41" s="45"/>
      <c r="NFF41" s="45"/>
      <c r="NFG41" s="45"/>
      <c r="NFH41" s="45"/>
      <c r="NFI41" s="45"/>
      <c r="NFJ41" s="45"/>
      <c r="NFK41" s="45"/>
      <c r="NFL41" s="45"/>
      <c r="NFM41" s="45"/>
      <c r="NFN41" s="45"/>
      <c r="NFO41" s="45"/>
      <c r="NFP41" s="45"/>
      <c r="NFQ41" s="45"/>
      <c r="NFR41" s="45"/>
      <c r="NFS41" s="45"/>
      <c r="NFT41" s="45"/>
      <c r="NFU41" s="45"/>
      <c r="NFV41" s="45"/>
      <c r="NFW41" s="45"/>
      <c r="NFX41" s="45"/>
      <c r="NFY41" s="45"/>
      <c r="NFZ41" s="45"/>
      <c r="NGA41" s="45"/>
      <c r="NGB41" s="45"/>
      <c r="NGC41" s="45"/>
      <c r="NGD41" s="45"/>
      <c r="NGE41" s="45"/>
      <c r="NGF41" s="45"/>
      <c r="NGG41" s="45"/>
      <c r="NGH41" s="45"/>
      <c r="NGI41" s="45"/>
      <c r="NGJ41" s="45"/>
      <c r="NGK41" s="45"/>
      <c r="NGL41" s="45"/>
      <c r="NGM41" s="45"/>
      <c r="NGN41" s="45"/>
      <c r="NGO41" s="45"/>
      <c r="NGP41" s="45"/>
      <c r="NGQ41" s="45"/>
      <c r="NGR41" s="45"/>
      <c r="NGS41" s="45"/>
      <c r="NGT41" s="45"/>
      <c r="NGU41" s="45"/>
      <c r="NGV41" s="45"/>
      <c r="NGW41" s="45"/>
      <c r="NGX41" s="45"/>
      <c r="NGY41" s="45"/>
      <c r="NGZ41" s="45"/>
      <c r="NHA41" s="45"/>
      <c r="NHB41" s="45"/>
      <c r="NHC41" s="45"/>
      <c r="NHD41" s="45"/>
      <c r="NHE41" s="45"/>
      <c r="NHF41" s="45"/>
      <c r="NHG41" s="45"/>
      <c r="NHH41" s="45"/>
      <c r="NHI41" s="45"/>
      <c r="NHJ41" s="45"/>
      <c r="NHK41" s="45"/>
      <c r="NHL41" s="45"/>
      <c r="NHM41" s="45"/>
      <c r="NHN41" s="45"/>
      <c r="NHO41" s="45"/>
      <c r="NHP41" s="45"/>
      <c r="NHQ41" s="45"/>
      <c r="NHR41" s="45"/>
      <c r="NHS41" s="45"/>
      <c r="NHT41" s="45"/>
      <c r="NHU41" s="45"/>
      <c r="NHV41" s="45"/>
      <c r="NHW41" s="45"/>
      <c r="NHX41" s="45"/>
      <c r="NHY41" s="45"/>
      <c r="NHZ41" s="45"/>
      <c r="NIA41" s="45"/>
      <c r="NIB41" s="45"/>
      <c r="NIC41" s="45"/>
      <c r="NID41" s="45"/>
      <c r="NIE41" s="45"/>
      <c r="NIF41" s="45"/>
      <c r="NIG41" s="45"/>
      <c r="NIH41" s="45"/>
      <c r="NII41" s="45"/>
      <c r="NIJ41" s="45"/>
      <c r="NIK41" s="45"/>
      <c r="NIL41" s="45"/>
      <c r="NIM41" s="45"/>
      <c r="NIN41" s="45"/>
      <c r="NIO41" s="45"/>
      <c r="NIP41" s="45"/>
      <c r="NIQ41" s="45"/>
      <c r="NIR41" s="45"/>
      <c r="NIS41" s="45"/>
      <c r="NIT41" s="45"/>
      <c r="NIU41" s="45"/>
      <c r="NIV41" s="45"/>
      <c r="NIW41" s="45"/>
      <c r="NIX41" s="45"/>
      <c r="NIY41" s="45"/>
      <c r="NIZ41" s="45"/>
      <c r="NJA41" s="45"/>
      <c r="NJB41" s="45"/>
      <c r="NJC41" s="45"/>
      <c r="NJD41" s="45"/>
      <c r="NJE41" s="45"/>
      <c r="NJF41" s="45"/>
      <c r="NJG41" s="45"/>
      <c r="NJH41" s="45"/>
      <c r="NJI41" s="45"/>
      <c r="NJJ41" s="45"/>
      <c r="NJK41" s="45"/>
      <c r="NJL41" s="45"/>
      <c r="NJM41" s="45"/>
      <c r="NJN41" s="45"/>
      <c r="NJO41" s="45"/>
      <c r="NJP41" s="45"/>
      <c r="NJQ41" s="45"/>
      <c r="NJR41" s="45"/>
      <c r="NJS41" s="45"/>
      <c r="NJT41" s="45"/>
      <c r="NJU41" s="45"/>
      <c r="NJV41" s="45"/>
      <c r="NJW41" s="45"/>
      <c r="NJX41" s="45"/>
      <c r="NJY41" s="45"/>
      <c r="NJZ41" s="45"/>
      <c r="NKA41" s="45"/>
      <c r="NKB41" s="45"/>
      <c r="NKC41" s="45"/>
      <c r="NKD41" s="45"/>
      <c r="NKE41" s="45"/>
      <c r="NKF41" s="45"/>
      <c r="NKG41" s="45"/>
      <c r="NKH41" s="45"/>
      <c r="NKI41" s="45"/>
      <c r="NKJ41" s="45"/>
      <c r="NKK41" s="45"/>
      <c r="NKL41" s="45"/>
      <c r="NKM41" s="45"/>
      <c r="NKN41" s="45"/>
      <c r="NKO41" s="45"/>
      <c r="NKP41" s="45"/>
      <c r="NKQ41" s="45"/>
      <c r="NKR41" s="45"/>
      <c r="NKS41" s="45"/>
      <c r="NKT41" s="45"/>
      <c r="NKU41" s="45"/>
      <c r="NKV41" s="45"/>
      <c r="NKW41" s="45"/>
      <c r="NKX41" s="45"/>
      <c r="NKY41" s="45"/>
      <c r="NKZ41" s="45"/>
      <c r="NLA41" s="45"/>
      <c r="NLB41" s="45"/>
      <c r="NLC41" s="45"/>
      <c r="NLD41" s="45"/>
      <c r="NLE41" s="45"/>
      <c r="NLF41" s="45"/>
      <c r="NLG41" s="45"/>
      <c r="NLH41" s="45"/>
      <c r="NLI41" s="45"/>
      <c r="NLJ41" s="45"/>
      <c r="NLK41" s="45"/>
      <c r="NLL41" s="45"/>
      <c r="NLM41" s="45"/>
      <c r="NLN41" s="45"/>
      <c r="NLO41" s="45"/>
      <c r="NLP41" s="45"/>
      <c r="NLQ41" s="45"/>
      <c r="NLR41" s="45"/>
      <c r="NLS41" s="45"/>
      <c r="NLT41" s="45"/>
      <c r="NLU41" s="45"/>
      <c r="NLV41" s="45"/>
      <c r="NLW41" s="45"/>
      <c r="NLX41" s="45"/>
      <c r="NLY41" s="45"/>
      <c r="NLZ41" s="45"/>
      <c r="NMA41" s="45"/>
      <c r="NMB41" s="45"/>
      <c r="NMC41" s="45"/>
      <c r="NMD41" s="45"/>
      <c r="NME41" s="45"/>
      <c r="NMF41" s="45"/>
      <c r="NMG41" s="45"/>
      <c r="NMH41" s="45"/>
      <c r="NMI41" s="45"/>
      <c r="NMJ41" s="45"/>
      <c r="NMK41" s="45"/>
      <c r="NML41" s="45"/>
      <c r="NMM41" s="45"/>
      <c r="NMN41" s="45"/>
      <c r="NMO41" s="45"/>
      <c r="NMP41" s="45"/>
      <c r="NMQ41" s="45"/>
      <c r="NMR41" s="45"/>
      <c r="NMS41" s="45"/>
      <c r="NMT41" s="45"/>
      <c r="NMU41" s="45"/>
      <c r="NMV41" s="45"/>
      <c r="NMW41" s="45"/>
      <c r="NMX41" s="45"/>
      <c r="NMY41" s="45"/>
      <c r="NMZ41" s="45"/>
      <c r="NNA41" s="45"/>
      <c r="NNB41" s="45"/>
      <c r="NNC41" s="45"/>
      <c r="NND41" s="45"/>
      <c r="NNE41" s="45"/>
      <c r="NNF41" s="45"/>
      <c r="NNG41" s="45"/>
      <c r="NNH41" s="45"/>
      <c r="NNI41" s="45"/>
      <c r="NNJ41" s="45"/>
      <c r="NNK41" s="45"/>
      <c r="NNL41" s="45"/>
      <c r="NNM41" s="45"/>
      <c r="NNN41" s="45"/>
      <c r="NNO41" s="45"/>
      <c r="NNP41" s="45"/>
      <c r="NNQ41" s="45"/>
      <c r="NNR41" s="45"/>
      <c r="NNS41" s="45"/>
      <c r="NNT41" s="45"/>
      <c r="NNU41" s="45"/>
      <c r="NNV41" s="45"/>
      <c r="NNW41" s="45"/>
      <c r="NNX41" s="45"/>
      <c r="NNY41" s="45"/>
      <c r="NNZ41" s="45"/>
      <c r="NOA41" s="45"/>
      <c r="NOB41" s="45"/>
      <c r="NOC41" s="45"/>
      <c r="NOD41" s="45"/>
      <c r="NOE41" s="45"/>
      <c r="NOF41" s="45"/>
      <c r="NOG41" s="45"/>
      <c r="NOH41" s="45"/>
      <c r="NOI41" s="45"/>
      <c r="NOJ41" s="45"/>
      <c r="NOK41" s="45"/>
      <c r="NOL41" s="45"/>
      <c r="NOM41" s="45"/>
      <c r="NON41" s="45"/>
      <c r="NOO41" s="45"/>
      <c r="NOP41" s="45"/>
      <c r="NOQ41" s="45"/>
      <c r="NOR41" s="45"/>
      <c r="NOS41" s="45"/>
      <c r="NOT41" s="45"/>
      <c r="NOU41" s="45"/>
      <c r="NOV41" s="45"/>
      <c r="NOW41" s="45"/>
      <c r="NOX41" s="45"/>
      <c r="NOY41" s="45"/>
      <c r="NOZ41" s="45"/>
      <c r="NPA41" s="45"/>
      <c r="NPB41" s="45"/>
      <c r="NPC41" s="45"/>
      <c r="NPD41" s="45"/>
      <c r="NPE41" s="45"/>
      <c r="NPF41" s="45"/>
      <c r="NPG41" s="45"/>
      <c r="NPH41" s="45"/>
      <c r="NPI41" s="45"/>
      <c r="NPJ41" s="45"/>
      <c r="NPK41" s="45"/>
      <c r="NPL41" s="45"/>
      <c r="NPM41" s="45"/>
      <c r="NPN41" s="45"/>
      <c r="NPO41" s="45"/>
      <c r="NPP41" s="45"/>
      <c r="NPQ41" s="45"/>
      <c r="NPR41" s="45"/>
      <c r="NPS41" s="45"/>
      <c r="NPT41" s="45"/>
      <c r="NPU41" s="45"/>
      <c r="NPV41" s="45"/>
      <c r="NPW41" s="45"/>
      <c r="NPX41" s="45"/>
      <c r="NPY41" s="45"/>
      <c r="NPZ41" s="45"/>
      <c r="NQA41" s="45"/>
      <c r="NQB41" s="45"/>
      <c r="NQC41" s="45"/>
      <c r="NQD41" s="45"/>
      <c r="NQE41" s="45"/>
      <c r="NQF41" s="45"/>
      <c r="NQG41" s="45"/>
      <c r="NQH41" s="45"/>
      <c r="NQI41" s="45"/>
      <c r="NQJ41" s="45"/>
      <c r="NQK41" s="45"/>
      <c r="NQL41" s="45"/>
      <c r="NQM41" s="45"/>
      <c r="NQN41" s="45"/>
      <c r="NQO41" s="45"/>
      <c r="NQP41" s="45"/>
      <c r="NQQ41" s="45"/>
      <c r="NQR41" s="45"/>
      <c r="NQS41" s="45"/>
      <c r="NQT41" s="45"/>
      <c r="NQU41" s="45"/>
      <c r="NQV41" s="45"/>
      <c r="NQW41" s="45"/>
      <c r="NQX41" s="45"/>
      <c r="NQY41" s="45"/>
      <c r="NQZ41" s="45"/>
      <c r="NRA41" s="45"/>
      <c r="NRB41" s="45"/>
      <c r="NRC41" s="45"/>
      <c r="NRD41" s="45"/>
      <c r="NRE41" s="45"/>
      <c r="NRF41" s="45"/>
      <c r="NRG41" s="45"/>
      <c r="NRH41" s="45"/>
      <c r="NRI41" s="45"/>
      <c r="NRJ41" s="45"/>
      <c r="NRK41" s="45"/>
      <c r="NRL41" s="45"/>
      <c r="NRM41" s="45"/>
      <c r="NRN41" s="45"/>
      <c r="NRO41" s="45"/>
      <c r="NRP41" s="45"/>
      <c r="NRQ41" s="45"/>
      <c r="NRR41" s="45"/>
      <c r="NRS41" s="45"/>
      <c r="NRT41" s="45"/>
      <c r="NRU41" s="45"/>
      <c r="NRV41" s="45"/>
      <c r="NRW41" s="45"/>
      <c r="NRX41" s="45"/>
      <c r="NRY41" s="45"/>
      <c r="NRZ41" s="45"/>
      <c r="NSA41" s="45"/>
      <c r="NSB41" s="45"/>
      <c r="NSC41" s="45"/>
      <c r="NSD41" s="45"/>
      <c r="NSE41" s="45"/>
      <c r="NSF41" s="45"/>
      <c r="NSG41" s="45"/>
      <c r="NSH41" s="45"/>
      <c r="NSI41" s="45"/>
      <c r="NSJ41" s="45"/>
      <c r="NSK41" s="45"/>
      <c r="NSL41" s="45"/>
      <c r="NSM41" s="45"/>
      <c r="NSN41" s="45"/>
      <c r="NSO41" s="45"/>
      <c r="NSP41" s="45"/>
      <c r="NSQ41" s="45"/>
      <c r="NSR41" s="45"/>
      <c r="NSS41" s="45"/>
      <c r="NST41" s="45"/>
      <c r="NSU41" s="45"/>
      <c r="NSV41" s="45"/>
      <c r="NSW41" s="45"/>
      <c r="NSX41" s="45"/>
      <c r="NSY41" s="45"/>
      <c r="NSZ41" s="45"/>
      <c r="NTA41" s="45"/>
      <c r="NTB41" s="45"/>
      <c r="NTC41" s="45"/>
      <c r="NTD41" s="45"/>
      <c r="NTE41" s="45"/>
      <c r="NTF41" s="45"/>
      <c r="NTG41" s="45"/>
      <c r="NTH41" s="45"/>
      <c r="NTI41" s="45"/>
      <c r="NTJ41" s="45"/>
      <c r="NTK41" s="45"/>
      <c r="NTL41" s="45"/>
      <c r="NTM41" s="45"/>
      <c r="NTN41" s="45"/>
      <c r="NTO41" s="45"/>
      <c r="NTP41" s="45"/>
      <c r="NTQ41" s="45"/>
      <c r="NTR41" s="45"/>
      <c r="NTS41" s="45"/>
      <c r="NTT41" s="45"/>
      <c r="NTU41" s="45"/>
      <c r="NTV41" s="45"/>
      <c r="NTW41" s="45"/>
      <c r="NTX41" s="45"/>
      <c r="NTY41" s="45"/>
      <c r="NTZ41" s="45"/>
      <c r="NUA41" s="45"/>
      <c r="NUB41" s="45"/>
      <c r="NUC41" s="45"/>
      <c r="NUD41" s="45"/>
      <c r="NUE41" s="45"/>
      <c r="NUF41" s="45"/>
      <c r="NUG41" s="45"/>
      <c r="NUH41" s="45"/>
      <c r="NUI41" s="45"/>
      <c r="NUJ41" s="45"/>
      <c r="NUK41" s="45"/>
      <c r="NUL41" s="45"/>
      <c r="NUM41" s="45"/>
      <c r="NUN41" s="45"/>
      <c r="NUO41" s="45"/>
      <c r="NUP41" s="45"/>
      <c r="NUQ41" s="45"/>
      <c r="NUR41" s="45"/>
      <c r="NUS41" s="45"/>
      <c r="NUT41" s="45"/>
      <c r="NUU41" s="45"/>
      <c r="NUV41" s="45"/>
      <c r="NUW41" s="45"/>
      <c r="NUX41" s="45"/>
      <c r="NUY41" s="45"/>
      <c r="NUZ41" s="45"/>
      <c r="NVA41" s="45"/>
      <c r="NVB41" s="45"/>
      <c r="NVC41" s="45"/>
      <c r="NVD41" s="45"/>
      <c r="NVE41" s="45"/>
      <c r="NVF41" s="45"/>
      <c r="NVG41" s="45"/>
      <c r="NVH41" s="45"/>
      <c r="NVI41" s="45"/>
      <c r="NVJ41" s="45"/>
      <c r="NVK41" s="45"/>
      <c r="NVL41" s="45"/>
      <c r="NVM41" s="45"/>
      <c r="NVN41" s="45"/>
      <c r="NVO41" s="45"/>
      <c r="NVP41" s="45"/>
      <c r="NVQ41" s="45"/>
      <c r="NVR41" s="45"/>
      <c r="NVS41" s="45"/>
      <c r="NVT41" s="45"/>
      <c r="NVU41" s="45"/>
      <c r="NVV41" s="45"/>
      <c r="NVW41" s="45"/>
      <c r="NVX41" s="45"/>
      <c r="NVY41" s="45"/>
      <c r="NVZ41" s="45"/>
      <c r="NWA41" s="45"/>
      <c r="NWB41" s="45"/>
      <c r="NWC41" s="45"/>
      <c r="NWD41" s="45"/>
      <c r="NWE41" s="45"/>
      <c r="NWF41" s="45"/>
      <c r="NWG41" s="45"/>
      <c r="NWH41" s="45"/>
      <c r="NWI41" s="45"/>
      <c r="NWJ41" s="45"/>
      <c r="NWK41" s="45"/>
      <c r="NWL41" s="45"/>
      <c r="NWM41" s="45"/>
      <c r="NWN41" s="45"/>
      <c r="NWO41" s="45"/>
      <c r="NWP41" s="45"/>
      <c r="NWQ41" s="45"/>
      <c r="NWR41" s="45"/>
      <c r="NWS41" s="45"/>
      <c r="NWT41" s="45"/>
      <c r="NWU41" s="45"/>
      <c r="NWV41" s="45"/>
      <c r="NWW41" s="45"/>
      <c r="NWX41" s="45"/>
      <c r="NWY41" s="45"/>
      <c r="NWZ41" s="45"/>
      <c r="NXA41" s="45"/>
      <c r="NXB41" s="45"/>
      <c r="NXC41" s="45"/>
      <c r="NXD41" s="45"/>
      <c r="NXE41" s="45"/>
      <c r="NXF41" s="45"/>
      <c r="NXG41" s="45"/>
      <c r="NXH41" s="45"/>
      <c r="NXI41" s="45"/>
      <c r="NXJ41" s="45"/>
      <c r="NXK41" s="45"/>
      <c r="NXL41" s="45"/>
      <c r="NXM41" s="45"/>
      <c r="NXN41" s="45"/>
      <c r="NXO41" s="45"/>
      <c r="NXP41" s="45"/>
      <c r="NXQ41" s="45"/>
      <c r="NXR41" s="45"/>
      <c r="NXS41" s="45"/>
      <c r="NXT41" s="45"/>
      <c r="NXU41" s="45"/>
      <c r="NXV41" s="45"/>
      <c r="NXW41" s="45"/>
      <c r="NXX41" s="45"/>
      <c r="NXY41" s="45"/>
      <c r="NXZ41" s="45"/>
      <c r="NYA41" s="45"/>
      <c r="NYB41" s="45"/>
      <c r="NYC41" s="45"/>
      <c r="NYD41" s="45"/>
      <c r="NYE41" s="45"/>
      <c r="NYF41" s="45"/>
      <c r="NYG41" s="45"/>
      <c r="NYH41" s="45"/>
      <c r="NYI41" s="45"/>
      <c r="NYJ41" s="45"/>
      <c r="NYK41" s="45"/>
      <c r="NYL41" s="45"/>
      <c r="NYM41" s="45"/>
      <c r="NYN41" s="45"/>
      <c r="NYO41" s="45"/>
      <c r="NYP41" s="45"/>
      <c r="NYQ41" s="45"/>
      <c r="NYR41" s="45"/>
      <c r="NYS41" s="45"/>
      <c r="NYT41" s="45"/>
      <c r="NYU41" s="45"/>
      <c r="NYV41" s="45"/>
      <c r="NYW41" s="45"/>
      <c r="NYX41" s="45"/>
      <c r="NYY41" s="45"/>
      <c r="NYZ41" s="45"/>
      <c r="NZA41" s="45"/>
      <c r="NZB41" s="45"/>
      <c r="NZC41" s="45"/>
      <c r="NZD41" s="45"/>
      <c r="NZE41" s="45"/>
      <c r="NZF41" s="45"/>
      <c r="NZG41" s="45"/>
      <c r="NZH41" s="45"/>
      <c r="NZI41" s="45"/>
      <c r="NZJ41" s="45"/>
      <c r="NZK41" s="45"/>
      <c r="NZL41" s="45"/>
      <c r="NZM41" s="45"/>
      <c r="NZN41" s="45"/>
      <c r="NZO41" s="45"/>
      <c r="NZP41" s="45"/>
      <c r="NZQ41" s="45"/>
      <c r="NZR41" s="45"/>
      <c r="NZS41" s="45"/>
      <c r="NZT41" s="45"/>
      <c r="NZU41" s="45"/>
      <c r="NZV41" s="45"/>
      <c r="NZW41" s="45"/>
      <c r="NZX41" s="45"/>
      <c r="NZY41" s="45"/>
      <c r="NZZ41" s="45"/>
      <c r="OAA41" s="45"/>
      <c r="OAB41" s="45"/>
      <c r="OAC41" s="45"/>
      <c r="OAD41" s="45"/>
      <c r="OAE41" s="45"/>
      <c r="OAF41" s="45"/>
      <c r="OAG41" s="45"/>
      <c r="OAH41" s="45"/>
      <c r="OAI41" s="45"/>
      <c r="OAJ41" s="45"/>
      <c r="OAK41" s="45"/>
      <c r="OAL41" s="45"/>
      <c r="OAM41" s="45"/>
      <c r="OAN41" s="45"/>
      <c r="OAO41" s="45"/>
      <c r="OAP41" s="45"/>
      <c r="OAQ41" s="45"/>
      <c r="OAR41" s="45"/>
      <c r="OAS41" s="45"/>
      <c r="OAT41" s="45"/>
      <c r="OAU41" s="45"/>
      <c r="OAV41" s="45"/>
      <c r="OAW41" s="45"/>
      <c r="OAX41" s="45"/>
      <c r="OAY41" s="45"/>
      <c r="OAZ41" s="45"/>
      <c r="OBA41" s="45"/>
      <c r="OBB41" s="45"/>
      <c r="OBC41" s="45"/>
      <c r="OBD41" s="45"/>
      <c r="OBE41" s="45"/>
      <c r="OBF41" s="45"/>
      <c r="OBG41" s="45"/>
      <c r="OBH41" s="45"/>
      <c r="OBI41" s="45"/>
      <c r="OBJ41" s="45"/>
      <c r="OBK41" s="45"/>
      <c r="OBL41" s="45"/>
      <c r="OBM41" s="45"/>
      <c r="OBN41" s="45"/>
      <c r="OBO41" s="45"/>
      <c r="OBP41" s="45"/>
      <c r="OBQ41" s="45"/>
      <c r="OBR41" s="45"/>
      <c r="OBS41" s="45"/>
      <c r="OBT41" s="45"/>
      <c r="OBU41" s="45"/>
      <c r="OBV41" s="45"/>
      <c r="OBW41" s="45"/>
      <c r="OBX41" s="45"/>
      <c r="OBY41" s="45"/>
      <c r="OBZ41" s="45"/>
      <c r="OCA41" s="45"/>
      <c r="OCB41" s="45"/>
      <c r="OCC41" s="45"/>
      <c r="OCD41" s="45"/>
      <c r="OCE41" s="45"/>
      <c r="OCF41" s="45"/>
      <c r="OCG41" s="45"/>
      <c r="OCH41" s="45"/>
      <c r="OCI41" s="45"/>
      <c r="OCJ41" s="45"/>
      <c r="OCK41" s="45"/>
      <c r="OCL41" s="45"/>
      <c r="OCM41" s="45"/>
      <c r="OCN41" s="45"/>
      <c r="OCO41" s="45"/>
      <c r="OCP41" s="45"/>
      <c r="OCQ41" s="45"/>
      <c r="OCR41" s="45"/>
      <c r="OCS41" s="45"/>
      <c r="OCT41" s="45"/>
      <c r="OCU41" s="45"/>
      <c r="OCV41" s="45"/>
      <c r="OCW41" s="45"/>
      <c r="OCX41" s="45"/>
      <c r="OCY41" s="45"/>
      <c r="OCZ41" s="45"/>
      <c r="ODA41" s="45"/>
      <c r="ODB41" s="45"/>
      <c r="ODC41" s="45"/>
      <c r="ODD41" s="45"/>
      <c r="ODE41" s="45"/>
      <c r="ODF41" s="45"/>
      <c r="ODG41" s="45"/>
      <c r="ODH41" s="45"/>
      <c r="ODI41" s="45"/>
      <c r="ODJ41" s="45"/>
      <c r="ODK41" s="45"/>
      <c r="ODL41" s="45"/>
      <c r="ODM41" s="45"/>
      <c r="ODN41" s="45"/>
      <c r="ODO41" s="45"/>
      <c r="ODP41" s="45"/>
      <c r="ODQ41" s="45"/>
      <c r="ODR41" s="45"/>
      <c r="ODS41" s="45"/>
      <c r="ODT41" s="45"/>
      <c r="ODU41" s="45"/>
      <c r="ODV41" s="45"/>
      <c r="ODW41" s="45"/>
      <c r="ODX41" s="45"/>
      <c r="ODY41" s="45"/>
      <c r="ODZ41" s="45"/>
      <c r="OEA41" s="45"/>
      <c r="OEB41" s="45"/>
      <c r="OEC41" s="45"/>
      <c r="OED41" s="45"/>
      <c r="OEE41" s="45"/>
      <c r="OEF41" s="45"/>
      <c r="OEG41" s="45"/>
      <c r="OEH41" s="45"/>
      <c r="OEI41" s="45"/>
      <c r="OEJ41" s="45"/>
      <c r="OEK41" s="45"/>
      <c r="OEL41" s="45"/>
      <c r="OEM41" s="45"/>
      <c r="OEN41" s="45"/>
      <c r="OEO41" s="45"/>
      <c r="OEP41" s="45"/>
      <c r="OEQ41" s="45"/>
      <c r="OER41" s="45"/>
      <c r="OES41" s="45"/>
      <c r="OET41" s="45"/>
      <c r="OEU41" s="45"/>
      <c r="OEV41" s="45"/>
      <c r="OEW41" s="45"/>
      <c r="OEX41" s="45"/>
      <c r="OEY41" s="45"/>
      <c r="OEZ41" s="45"/>
      <c r="OFA41" s="45"/>
      <c r="OFB41" s="45"/>
      <c r="OFC41" s="45"/>
      <c r="OFD41" s="45"/>
      <c r="OFE41" s="45"/>
      <c r="OFF41" s="45"/>
      <c r="OFG41" s="45"/>
      <c r="OFH41" s="45"/>
      <c r="OFI41" s="45"/>
      <c r="OFJ41" s="45"/>
      <c r="OFK41" s="45"/>
      <c r="OFL41" s="45"/>
      <c r="OFM41" s="45"/>
      <c r="OFN41" s="45"/>
      <c r="OFO41" s="45"/>
      <c r="OFP41" s="45"/>
      <c r="OFQ41" s="45"/>
      <c r="OFR41" s="45"/>
      <c r="OFS41" s="45"/>
      <c r="OFT41" s="45"/>
      <c r="OFU41" s="45"/>
      <c r="OFV41" s="45"/>
      <c r="OFW41" s="45"/>
      <c r="OFX41" s="45"/>
      <c r="OFY41" s="45"/>
      <c r="OFZ41" s="45"/>
      <c r="OGA41" s="45"/>
      <c r="OGB41" s="45"/>
      <c r="OGC41" s="45"/>
      <c r="OGD41" s="45"/>
      <c r="OGE41" s="45"/>
      <c r="OGF41" s="45"/>
      <c r="OGG41" s="45"/>
      <c r="OGH41" s="45"/>
      <c r="OGI41" s="45"/>
      <c r="OGJ41" s="45"/>
      <c r="OGK41" s="45"/>
      <c r="OGL41" s="45"/>
      <c r="OGM41" s="45"/>
      <c r="OGN41" s="45"/>
      <c r="OGO41" s="45"/>
      <c r="OGP41" s="45"/>
      <c r="OGQ41" s="45"/>
      <c r="OGR41" s="45"/>
      <c r="OGS41" s="45"/>
      <c r="OGT41" s="45"/>
      <c r="OGU41" s="45"/>
      <c r="OGV41" s="45"/>
      <c r="OGW41" s="45"/>
      <c r="OGX41" s="45"/>
      <c r="OGY41" s="45"/>
      <c r="OGZ41" s="45"/>
      <c r="OHA41" s="45"/>
      <c r="OHB41" s="45"/>
      <c r="OHC41" s="45"/>
      <c r="OHD41" s="45"/>
      <c r="OHE41" s="45"/>
      <c r="OHF41" s="45"/>
      <c r="OHG41" s="45"/>
      <c r="OHH41" s="45"/>
      <c r="OHI41" s="45"/>
      <c r="OHJ41" s="45"/>
      <c r="OHK41" s="45"/>
      <c r="OHL41" s="45"/>
      <c r="OHM41" s="45"/>
      <c r="OHN41" s="45"/>
      <c r="OHO41" s="45"/>
      <c r="OHP41" s="45"/>
      <c r="OHQ41" s="45"/>
      <c r="OHR41" s="45"/>
      <c r="OHS41" s="45"/>
      <c r="OHT41" s="45"/>
      <c r="OHU41" s="45"/>
      <c r="OHV41" s="45"/>
      <c r="OHW41" s="45"/>
      <c r="OHX41" s="45"/>
      <c r="OHY41" s="45"/>
      <c r="OHZ41" s="45"/>
      <c r="OIA41" s="45"/>
      <c r="OIB41" s="45"/>
      <c r="OIC41" s="45"/>
      <c r="OID41" s="45"/>
      <c r="OIE41" s="45"/>
      <c r="OIF41" s="45"/>
      <c r="OIG41" s="45"/>
      <c r="OIH41" s="45"/>
      <c r="OII41" s="45"/>
      <c r="OIJ41" s="45"/>
      <c r="OIK41" s="45"/>
      <c r="OIL41" s="45"/>
      <c r="OIM41" s="45"/>
      <c r="OIN41" s="45"/>
      <c r="OIO41" s="45"/>
      <c r="OIP41" s="45"/>
      <c r="OIQ41" s="45"/>
      <c r="OIR41" s="45"/>
      <c r="OIS41" s="45"/>
      <c r="OIT41" s="45"/>
      <c r="OIU41" s="45"/>
      <c r="OIV41" s="45"/>
      <c r="OIW41" s="45"/>
      <c r="OIX41" s="45"/>
      <c r="OIY41" s="45"/>
      <c r="OIZ41" s="45"/>
      <c r="OJA41" s="45"/>
      <c r="OJB41" s="45"/>
      <c r="OJC41" s="45"/>
      <c r="OJD41" s="45"/>
      <c r="OJE41" s="45"/>
      <c r="OJF41" s="45"/>
      <c r="OJG41" s="45"/>
      <c r="OJH41" s="45"/>
      <c r="OJI41" s="45"/>
      <c r="OJJ41" s="45"/>
      <c r="OJK41" s="45"/>
      <c r="OJL41" s="45"/>
      <c r="OJM41" s="45"/>
      <c r="OJN41" s="45"/>
      <c r="OJO41" s="45"/>
      <c r="OJP41" s="45"/>
      <c r="OJQ41" s="45"/>
      <c r="OJR41" s="45"/>
      <c r="OJS41" s="45"/>
      <c r="OJT41" s="45"/>
      <c r="OJU41" s="45"/>
      <c r="OJV41" s="45"/>
      <c r="OJW41" s="45"/>
      <c r="OJX41" s="45"/>
      <c r="OJY41" s="45"/>
      <c r="OJZ41" s="45"/>
      <c r="OKA41" s="45"/>
      <c r="OKB41" s="45"/>
      <c r="OKC41" s="45"/>
      <c r="OKD41" s="45"/>
      <c r="OKE41" s="45"/>
      <c r="OKF41" s="45"/>
      <c r="OKG41" s="45"/>
      <c r="OKH41" s="45"/>
      <c r="OKI41" s="45"/>
      <c r="OKJ41" s="45"/>
      <c r="OKK41" s="45"/>
      <c r="OKL41" s="45"/>
      <c r="OKM41" s="45"/>
      <c r="OKN41" s="45"/>
      <c r="OKO41" s="45"/>
      <c r="OKP41" s="45"/>
      <c r="OKQ41" s="45"/>
      <c r="OKR41" s="45"/>
      <c r="OKS41" s="45"/>
      <c r="OKT41" s="45"/>
      <c r="OKU41" s="45"/>
      <c r="OKV41" s="45"/>
      <c r="OKW41" s="45"/>
      <c r="OKX41" s="45"/>
      <c r="OKY41" s="45"/>
      <c r="OKZ41" s="45"/>
      <c r="OLA41" s="45"/>
      <c r="OLB41" s="45"/>
      <c r="OLC41" s="45"/>
      <c r="OLD41" s="45"/>
      <c r="OLE41" s="45"/>
      <c r="OLF41" s="45"/>
      <c r="OLG41" s="45"/>
      <c r="OLH41" s="45"/>
      <c r="OLI41" s="45"/>
      <c r="OLJ41" s="45"/>
      <c r="OLK41" s="45"/>
      <c r="OLL41" s="45"/>
      <c r="OLM41" s="45"/>
      <c r="OLN41" s="45"/>
      <c r="OLO41" s="45"/>
      <c r="OLP41" s="45"/>
      <c r="OLQ41" s="45"/>
      <c r="OLR41" s="45"/>
      <c r="OLS41" s="45"/>
      <c r="OLT41" s="45"/>
      <c r="OLU41" s="45"/>
      <c r="OLV41" s="45"/>
      <c r="OLW41" s="45"/>
      <c r="OLX41" s="45"/>
      <c r="OLY41" s="45"/>
      <c r="OLZ41" s="45"/>
      <c r="OMA41" s="45"/>
      <c r="OMB41" s="45"/>
      <c r="OMC41" s="45"/>
      <c r="OMD41" s="45"/>
      <c r="OME41" s="45"/>
      <c r="OMF41" s="45"/>
      <c r="OMG41" s="45"/>
      <c r="OMH41" s="45"/>
      <c r="OMI41" s="45"/>
      <c r="OMJ41" s="45"/>
      <c r="OMK41" s="45"/>
      <c r="OML41" s="45"/>
      <c r="OMM41" s="45"/>
      <c r="OMN41" s="45"/>
      <c r="OMO41" s="45"/>
      <c r="OMP41" s="45"/>
      <c r="OMQ41" s="45"/>
      <c r="OMR41" s="45"/>
      <c r="OMS41" s="45"/>
      <c r="OMT41" s="45"/>
      <c r="OMU41" s="45"/>
      <c r="OMV41" s="45"/>
      <c r="OMW41" s="45"/>
      <c r="OMX41" s="45"/>
      <c r="OMY41" s="45"/>
      <c r="OMZ41" s="45"/>
      <c r="ONA41" s="45"/>
      <c r="ONB41" s="45"/>
      <c r="ONC41" s="45"/>
      <c r="OND41" s="45"/>
      <c r="ONE41" s="45"/>
      <c r="ONF41" s="45"/>
      <c r="ONG41" s="45"/>
      <c r="ONH41" s="45"/>
      <c r="ONI41" s="45"/>
      <c r="ONJ41" s="45"/>
      <c r="ONK41" s="45"/>
      <c r="ONL41" s="45"/>
      <c r="ONM41" s="45"/>
      <c r="ONN41" s="45"/>
      <c r="ONO41" s="45"/>
      <c r="ONP41" s="45"/>
      <c r="ONQ41" s="45"/>
      <c r="ONR41" s="45"/>
      <c r="ONS41" s="45"/>
      <c r="ONT41" s="45"/>
      <c r="ONU41" s="45"/>
      <c r="ONV41" s="45"/>
      <c r="ONW41" s="45"/>
      <c r="ONX41" s="45"/>
      <c r="ONY41" s="45"/>
      <c r="ONZ41" s="45"/>
      <c r="OOA41" s="45"/>
      <c r="OOB41" s="45"/>
      <c r="OOC41" s="45"/>
      <c r="OOD41" s="45"/>
      <c r="OOE41" s="45"/>
      <c r="OOF41" s="45"/>
      <c r="OOG41" s="45"/>
      <c r="OOH41" s="45"/>
      <c r="OOI41" s="45"/>
      <c r="OOJ41" s="45"/>
      <c r="OOK41" s="45"/>
      <c r="OOL41" s="45"/>
      <c r="OOM41" s="45"/>
      <c r="OON41" s="45"/>
      <c r="OOO41" s="45"/>
      <c r="OOP41" s="45"/>
      <c r="OOQ41" s="45"/>
      <c r="OOR41" s="45"/>
      <c r="OOS41" s="45"/>
      <c r="OOT41" s="45"/>
      <c r="OOU41" s="45"/>
      <c r="OOV41" s="45"/>
      <c r="OOW41" s="45"/>
      <c r="OOX41" s="45"/>
      <c r="OOY41" s="45"/>
      <c r="OOZ41" s="45"/>
      <c r="OPA41" s="45"/>
      <c r="OPB41" s="45"/>
      <c r="OPC41" s="45"/>
      <c r="OPD41" s="45"/>
      <c r="OPE41" s="45"/>
      <c r="OPF41" s="45"/>
      <c r="OPG41" s="45"/>
      <c r="OPH41" s="45"/>
      <c r="OPI41" s="45"/>
      <c r="OPJ41" s="45"/>
      <c r="OPK41" s="45"/>
      <c r="OPL41" s="45"/>
      <c r="OPM41" s="45"/>
      <c r="OPN41" s="45"/>
      <c r="OPO41" s="45"/>
      <c r="OPP41" s="45"/>
      <c r="OPQ41" s="45"/>
      <c r="OPR41" s="45"/>
      <c r="OPS41" s="45"/>
      <c r="OPT41" s="45"/>
      <c r="OPU41" s="45"/>
      <c r="OPV41" s="45"/>
      <c r="OPW41" s="45"/>
      <c r="OPX41" s="45"/>
      <c r="OPY41" s="45"/>
      <c r="OPZ41" s="45"/>
      <c r="OQA41" s="45"/>
      <c r="OQB41" s="45"/>
      <c r="OQC41" s="45"/>
      <c r="OQD41" s="45"/>
      <c r="OQE41" s="45"/>
      <c r="OQF41" s="45"/>
      <c r="OQG41" s="45"/>
      <c r="OQH41" s="45"/>
      <c r="OQI41" s="45"/>
      <c r="OQJ41" s="45"/>
      <c r="OQK41" s="45"/>
      <c r="OQL41" s="45"/>
      <c r="OQM41" s="45"/>
      <c r="OQN41" s="45"/>
      <c r="OQO41" s="45"/>
      <c r="OQP41" s="45"/>
      <c r="OQQ41" s="45"/>
      <c r="OQR41" s="45"/>
      <c r="OQS41" s="45"/>
      <c r="OQT41" s="45"/>
      <c r="OQU41" s="45"/>
      <c r="OQV41" s="45"/>
      <c r="OQW41" s="45"/>
      <c r="OQX41" s="45"/>
      <c r="OQY41" s="45"/>
      <c r="OQZ41" s="45"/>
      <c r="ORA41" s="45"/>
      <c r="ORB41" s="45"/>
      <c r="ORC41" s="45"/>
      <c r="ORD41" s="45"/>
      <c r="ORE41" s="45"/>
      <c r="ORF41" s="45"/>
      <c r="ORG41" s="45"/>
      <c r="ORH41" s="45"/>
      <c r="ORI41" s="45"/>
      <c r="ORJ41" s="45"/>
      <c r="ORK41" s="45"/>
      <c r="ORL41" s="45"/>
      <c r="ORM41" s="45"/>
      <c r="ORN41" s="45"/>
      <c r="ORO41" s="45"/>
      <c r="ORP41" s="45"/>
      <c r="ORQ41" s="45"/>
      <c r="ORR41" s="45"/>
      <c r="ORS41" s="45"/>
      <c r="ORT41" s="45"/>
      <c r="ORU41" s="45"/>
      <c r="ORV41" s="45"/>
      <c r="ORW41" s="45"/>
      <c r="ORX41" s="45"/>
      <c r="ORY41" s="45"/>
      <c r="ORZ41" s="45"/>
      <c r="OSA41" s="45"/>
      <c r="OSB41" s="45"/>
      <c r="OSC41" s="45"/>
      <c r="OSD41" s="45"/>
      <c r="OSE41" s="45"/>
      <c r="OSF41" s="45"/>
      <c r="OSG41" s="45"/>
      <c r="OSH41" s="45"/>
      <c r="OSI41" s="45"/>
      <c r="OSJ41" s="45"/>
      <c r="OSK41" s="45"/>
      <c r="OSL41" s="45"/>
      <c r="OSM41" s="45"/>
      <c r="OSN41" s="45"/>
      <c r="OSO41" s="45"/>
      <c r="OSP41" s="45"/>
      <c r="OSQ41" s="45"/>
      <c r="OSR41" s="45"/>
      <c r="OSS41" s="45"/>
      <c r="OST41" s="45"/>
      <c r="OSU41" s="45"/>
      <c r="OSV41" s="45"/>
      <c r="OSW41" s="45"/>
      <c r="OSX41" s="45"/>
      <c r="OSY41" s="45"/>
      <c r="OSZ41" s="45"/>
      <c r="OTA41" s="45"/>
      <c r="OTB41" s="45"/>
      <c r="OTC41" s="45"/>
      <c r="OTD41" s="45"/>
      <c r="OTE41" s="45"/>
      <c r="OTF41" s="45"/>
      <c r="OTG41" s="45"/>
      <c r="OTH41" s="45"/>
      <c r="OTI41" s="45"/>
      <c r="OTJ41" s="45"/>
      <c r="OTK41" s="45"/>
      <c r="OTL41" s="45"/>
      <c r="OTM41" s="45"/>
      <c r="OTN41" s="45"/>
      <c r="OTO41" s="45"/>
      <c r="OTP41" s="45"/>
      <c r="OTQ41" s="45"/>
      <c r="OTR41" s="45"/>
      <c r="OTS41" s="45"/>
      <c r="OTT41" s="45"/>
      <c r="OTU41" s="45"/>
      <c r="OTV41" s="45"/>
      <c r="OTW41" s="45"/>
      <c r="OTX41" s="45"/>
      <c r="OTY41" s="45"/>
      <c r="OTZ41" s="45"/>
      <c r="OUA41" s="45"/>
      <c r="OUB41" s="45"/>
      <c r="OUC41" s="45"/>
      <c r="OUD41" s="45"/>
      <c r="OUE41" s="45"/>
      <c r="OUF41" s="45"/>
      <c r="OUG41" s="45"/>
      <c r="OUH41" s="45"/>
      <c r="OUI41" s="45"/>
      <c r="OUJ41" s="45"/>
      <c r="OUK41" s="45"/>
      <c r="OUL41" s="45"/>
      <c r="OUM41" s="45"/>
      <c r="OUN41" s="45"/>
      <c r="OUO41" s="45"/>
      <c r="OUP41" s="45"/>
      <c r="OUQ41" s="45"/>
      <c r="OUR41" s="45"/>
      <c r="OUS41" s="45"/>
      <c r="OUT41" s="45"/>
      <c r="OUU41" s="45"/>
      <c r="OUV41" s="45"/>
      <c r="OUW41" s="45"/>
      <c r="OUX41" s="45"/>
      <c r="OUY41" s="45"/>
      <c r="OUZ41" s="45"/>
      <c r="OVA41" s="45"/>
      <c r="OVB41" s="45"/>
      <c r="OVC41" s="45"/>
      <c r="OVD41" s="45"/>
      <c r="OVE41" s="45"/>
      <c r="OVF41" s="45"/>
      <c r="OVG41" s="45"/>
      <c r="OVH41" s="45"/>
      <c r="OVI41" s="45"/>
      <c r="OVJ41" s="45"/>
      <c r="OVK41" s="45"/>
      <c r="OVL41" s="45"/>
      <c r="OVM41" s="45"/>
      <c r="OVN41" s="45"/>
      <c r="OVO41" s="45"/>
      <c r="OVP41" s="45"/>
      <c r="OVQ41" s="45"/>
      <c r="OVR41" s="45"/>
      <c r="OVS41" s="45"/>
      <c r="OVT41" s="45"/>
      <c r="OVU41" s="45"/>
      <c r="OVV41" s="45"/>
      <c r="OVW41" s="45"/>
      <c r="OVX41" s="45"/>
      <c r="OVY41" s="45"/>
      <c r="OVZ41" s="45"/>
      <c r="OWA41" s="45"/>
      <c r="OWB41" s="45"/>
      <c r="OWC41" s="45"/>
      <c r="OWD41" s="45"/>
      <c r="OWE41" s="45"/>
      <c r="OWF41" s="45"/>
      <c r="OWG41" s="45"/>
      <c r="OWH41" s="45"/>
      <c r="OWI41" s="45"/>
      <c r="OWJ41" s="45"/>
      <c r="OWK41" s="45"/>
      <c r="OWL41" s="45"/>
      <c r="OWM41" s="45"/>
      <c r="OWN41" s="45"/>
      <c r="OWO41" s="45"/>
      <c r="OWP41" s="45"/>
      <c r="OWQ41" s="45"/>
      <c r="OWR41" s="45"/>
      <c r="OWS41" s="45"/>
      <c r="OWT41" s="45"/>
      <c r="OWU41" s="45"/>
      <c r="OWV41" s="45"/>
      <c r="OWW41" s="45"/>
      <c r="OWX41" s="45"/>
      <c r="OWY41" s="45"/>
      <c r="OWZ41" s="45"/>
      <c r="OXA41" s="45"/>
      <c r="OXB41" s="45"/>
      <c r="OXC41" s="45"/>
      <c r="OXD41" s="45"/>
      <c r="OXE41" s="45"/>
      <c r="OXF41" s="45"/>
      <c r="OXG41" s="45"/>
      <c r="OXH41" s="45"/>
      <c r="OXI41" s="45"/>
      <c r="OXJ41" s="45"/>
      <c r="OXK41" s="45"/>
      <c r="OXL41" s="45"/>
      <c r="OXM41" s="45"/>
      <c r="OXN41" s="45"/>
      <c r="OXO41" s="45"/>
      <c r="OXP41" s="45"/>
      <c r="OXQ41" s="45"/>
      <c r="OXR41" s="45"/>
      <c r="OXS41" s="45"/>
      <c r="OXT41" s="45"/>
      <c r="OXU41" s="45"/>
      <c r="OXV41" s="45"/>
      <c r="OXW41" s="45"/>
      <c r="OXX41" s="45"/>
      <c r="OXY41" s="45"/>
      <c r="OXZ41" s="45"/>
      <c r="OYA41" s="45"/>
      <c r="OYB41" s="45"/>
      <c r="OYC41" s="45"/>
      <c r="OYD41" s="45"/>
      <c r="OYE41" s="45"/>
      <c r="OYF41" s="45"/>
      <c r="OYG41" s="45"/>
      <c r="OYH41" s="45"/>
      <c r="OYI41" s="45"/>
      <c r="OYJ41" s="45"/>
      <c r="OYK41" s="45"/>
      <c r="OYL41" s="45"/>
      <c r="OYM41" s="45"/>
      <c r="OYN41" s="45"/>
      <c r="OYO41" s="45"/>
      <c r="OYP41" s="45"/>
      <c r="OYQ41" s="45"/>
      <c r="OYR41" s="45"/>
      <c r="OYS41" s="45"/>
      <c r="OYT41" s="45"/>
      <c r="OYU41" s="45"/>
      <c r="OYV41" s="45"/>
      <c r="OYW41" s="45"/>
      <c r="OYX41" s="45"/>
      <c r="OYY41" s="45"/>
      <c r="OYZ41" s="45"/>
      <c r="OZA41" s="45"/>
      <c r="OZB41" s="45"/>
      <c r="OZC41" s="45"/>
      <c r="OZD41" s="45"/>
      <c r="OZE41" s="45"/>
      <c r="OZF41" s="45"/>
      <c r="OZG41" s="45"/>
      <c r="OZH41" s="45"/>
      <c r="OZI41" s="45"/>
      <c r="OZJ41" s="45"/>
      <c r="OZK41" s="45"/>
      <c r="OZL41" s="45"/>
      <c r="OZM41" s="45"/>
      <c r="OZN41" s="45"/>
      <c r="OZO41" s="45"/>
      <c r="OZP41" s="45"/>
      <c r="OZQ41" s="45"/>
      <c r="OZR41" s="45"/>
      <c r="OZS41" s="45"/>
      <c r="OZT41" s="45"/>
      <c r="OZU41" s="45"/>
      <c r="OZV41" s="45"/>
      <c r="OZW41" s="45"/>
      <c r="OZX41" s="45"/>
      <c r="OZY41" s="45"/>
      <c r="OZZ41" s="45"/>
      <c r="PAA41" s="45"/>
      <c r="PAB41" s="45"/>
      <c r="PAC41" s="45"/>
      <c r="PAD41" s="45"/>
      <c r="PAE41" s="45"/>
      <c r="PAF41" s="45"/>
      <c r="PAG41" s="45"/>
      <c r="PAH41" s="45"/>
      <c r="PAI41" s="45"/>
      <c r="PAJ41" s="45"/>
      <c r="PAK41" s="45"/>
      <c r="PAL41" s="45"/>
      <c r="PAM41" s="45"/>
      <c r="PAN41" s="45"/>
      <c r="PAO41" s="45"/>
      <c r="PAP41" s="45"/>
      <c r="PAQ41" s="45"/>
      <c r="PAR41" s="45"/>
      <c r="PAS41" s="45"/>
      <c r="PAT41" s="45"/>
      <c r="PAU41" s="45"/>
      <c r="PAV41" s="45"/>
      <c r="PAW41" s="45"/>
      <c r="PAX41" s="45"/>
      <c r="PAY41" s="45"/>
      <c r="PAZ41" s="45"/>
      <c r="PBA41" s="45"/>
      <c r="PBB41" s="45"/>
      <c r="PBC41" s="45"/>
      <c r="PBD41" s="45"/>
      <c r="PBE41" s="45"/>
      <c r="PBF41" s="45"/>
      <c r="PBG41" s="45"/>
      <c r="PBH41" s="45"/>
      <c r="PBI41" s="45"/>
      <c r="PBJ41" s="45"/>
      <c r="PBK41" s="45"/>
      <c r="PBL41" s="45"/>
      <c r="PBM41" s="45"/>
      <c r="PBN41" s="45"/>
      <c r="PBO41" s="45"/>
      <c r="PBP41" s="45"/>
      <c r="PBQ41" s="45"/>
      <c r="PBR41" s="45"/>
      <c r="PBS41" s="45"/>
      <c r="PBT41" s="45"/>
      <c r="PBU41" s="45"/>
      <c r="PBV41" s="45"/>
      <c r="PBW41" s="45"/>
      <c r="PBX41" s="45"/>
      <c r="PBY41" s="45"/>
      <c r="PBZ41" s="45"/>
      <c r="PCA41" s="45"/>
      <c r="PCB41" s="45"/>
      <c r="PCC41" s="45"/>
      <c r="PCD41" s="45"/>
      <c r="PCE41" s="45"/>
      <c r="PCF41" s="45"/>
      <c r="PCG41" s="45"/>
      <c r="PCH41" s="45"/>
      <c r="PCI41" s="45"/>
      <c r="PCJ41" s="45"/>
      <c r="PCK41" s="45"/>
      <c r="PCL41" s="45"/>
      <c r="PCM41" s="45"/>
      <c r="PCN41" s="45"/>
      <c r="PCO41" s="45"/>
      <c r="PCP41" s="45"/>
      <c r="PCQ41" s="45"/>
      <c r="PCR41" s="45"/>
      <c r="PCS41" s="45"/>
      <c r="PCT41" s="45"/>
      <c r="PCU41" s="45"/>
      <c r="PCV41" s="45"/>
      <c r="PCW41" s="45"/>
      <c r="PCX41" s="45"/>
      <c r="PCY41" s="45"/>
      <c r="PCZ41" s="45"/>
      <c r="PDA41" s="45"/>
      <c r="PDB41" s="45"/>
      <c r="PDC41" s="45"/>
      <c r="PDD41" s="45"/>
      <c r="PDE41" s="45"/>
      <c r="PDF41" s="45"/>
      <c r="PDG41" s="45"/>
      <c r="PDH41" s="45"/>
      <c r="PDI41" s="45"/>
      <c r="PDJ41" s="45"/>
      <c r="PDK41" s="45"/>
      <c r="PDL41" s="45"/>
      <c r="PDM41" s="45"/>
      <c r="PDN41" s="45"/>
      <c r="PDO41" s="45"/>
      <c r="PDP41" s="45"/>
      <c r="PDQ41" s="45"/>
      <c r="PDR41" s="45"/>
      <c r="PDS41" s="45"/>
      <c r="PDT41" s="45"/>
      <c r="PDU41" s="45"/>
      <c r="PDV41" s="45"/>
      <c r="PDW41" s="45"/>
      <c r="PDX41" s="45"/>
      <c r="PDY41" s="45"/>
      <c r="PDZ41" s="45"/>
      <c r="PEA41" s="45"/>
      <c r="PEB41" s="45"/>
      <c r="PEC41" s="45"/>
      <c r="PED41" s="45"/>
      <c r="PEE41" s="45"/>
      <c r="PEF41" s="45"/>
      <c r="PEG41" s="45"/>
      <c r="PEH41" s="45"/>
      <c r="PEI41" s="45"/>
      <c r="PEJ41" s="45"/>
      <c r="PEK41" s="45"/>
      <c r="PEL41" s="45"/>
      <c r="PEM41" s="45"/>
      <c r="PEN41" s="45"/>
      <c r="PEO41" s="45"/>
      <c r="PEP41" s="45"/>
      <c r="PEQ41" s="45"/>
      <c r="PER41" s="45"/>
      <c r="PES41" s="45"/>
      <c r="PET41" s="45"/>
      <c r="PEU41" s="45"/>
      <c r="PEV41" s="45"/>
      <c r="PEW41" s="45"/>
      <c r="PEX41" s="45"/>
      <c r="PEY41" s="45"/>
      <c r="PEZ41" s="45"/>
      <c r="PFA41" s="45"/>
      <c r="PFB41" s="45"/>
      <c r="PFC41" s="45"/>
      <c r="PFD41" s="45"/>
      <c r="PFE41" s="45"/>
      <c r="PFF41" s="45"/>
      <c r="PFG41" s="45"/>
      <c r="PFH41" s="45"/>
      <c r="PFI41" s="45"/>
      <c r="PFJ41" s="45"/>
      <c r="PFK41" s="45"/>
      <c r="PFL41" s="45"/>
      <c r="PFM41" s="45"/>
      <c r="PFN41" s="45"/>
      <c r="PFO41" s="45"/>
      <c r="PFP41" s="45"/>
      <c r="PFQ41" s="45"/>
      <c r="PFR41" s="45"/>
      <c r="PFS41" s="45"/>
      <c r="PFT41" s="45"/>
      <c r="PFU41" s="45"/>
      <c r="PFV41" s="45"/>
      <c r="PFW41" s="45"/>
      <c r="PFX41" s="45"/>
      <c r="PFY41" s="45"/>
      <c r="PFZ41" s="45"/>
      <c r="PGA41" s="45"/>
      <c r="PGB41" s="45"/>
      <c r="PGC41" s="45"/>
      <c r="PGD41" s="45"/>
      <c r="PGE41" s="45"/>
      <c r="PGF41" s="45"/>
      <c r="PGG41" s="45"/>
      <c r="PGH41" s="45"/>
      <c r="PGI41" s="45"/>
      <c r="PGJ41" s="45"/>
      <c r="PGK41" s="45"/>
      <c r="PGL41" s="45"/>
      <c r="PGM41" s="45"/>
      <c r="PGN41" s="45"/>
      <c r="PGO41" s="45"/>
      <c r="PGP41" s="45"/>
      <c r="PGQ41" s="45"/>
      <c r="PGR41" s="45"/>
      <c r="PGS41" s="45"/>
      <c r="PGT41" s="45"/>
      <c r="PGU41" s="45"/>
      <c r="PGV41" s="45"/>
      <c r="PGW41" s="45"/>
      <c r="PGX41" s="45"/>
      <c r="PGY41" s="45"/>
      <c r="PGZ41" s="45"/>
      <c r="PHA41" s="45"/>
      <c r="PHB41" s="45"/>
      <c r="PHC41" s="45"/>
      <c r="PHD41" s="45"/>
      <c r="PHE41" s="45"/>
      <c r="PHF41" s="45"/>
      <c r="PHG41" s="45"/>
      <c r="PHH41" s="45"/>
      <c r="PHI41" s="45"/>
      <c r="PHJ41" s="45"/>
      <c r="PHK41" s="45"/>
      <c r="PHL41" s="45"/>
      <c r="PHM41" s="45"/>
      <c r="PHN41" s="45"/>
      <c r="PHO41" s="45"/>
      <c r="PHP41" s="45"/>
      <c r="PHQ41" s="45"/>
      <c r="PHR41" s="45"/>
      <c r="PHS41" s="45"/>
      <c r="PHT41" s="45"/>
      <c r="PHU41" s="45"/>
      <c r="PHV41" s="45"/>
      <c r="PHW41" s="45"/>
      <c r="PHX41" s="45"/>
      <c r="PHY41" s="45"/>
      <c r="PHZ41" s="45"/>
      <c r="PIA41" s="45"/>
      <c r="PIB41" s="45"/>
      <c r="PIC41" s="45"/>
      <c r="PID41" s="45"/>
      <c r="PIE41" s="45"/>
      <c r="PIF41" s="45"/>
      <c r="PIG41" s="45"/>
      <c r="PIH41" s="45"/>
      <c r="PII41" s="45"/>
      <c r="PIJ41" s="45"/>
      <c r="PIK41" s="45"/>
      <c r="PIL41" s="45"/>
      <c r="PIM41" s="45"/>
      <c r="PIN41" s="45"/>
      <c r="PIO41" s="45"/>
      <c r="PIP41" s="45"/>
      <c r="PIQ41" s="45"/>
      <c r="PIR41" s="45"/>
      <c r="PIS41" s="45"/>
      <c r="PIT41" s="45"/>
      <c r="PIU41" s="45"/>
      <c r="PIV41" s="45"/>
      <c r="PIW41" s="45"/>
      <c r="PIX41" s="45"/>
      <c r="PIY41" s="45"/>
      <c r="PIZ41" s="45"/>
      <c r="PJA41" s="45"/>
      <c r="PJB41" s="45"/>
      <c r="PJC41" s="45"/>
      <c r="PJD41" s="45"/>
      <c r="PJE41" s="45"/>
      <c r="PJF41" s="45"/>
      <c r="PJG41" s="45"/>
      <c r="PJH41" s="45"/>
      <c r="PJI41" s="45"/>
      <c r="PJJ41" s="45"/>
      <c r="PJK41" s="45"/>
      <c r="PJL41" s="45"/>
      <c r="PJM41" s="45"/>
      <c r="PJN41" s="45"/>
      <c r="PJO41" s="45"/>
      <c r="PJP41" s="45"/>
      <c r="PJQ41" s="45"/>
      <c r="PJR41" s="45"/>
      <c r="PJS41" s="45"/>
      <c r="PJT41" s="45"/>
      <c r="PJU41" s="45"/>
      <c r="PJV41" s="45"/>
      <c r="PJW41" s="45"/>
      <c r="PJX41" s="45"/>
      <c r="PJY41" s="45"/>
      <c r="PJZ41" s="45"/>
      <c r="PKA41" s="45"/>
      <c r="PKB41" s="45"/>
      <c r="PKC41" s="45"/>
      <c r="PKD41" s="45"/>
      <c r="PKE41" s="45"/>
      <c r="PKF41" s="45"/>
      <c r="PKG41" s="45"/>
      <c r="PKH41" s="45"/>
      <c r="PKI41" s="45"/>
      <c r="PKJ41" s="45"/>
      <c r="PKK41" s="45"/>
      <c r="PKL41" s="45"/>
      <c r="PKM41" s="45"/>
      <c r="PKN41" s="45"/>
      <c r="PKO41" s="45"/>
      <c r="PKP41" s="45"/>
      <c r="PKQ41" s="45"/>
      <c r="PKR41" s="45"/>
      <c r="PKS41" s="45"/>
      <c r="PKT41" s="45"/>
      <c r="PKU41" s="45"/>
      <c r="PKV41" s="45"/>
      <c r="PKW41" s="45"/>
      <c r="PKX41" s="45"/>
      <c r="PKY41" s="45"/>
      <c r="PKZ41" s="45"/>
      <c r="PLA41" s="45"/>
      <c r="PLB41" s="45"/>
      <c r="PLC41" s="45"/>
      <c r="PLD41" s="45"/>
      <c r="PLE41" s="45"/>
      <c r="PLF41" s="45"/>
      <c r="PLG41" s="45"/>
      <c r="PLH41" s="45"/>
      <c r="PLI41" s="45"/>
      <c r="PLJ41" s="45"/>
      <c r="PLK41" s="45"/>
      <c r="PLL41" s="45"/>
      <c r="PLM41" s="45"/>
      <c r="PLN41" s="45"/>
      <c r="PLO41" s="45"/>
      <c r="PLP41" s="45"/>
      <c r="PLQ41" s="45"/>
      <c r="PLR41" s="45"/>
      <c r="PLS41" s="45"/>
      <c r="PLT41" s="45"/>
      <c r="PLU41" s="45"/>
      <c r="PLV41" s="45"/>
      <c r="PLW41" s="45"/>
      <c r="PLX41" s="45"/>
      <c r="PLY41" s="45"/>
      <c r="PLZ41" s="45"/>
      <c r="PMA41" s="45"/>
      <c r="PMB41" s="45"/>
      <c r="PMC41" s="45"/>
      <c r="PMD41" s="45"/>
      <c r="PME41" s="45"/>
      <c r="PMF41" s="45"/>
      <c r="PMG41" s="45"/>
      <c r="PMH41" s="45"/>
      <c r="PMI41" s="45"/>
      <c r="PMJ41" s="45"/>
      <c r="PMK41" s="45"/>
      <c r="PML41" s="45"/>
      <c r="PMM41" s="45"/>
      <c r="PMN41" s="45"/>
      <c r="PMO41" s="45"/>
      <c r="PMP41" s="45"/>
      <c r="PMQ41" s="45"/>
      <c r="PMR41" s="45"/>
      <c r="PMS41" s="45"/>
      <c r="PMT41" s="45"/>
      <c r="PMU41" s="45"/>
      <c r="PMV41" s="45"/>
      <c r="PMW41" s="45"/>
      <c r="PMX41" s="45"/>
      <c r="PMY41" s="45"/>
      <c r="PMZ41" s="45"/>
      <c r="PNA41" s="45"/>
      <c r="PNB41" s="45"/>
      <c r="PNC41" s="45"/>
      <c r="PND41" s="45"/>
      <c r="PNE41" s="45"/>
      <c r="PNF41" s="45"/>
      <c r="PNG41" s="45"/>
      <c r="PNH41" s="45"/>
      <c r="PNI41" s="45"/>
      <c r="PNJ41" s="45"/>
      <c r="PNK41" s="45"/>
      <c r="PNL41" s="45"/>
      <c r="PNM41" s="45"/>
      <c r="PNN41" s="45"/>
      <c r="PNO41" s="45"/>
      <c r="PNP41" s="45"/>
      <c r="PNQ41" s="45"/>
      <c r="PNR41" s="45"/>
      <c r="PNS41" s="45"/>
      <c r="PNT41" s="45"/>
      <c r="PNU41" s="45"/>
      <c r="PNV41" s="45"/>
      <c r="PNW41" s="45"/>
      <c r="PNX41" s="45"/>
      <c r="PNY41" s="45"/>
      <c r="PNZ41" s="45"/>
      <c r="POA41" s="45"/>
      <c r="POB41" s="45"/>
      <c r="POC41" s="45"/>
      <c r="POD41" s="45"/>
      <c r="POE41" s="45"/>
      <c r="POF41" s="45"/>
      <c r="POG41" s="45"/>
      <c r="POH41" s="45"/>
      <c r="POI41" s="45"/>
      <c r="POJ41" s="45"/>
      <c r="POK41" s="45"/>
      <c r="POL41" s="45"/>
      <c r="POM41" s="45"/>
      <c r="PON41" s="45"/>
      <c r="POO41" s="45"/>
      <c r="POP41" s="45"/>
      <c r="POQ41" s="45"/>
      <c r="POR41" s="45"/>
      <c r="POS41" s="45"/>
      <c r="POT41" s="45"/>
      <c r="POU41" s="45"/>
      <c r="POV41" s="45"/>
      <c r="POW41" s="45"/>
      <c r="POX41" s="45"/>
      <c r="POY41" s="45"/>
      <c r="POZ41" s="45"/>
      <c r="PPA41" s="45"/>
      <c r="PPB41" s="45"/>
      <c r="PPC41" s="45"/>
      <c r="PPD41" s="45"/>
      <c r="PPE41" s="45"/>
      <c r="PPF41" s="45"/>
      <c r="PPG41" s="45"/>
      <c r="PPH41" s="45"/>
      <c r="PPI41" s="45"/>
      <c r="PPJ41" s="45"/>
      <c r="PPK41" s="45"/>
      <c r="PPL41" s="45"/>
      <c r="PPM41" s="45"/>
      <c r="PPN41" s="45"/>
      <c r="PPO41" s="45"/>
      <c r="PPP41" s="45"/>
      <c r="PPQ41" s="45"/>
      <c r="PPR41" s="45"/>
      <c r="PPS41" s="45"/>
      <c r="PPT41" s="45"/>
      <c r="PPU41" s="45"/>
      <c r="PPV41" s="45"/>
      <c r="PPW41" s="45"/>
      <c r="PPX41" s="45"/>
      <c r="PPY41" s="45"/>
      <c r="PPZ41" s="45"/>
      <c r="PQA41" s="45"/>
      <c r="PQB41" s="45"/>
      <c r="PQC41" s="45"/>
      <c r="PQD41" s="45"/>
      <c r="PQE41" s="45"/>
      <c r="PQF41" s="45"/>
      <c r="PQG41" s="45"/>
      <c r="PQH41" s="45"/>
      <c r="PQI41" s="45"/>
      <c r="PQJ41" s="45"/>
      <c r="PQK41" s="45"/>
      <c r="PQL41" s="45"/>
      <c r="PQM41" s="45"/>
      <c r="PQN41" s="45"/>
      <c r="PQO41" s="45"/>
      <c r="PQP41" s="45"/>
      <c r="PQQ41" s="45"/>
      <c r="PQR41" s="45"/>
      <c r="PQS41" s="45"/>
      <c r="PQT41" s="45"/>
      <c r="PQU41" s="45"/>
      <c r="PQV41" s="45"/>
      <c r="PQW41" s="45"/>
      <c r="PQX41" s="45"/>
      <c r="PQY41" s="45"/>
      <c r="PQZ41" s="45"/>
      <c r="PRA41" s="45"/>
      <c r="PRB41" s="45"/>
      <c r="PRC41" s="45"/>
      <c r="PRD41" s="45"/>
      <c r="PRE41" s="45"/>
      <c r="PRF41" s="45"/>
      <c r="PRG41" s="45"/>
      <c r="PRH41" s="45"/>
      <c r="PRI41" s="45"/>
      <c r="PRJ41" s="45"/>
      <c r="PRK41" s="45"/>
      <c r="PRL41" s="45"/>
      <c r="PRM41" s="45"/>
      <c r="PRN41" s="45"/>
      <c r="PRO41" s="45"/>
      <c r="PRP41" s="45"/>
      <c r="PRQ41" s="45"/>
      <c r="PRR41" s="45"/>
      <c r="PRS41" s="45"/>
      <c r="PRT41" s="45"/>
      <c r="PRU41" s="45"/>
      <c r="PRV41" s="45"/>
      <c r="PRW41" s="45"/>
      <c r="PRX41" s="45"/>
      <c r="PRY41" s="45"/>
      <c r="PRZ41" s="45"/>
      <c r="PSA41" s="45"/>
      <c r="PSB41" s="45"/>
      <c r="PSC41" s="45"/>
      <c r="PSD41" s="45"/>
      <c r="PSE41" s="45"/>
      <c r="PSF41" s="45"/>
      <c r="PSG41" s="45"/>
      <c r="PSH41" s="45"/>
      <c r="PSI41" s="45"/>
      <c r="PSJ41" s="45"/>
      <c r="PSK41" s="45"/>
      <c r="PSL41" s="45"/>
      <c r="PSM41" s="45"/>
      <c r="PSN41" s="45"/>
      <c r="PSO41" s="45"/>
      <c r="PSP41" s="45"/>
      <c r="PSQ41" s="45"/>
      <c r="PSR41" s="45"/>
      <c r="PSS41" s="45"/>
      <c r="PST41" s="45"/>
      <c r="PSU41" s="45"/>
      <c r="PSV41" s="45"/>
      <c r="PSW41" s="45"/>
      <c r="PSX41" s="45"/>
      <c r="PSY41" s="45"/>
      <c r="PSZ41" s="45"/>
      <c r="PTA41" s="45"/>
      <c r="PTB41" s="45"/>
      <c r="PTC41" s="45"/>
      <c r="PTD41" s="45"/>
      <c r="PTE41" s="45"/>
      <c r="PTF41" s="45"/>
      <c r="PTG41" s="45"/>
      <c r="PTH41" s="45"/>
      <c r="PTI41" s="45"/>
      <c r="PTJ41" s="45"/>
      <c r="PTK41" s="45"/>
      <c r="PTL41" s="45"/>
      <c r="PTM41" s="45"/>
      <c r="PTN41" s="45"/>
      <c r="PTO41" s="45"/>
      <c r="PTP41" s="45"/>
      <c r="PTQ41" s="45"/>
      <c r="PTR41" s="45"/>
      <c r="PTS41" s="45"/>
      <c r="PTT41" s="45"/>
      <c r="PTU41" s="45"/>
      <c r="PTV41" s="45"/>
      <c r="PTW41" s="45"/>
      <c r="PTX41" s="45"/>
      <c r="PTY41" s="45"/>
      <c r="PTZ41" s="45"/>
      <c r="PUA41" s="45"/>
      <c r="PUB41" s="45"/>
      <c r="PUC41" s="45"/>
      <c r="PUD41" s="45"/>
      <c r="PUE41" s="45"/>
      <c r="PUF41" s="45"/>
      <c r="PUG41" s="45"/>
      <c r="PUH41" s="45"/>
      <c r="PUI41" s="45"/>
      <c r="PUJ41" s="45"/>
      <c r="PUK41" s="45"/>
      <c r="PUL41" s="45"/>
      <c r="PUM41" s="45"/>
      <c r="PUN41" s="45"/>
      <c r="PUO41" s="45"/>
      <c r="PUP41" s="45"/>
      <c r="PUQ41" s="45"/>
      <c r="PUR41" s="45"/>
      <c r="PUS41" s="45"/>
      <c r="PUT41" s="45"/>
      <c r="PUU41" s="45"/>
      <c r="PUV41" s="45"/>
      <c r="PUW41" s="45"/>
      <c r="PUX41" s="45"/>
      <c r="PUY41" s="45"/>
      <c r="PUZ41" s="45"/>
      <c r="PVA41" s="45"/>
      <c r="PVB41" s="45"/>
      <c r="PVC41" s="45"/>
      <c r="PVD41" s="45"/>
      <c r="PVE41" s="45"/>
      <c r="PVF41" s="45"/>
      <c r="PVG41" s="45"/>
      <c r="PVH41" s="45"/>
      <c r="PVI41" s="45"/>
      <c r="PVJ41" s="45"/>
      <c r="PVK41" s="45"/>
      <c r="PVL41" s="45"/>
      <c r="PVM41" s="45"/>
      <c r="PVN41" s="45"/>
      <c r="PVO41" s="45"/>
      <c r="PVP41" s="45"/>
      <c r="PVQ41" s="45"/>
      <c r="PVR41" s="45"/>
      <c r="PVS41" s="45"/>
      <c r="PVT41" s="45"/>
      <c r="PVU41" s="45"/>
      <c r="PVV41" s="45"/>
      <c r="PVW41" s="45"/>
      <c r="PVX41" s="45"/>
      <c r="PVY41" s="45"/>
      <c r="PVZ41" s="45"/>
      <c r="PWA41" s="45"/>
      <c r="PWB41" s="45"/>
      <c r="PWC41" s="45"/>
      <c r="PWD41" s="45"/>
      <c r="PWE41" s="45"/>
      <c r="PWF41" s="45"/>
      <c r="PWG41" s="45"/>
      <c r="PWH41" s="45"/>
      <c r="PWI41" s="45"/>
      <c r="PWJ41" s="45"/>
      <c r="PWK41" s="45"/>
      <c r="PWL41" s="45"/>
      <c r="PWM41" s="45"/>
      <c r="PWN41" s="45"/>
      <c r="PWO41" s="45"/>
      <c r="PWP41" s="45"/>
      <c r="PWQ41" s="45"/>
      <c r="PWR41" s="45"/>
      <c r="PWS41" s="45"/>
      <c r="PWT41" s="45"/>
      <c r="PWU41" s="45"/>
      <c r="PWV41" s="45"/>
      <c r="PWW41" s="45"/>
      <c r="PWX41" s="45"/>
      <c r="PWY41" s="45"/>
      <c r="PWZ41" s="45"/>
      <c r="PXA41" s="45"/>
      <c r="PXB41" s="45"/>
      <c r="PXC41" s="45"/>
      <c r="PXD41" s="45"/>
      <c r="PXE41" s="45"/>
      <c r="PXF41" s="45"/>
      <c r="PXG41" s="45"/>
      <c r="PXH41" s="45"/>
      <c r="PXI41" s="45"/>
      <c r="PXJ41" s="45"/>
      <c r="PXK41" s="45"/>
      <c r="PXL41" s="45"/>
      <c r="PXM41" s="45"/>
      <c r="PXN41" s="45"/>
      <c r="PXO41" s="45"/>
      <c r="PXP41" s="45"/>
      <c r="PXQ41" s="45"/>
      <c r="PXR41" s="45"/>
      <c r="PXS41" s="45"/>
      <c r="PXT41" s="45"/>
      <c r="PXU41" s="45"/>
      <c r="PXV41" s="45"/>
      <c r="PXW41" s="45"/>
      <c r="PXX41" s="45"/>
      <c r="PXY41" s="45"/>
      <c r="PXZ41" s="45"/>
      <c r="PYA41" s="45"/>
      <c r="PYB41" s="45"/>
      <c r="PYC41" s="45"/>
      <c r="PYD41" s="45"/>
      <c r="PYE41" s="45"/>
      <c r="PYF41" s="45"/>
      <c r="PYG41" s="45"/>
      <c r="PYH41" s="45"/>
      <c r="PYI41" s="45"/>
      <c r="PYJ41" s="45"/>
      <c r="PYK41" s="45"/>
      <c r="PYL41" s="45"/>
      <c r="PYM41" s="45"/>
      <c r="PYN41" s="45"/>
      <c r="PYO41" s="45"/>
      <c r="PYP41" s="45"/>
      <c r="PYQ41" s="45"/>
      <c r="PYR41" s="45"/>
      <c r="PYS41" s="45"/>
      <c r="PYT41" s="45"/>
      <c r="PYU41" s="45"/>
      <c r="PYV41" s="45"/>
      <c r="PYW41" s="45"/>
      <c r="PYX41" s="45"/>
      <c r="PYY41" s="45"/>
      <c r="PYZ41" s="45"/>
      <c r="PZA41" s="45"/>
      <c r="PZB41" s="45"/>
      <c r="PZC41" s="45"/>
      <c r="PZD41" s="45"/>
      <c r="PZE41" s="45"/>
      <c r="PZF41" s="45"/>
      <c r="PZG41" s="45"/>
      <c r="PZH41" s="45"/>
      <c r="PZI41" s="45"/>
      <c r="PZJ41" s="45"/>
      <c r="PZK41" s="45"/>
      <c r="PZL41" s="45"/>
      <c r="PZM41" s="45"/>
      <c r="PZN41" s="45"/>
      <c r="PZO41" s="45"/>
      <c r="PZP41" s="45"/>
      <c r="PZQ41" s="45"/>
      <c r="PZR41" s="45"/>
      <c r="PZS41" s="45"/>
      <c r="PZT41" s="45"/>
      <c r="PZU41" s="45"/>
      <c r="PZV41" s="45"/>
      <c r="PZW41" s="45"/>
      <c r="PZX41" s="45"/>
      <c r="PZY41" s="45"/>
      <c r="PZZ41" s="45"/>
      <c r="QAA41" s="45"/>
      <c r="QAB41" s="45"/>
      <c r="QAC41" s="45"/>
      <c r="QAD41" s="45"/>
      <c r="QAE41" s="45"/>
      <c r="QAF41" s="45"/>
      <c r="QAG41" s="45"/>
      <c r="QAH41" s="45"/>
      <c r="QAI41" s="45"/>
      <c r="QAJ41" s="45"/>
      <c r="QAK41" s="45"/>
      <c r="QAL41" s="45"/>
      <c r="QAM41" s="45"/>
      <c r="QAN41" s="45"/>
      <c r="QAO41" s="45"/>
      <c r="QAP41" s="45"/>
      <c r="QAQ41" s="45"/>
      <c r="QAR41" s="45"/>
      <c r="QAS41" s="45"/>
      <c r="QAT41" s="45"/>
      <c r="QAU41" s="45"/>
      <c r="QAV41" s="45"/>
      <c r="QAW41" s="45"/>
      <c r="QAX41" s="45"/>
      <c r="QAY41" s="45"/>
      <c r="QAZ41" s="45"/>
      <c r="QBA41" s="45"/>
      <c r="QBB41" s="45"/>
      <c r="QBC41" s="45"/>
      <c r="QBD41" s="45"/>
      <c r="QBE41" s="45"/>
      <c r="QBF41" s="45"/>
      <c r="QBG41" s="45"/>
      <c r="QBH41" s="45"/>
      <c r="QBI41" s="45"/>
      <c r="QBJ41" s="45"/>
      <c r="QBK41" s="45"/>
      <c r="QBL41" s="45"/>
      <c r="QBM41" s="45"/>
      <c r="QBN41" s="45"/>
      <c r="QBO41" s="45"/>
      <c r="QBP41" s="45"/>
      <c r="QBQ41" s="45"/>
      <c r="QBR41" s="45"/>
      <c r="QBS41" s="45"/>
      <c r="QBT41" s="45"/>
      <c r="QBU41" s="45"/>
      <c r="QBV41" s="45"/>
      <c r="QBW41" s="45"/>
      <c r="QBX41" s="45"/>
      <c r="QBY41" s="45"/>
      <c r="QBZ41" s="45"/>
      <c r="QCA41" s="45"/>
      <c r="QCB41" s="45"/>
      <c r="QCC41" s="45"/>
      <c r="QCD41" s="45"/>
      <c r="QCE41" s="45"/>
      <c r="QCF41" s="45"/>
      <c r="QCG41" s="45"/>
      <c r="QCH41" s="45"/>
      <c r="QCI41" s="45"/>
      <c r="QCJ41" s="45"/>
      <c r="QCK41" s="45"/>
      <c r="QCL41" s="45"/>
      <c r="QCM41" s="45"/>
      <c r="QCN41" s="45"/>
      <c r="QCO41" s="45"/>
      <c r="QCP41" s="45"/>
      <c r="QCQ41" s="45"/>
      <c r="QCR41" s="45"/>
      <c r="QCS41" s="45"/>
      <c r="QCT41" s="45"/>
      <c r="QCU41" s="45"/>
      <c r="QCV41" s="45"/>
      <c r="QCW41" s="45"/>
      <c r="QCX41" s="45"/>
      <c r="QCY41" s="45"/>
      <c r="QCZ41" s="45"/>
      <c r="QDA41" s="45"/>
      <c r="QDB41" s="45"/>
      <c r="QDC41" s="45"/>
      <c r="QDD41" s="45"/>
      <c r="QDE41" s="45"/>
      <c r="QDF41" s="45"/>
      <c r="QDG41" s="45"/>
      <c r="QDH41" s="45"/>
      <c r="QDI41" s="45"/>
      <c r="QDJ41" s="45"/>
      <c r="QDK41" s="45"/>
      <c r="QDL41" s="45"/>
      <c r="QDM41" s="45"/>
      <c r="QDN41" s="45"/>
      <c r="QDO41" s="45"/>
      <c r="QDP41" s="45"/>
      <c r="QDQ41" s="45"/>
      <c r="QDR41" s="45"/>
      <c r="QDS41" s="45"/>
      <c r="QDT41" s="45"/>
      <c r="QDU41" s="45"/>
      <c r="QDV41" s="45"/>
      <c r="QDW41" s="45"/>
      <c r="QDX41" s="45"/>
      <c r="QDY41" s="45"/>
      <c r="QDZ41" s="45"/>
      <c r="QEA41" s="45"/>
      <c r="QEB41" s="45"/>
      <c r="QEC41" s="45"/>
      <c r="QED41" s="45"/>
      <c r="QEE41" s="45"/>
      <c r="QEF41" s="45"/>
      <c r="QEG41" s="45"/>
      <c r="QEH41" s="45"/>
      <c r="QEI41" s="45"/>
      <c r="QEJ41" s="45"/>
      <c r="QEK41" s="45"/>
      <c r="QEL41" s="45"/>
      <c r="QEM41" s="45"/>
      <c r="QEN41" s="45"/>
      <c r="QEO41" s="45"/>
      <c r="QEP41" s="45"/>
      <c r="QEQ41" s="45"/>
      <c r="QER41" s="45"/>
      <c r="QES41" s="45"/>
      <c r="QET41" s="45"/>
      <c r="QEU41" s="45"/>
      <c r="QEV41" s="45"/>
      <c r="QEW41" s="45"/>
      <c r="QEX41" s="45"/>
      <c r="QEY41" s="45"/>
      <c r="QEZ41" s="45"/>
      <c r="QFA41" s="45"/>
      <c r="QFB41" s="45"/>
      <c r="QFC41" s="45"/>
      <c r="QFD41" s="45"/>
      <c r="QFE41" s="45"/>
      <c r="QFF41" s="45"/>
      <c r="QFG41" s="45"/>
      <c r="QFH41" s="45"/>
      <c r="QFI41" s="45"/>
      <c r="QFJ41" s="45"/>
      <c r="QFK41" s="45"/>
      <c r="QFL41" s="45"/>
      <c r="QFM41" s="45"/>
      <c r="QFN41" s="45"/>
      <c r="QFO41" s="45"/>
      <c r="QFP41" s="45"/>
      <c r="QFQ41" s="45"/>
      <c r="QFR41" s="45"/>
      <c r="QFS41" s="45"/>
      <c r="QFT41" s="45"/>
      <c r="QFU41" s="45"/>
      <c r="QFV41" s="45"/>
      <c r="QFW41" s="45"/>
      <c r="QFX41" s="45"/>
      <c r="QFY41" s="45"/>
      <c r="QFZ41" s="45"/>
      <c r="QGA41" s="45"/>
      <c r="QGB41" s="45"/>
      <c r="QGC41" s="45"/>
      <c r="QGD41" s="45"/>
      <c r="QGE41" s="45"/>
      <c r="QGF41" s="45"/>
      <c r="QGG41" s="45"/>
      <c r="QGH41" s="45"/>
      <c r="QGI41" s="45"/>
      <c r="QGJ41" s="45"/>
      <c r="QGK41" s="45"/>
      <c r="QGL41" s="45"/>
      <c r="QGM41" s="45"/>
      <c r="QGN41" s="45"/>
      <c r="QGO41" s="45"/>
      <c r="QGP41" s="45"/>
      <c r="QGQ41" s="45"/>
      <c r="QGR41" s="45"/>
      <c r="QGS41" s="45"/>
      <c r="QGT41" s="45"/>
      <c r="QGU41" s="45"/>
      <c r="QGV41" s="45"/>
      <c r="QGW41" s="45"/>
      <c r="QGX41" s="45"/>
      <c r="QGY41" s="45"/>
      <c r="QGZ41" s="45"/>
      <c r="QHA41" s="45"/>
      <c r="QHB41" s="45"/>
      <c r="QHC41" s="45"/>
      <c r="QHD41" s="45"/>
      <c r="QHE41" s="45"/>
      <c r="QHF41" s="45"/>
      <c r="QHG41" s="45"/>
      <c r="QHH41" s="45"/>
      <c r="QHI41" s="45"/>
      <c r="QHJ41" s="45"/>
      <c r="QHK41" s="45"/>
      <c r="QHL41" s="45"/>
      <c r="QHM41" s="45"/>
      <c r="QHN41" s="45"/>
      <c r="QHO41" s="45"/>
      <c r="QHP41" s="45"/>
      <c r="QHQ41" s="45"/>
      <c r="QHR41" s="45"/>
      <c r="QHS41" s="45"/>
      <c r="QHT41" s="45"/>
      <c r="QHU41" s="45"/>
      <c r="QHV41" s="45"/>
      <c r="QHW41" s="45"/>
      <c r="QHX41" s="45"/>
      <c r="QHY41" s="45"/>
      <c r="QHZ41" s="45"/>
      <c r="QIA41" s="45"/>
      <c r="QIB41" s="45"/>
      <c r="QIC41" s="45"/>
      <c r="QID41" s="45"/>
      <c r="QIE41" s="45"/>
      <c r="QIF41" s="45"/>
      <c r="QIG41" s="45"/>
      <c r="QIH41" s="45"/>
      <c r="QII41" s="45"/>
      <c r="QIJ41" s="45"/>
      <c r="QIK41" s="45"/>
      <c r="QIL41" s="45"/>
      <c r="QIM41" s="45"/>
      <c r="QIN41" s="45"/>
      <c r="QIO41" s="45"/>
      <c r="QIP41" s="45"/>
      <c r="QIQ41" s="45"/>
      <c r="QIR41" s="45"/>
      <c r="QIS41" s="45"/>
      <c r="QIT41" s="45"/>
      <c r="QIU41" s="45"/>
      <c r="QIV41" s="45"/>
      <c r="QIW41" s="45"/>
      <c r="QIX41" s="45"/>
      <c r="QIY41" s="45"/>
      <c r="QIZ41" s="45"/>
      <c r="QJA41" s="45"/>
      <c r="QJB41" s="45"/>
      <c r="QJC41" s="45"/>
      <c r="QJD41" s="45"/>
      <c r="QJE41" s="45"/>
      <c r="QJF41" s="45"/>
      <c r="QJG41" s="45"/>
      <c r="QJH41" s="45"/>
      <c r="QJI41" s="45"/>
      <c r="QJJ41" s="45"/>
      <c r="QJK41" s="45"/>
      <c r="QJL41" s="45"/>
      <c r="QJM41" s="45"/>
      <c r="QJN41" s="45"/>
      <c r="QJO41" s="45"/>
      <c r="QJP41" s="45"/>
      <c r="QJQ41" s="45"/>
      <c r="QJR41" s="45"/>
      <c r="QJS41" s="45"/>
      <c r="QJT41" s="45"/>
      <c r="QJU41" s="45"/>
      <c r="QJV41" s="45"/>
      <c r="QJW41" s="45"/>
      <c r="QJX41" s="45"/>
      <c r="QJY41" s="45"/>
      <c r="QJZ41" s="45"/>
      <c r="QKA41" s="45"/>
      <c r="QKB41" s="45"/>
      <c r="QKC41" s="45"/>
      <c r="QKD41" s="45"/>
      <c r="QKE41" s="45"/>
      <c r="QKF41" s="45"/>
      <c r="QKG41" s="45"/>
      <c r="QKH41" s="45"/>
      <c r="QKI41" s="45"/>
      <c r="QKJ41" s="45"/>
      <c r="QKK41" s="45"/>
      <c r="QKL41" s="45"/>
      <c r="QKM41" s="45"/>
      <c r="QKN41" s="45"/>
      <c r="QKO41" s="45"/>
      <c r="QKP41" s="45"/>
      <c r="QKQ41" s="45"/>
      <c r="QKR41" s="45"/>
      <c r="QKS41" s="45"/>
      <c r="QKT41" s="45"/>
      <c r="QKU41" s="45"/>
      <c r="QKV41" s="45"/>
      <c r="QKW41" s="45"/>
      <c r="QKX41" s="45"/>
      <c r="QKY41" s="45"/>
      <c r="QKZ41" s="45"/>
      <c r="QLA41" s="45"/>
      <c r="QLB41" s="45"/>
      <c r="QLC41" s="45"/>
      <c r="QLD41" s="45"/>
      <c r="QLE41" s="45"/>
      <c r="QLF41" s="45"/>
      <c r="QLG41" s="45"/>
      <c r="QLH41" s="45"/>
      <c r="QLI41" s="45"/>
      <c r="QLJ41" s="45"/>
      <c r="QLK41" s="45"/>
      <c r="QLL41" s="45"/>
      <c r="QLM41" s="45"/>
      <c r="QLN41" s="45"/>
      <c r="QLO41" s="45"/>
      <c r="QLP41" s="45"/>
      <c r="QLQ41" s="45"/>
      <c r="QLR41" s="45"/>
      <c r="QLS41" s="45"/>
      <c r="QLT41" s="45"/>
      <c r="QLU41" s="45"/>
      <c r="QLV41" s="45"/>
      <c r="QLW41" s="45"/>
      <c r="QLX41" s="45"/>
      <c r="QLY41" s="45"/>
      <c r="QLZ41" s="45"/>
      <c r="QMA41" s="45"/>
      <c r="QMB41" s="45"/>
      <c r="QMC41" s="45"/>
      <c r="QMD41" s="45"/>
      <c r="QME41" s="45"/>
      <c r="QMF41" s="45"/>
      <c r="QMG41" s="45"/>
      <c r="QMH41" s="45"/>
      <c r="QMI41" s="45"/>
      <c r="QMJ41" s="45"/>
      <c r="QMK41" s="45"/>
      <c r="QML41" s="45"/>
      <c r="QMM41" s="45"/>
      <c r="QMN41" s="45"/>
      <c r="QMO41" s="45"/>
      <c r="QMP41" s="45"/>
      <c r="QMQ41" s="45"/>
      <c r="QMR41" s="45"/>
      <c r="QMS41" s="45"/>
      <c r="QMT41" s="45"/>
      <c r="QMU41" s="45"/>
      <c r="QMV41" s="45"/>
      <c r="QMW41" s="45"/>
      <c r="QMX41" s="45"/>
      <c r="QMY41" s="45"/>
      <c r="QMZ41" s="45"/>
      <c r="QNA41" s="45"/>
      <c r="QNB41" s="45"/>
      <c r="QNC41" s="45"/>
      <c r="QND41" s="45"/>
      <c r="QNE41" s="45"/>
      <c r="QNF41" s="45"/>
      <c r="QNG41" s="45"/>
      <c r="QNH41" s="45"/>
      <c r="QNI41" s="45"/>
      <c r="QNJ41" s="45"/>
      <c r="QNK41" s="45"/>
      <c r="QNL41" s="45"/>
      <c r="QNM41" s="45"/>
      <c r="QNN41" s="45"/>
      <c r="QNO41" s="45"/>
      <c r="QNP41" s="45"/>
      <c r="QNQ41" s="45"/>
      <c r="QNR41" s="45"/>
      <c r="QNS41" s="45"/>
      <c r="QNT41" s="45"/>
      <c r="QNU41" s="45"/>
      <c r="QNV41" s="45"/>
      <c r="QNW41" s="45"/>
      <c r="QNX41" s="45"/>
      <c r="QNY41" s="45"/>
      <c r="QNZ41" s="45"/>
      <c r="QOA41" s="45"/>
      <c r="QOB41" s="45"/>
      <c r="QOC41" s="45"/>
      <c r="QOD41" s="45"/>
      <c r="QOE41" s="45"/>
      <c r="QOF41" s="45"/>
      <c r="QOG41" s="45"/>
      <c r="QOH41" s="45"/>
      <c r="QOI41" s="45"/>
      <c r="QOJ41" s="45"/>
      <c r="QOK41" s="45"/>
      <c r="QOL41" s="45"/>
      <c r="QOM41" s="45"/>
      <c r="QON41" s="45"/>
      <c r="QOO41" s="45"/>
      <c r="QOP41" s="45"/>
      <c r="QOQ41" s="45"/>
      <c r="QOR41" s="45"/>
      <c r="QOS41" s="45"/>
      <c r="QOT41" s="45"/>
      <c r="QOU41" s="45"/>
      <c r="QOV41" s="45"/>
      <c r="QOW41" s="45"/>
      <c r="QOX41" s="45"/>
      <c r="QOY41" s="45"/>
      <c r="QOZ41" s="45"/>
      <c r="QPA41" s="45"/>
      <c r="QPB41" s="45"/>
      <c r="QPC41" s="45"/>
      <c r="QPD41" s="45"/>
      <c r="QPE41" s="45"/>
      <c r="QPF41" s="45"/>
      <c r="QPG41" s="45"/>
      <c r="QPH41" s="45"/>
      <c r="QPI41" s="45"/>
      <c r="QPJ41" s="45"/>
      <c r="QPK41" s="45"/>
      <c r="QPL41" s="45"/>
      <c r="QPM41" s="45"/>
      <c r="QPN41" s="45"/>
      <c r="QPO41" s="45"/>
      <c r="QPP41" s="45"/>
      <c r="QPQ41" s="45"/>
      <c r="QPR41" s="45"/>
      <c r="QPS41" s="45"/>
      <c r="QPT41" s="45"/>
      <c r="QPU41" s="45"/>
      <c r="QPV41" s="45"/>
      <c r="QPW41" s="45"/>
      <c r="QPX41" s="45"/>
      <c r="QPY41" s="45"/>
      <c r="QPZ41" s="45"/>
      <c r="QQA41" s="45"/>
      <c r="QQB41" s="45"/>
      <c r="QQC41" s="45"/>
      <c r="QQD41" s="45"/>
      <c r="QQE41" s="45"/>
      <c r="QQF41" s="45"/>
      <c r="QQG41" s="45"/>
      <c r="QQH41" s="45"/>
      <c r="QQI41" s="45"/>
      <c r="QQJ41" s="45"/>
      <c r="QQK41" s="45"/>
      <c r="QQL41" s="45"/>
      <c r="QQM41" s="45"/>
      <c r="QQN41" s="45"/>
      <c r="QQO41" s="45"/>
      <c r="QQP41" s="45"/>
      <c r="QQQ41" s="45"/>
      <c r="QQR41" s="45"/>
      <c r="QQS41" s="45"/>
      <c r="QQT41" s="45"/>
      <c r="QQU41" s="45"/>
      <c r="QQV41" s="45"/>
      <c r="QQW41" s="45"/>
      <c r="QQX41" s="45"/>
      <c r="QQY41" s="45"/>
      <c r="QQZ41" s="45"/>
      <c r="QRA41" s="45"/>
      <c r="QRB41" s="45"/>
      <c r="QRC41" s="45"/>
      <c r="QRD41" s="45"/>
      <c r="QRE41" s="45"/>
      <c r="QRF41" s="45"/>
      <c r="QRG41" s="45"/>
      <c r="QRH41" s="45"/>
      <c r="QRI41" s="45"/>
      <c r="QRJ41" s="45"/>
      <c r="QRK41" s="45"/>
      <c r="QRL41" s="45"/>
      <c r="QRM41" s="45"/>
      <c r="QRN41" s="45"/>
      <c r="QRO41" s="45"/>
      <c r="QRP41" s="45"/>
      <c r="QRQ41" s="45"/>
      <c r="QRR41" s="45"/>
      <c r="QRS41" s="45"/>
      <c r="QRT41" s="45"/>
      <c r="QRU41" s="45"/>
      <c r="QRV41" s="45"/>
      <c r="QRW41" s="45"/>
      <c r="QRX41" s="45"/>
      <c r="QRY41" s="45"/>
      <c r="QRZ41" s="45"/>
      <c r="QSA41" s="45"/>
      <c r="QSB41" s="45"/>
      <c r="QSC41" s="45"/>
      <c r="QSD41" s="45"/>
      <c r="QSE41" s="45"/>
      <c r="QSF41" s="45"/>
      <c r="QSG41" s="45"/>
      <c r="QSH41" s="45"/>
      <c r="QSI41" s="45"/>
      <c r="QSJ41" s="45"/>
      <c r="QSK41" s="45"/>
      <c r="QSL41" s="45"/>
      <c r="QSM41" s="45"/>
      <c r="QSN41" s="45"/>
      <c r="QSO41" s="45"/>
      <c r="QSP41" s="45"/>
      <c r="QSQ41" s="45"/>
      <c r="QSR41" s="45"/>
      <c r="QSS41" s="45"/>
      <c r="QST41" s="45"/>
      <c r="QSU41" s="45"/>
      <c r="QSV41" s="45"/>
      <c r="QSW41" s="45"/>
      <c r="QSX41" s="45"/>
      <c r="QSY41" s="45"/>
      <c r="QSZ41" s="45"/>
      <c r="QTA41" s="45"/>
      <c r="QTB41" s="45"/>
      <c r="QTC41" s="45"/>
      <c r="QTD41" s="45"/>
      <c r="QTE41" s="45"/>
      <c r="QTF41" s="45"/>
      <c r="QTG41" s="45"/>
      <c r="QTH41" s="45"/>
      <c r="QTI41" s="45"/>
      <c r="QTJ41" s="45"/>
      <c r="QTK41" s="45"/>
      <c r="QTL41" s="45"/>
      <c r="QTM41" s="45"/>
      <c r="QTN41" s="45"/>
      <c r="QTO41" s="45"/>
      <c r="QTP41" s="45"/>
      <c r="QTQ41" s="45"/>
      <c r="QTR41" s="45"/>
      <c r="QTS41" s="45"/>
      <c r="QTT41" s="45"/>
      <c r="QTU41" s="45"/>
      <c r="QTV41" s="45"/>
      <c r="QTW41" s="45"/>
      <c r="QTX41" s="45"/>
      <c r="QTY41" s="45"/>
      <c r="QTZ41" s="45"/>
      <c r="QUA41" s="45"/>
      <c r="QUB41" s="45"/>
      <c r="QUC41" s="45"/>
      <c r="QUD41" s="45"/>
      <c r="QUE41" s="45"/>
      <c r="QUF41" s="45"/>
      <c r="QUG41" s="45"/>
      <c r="QUH41" s="45"/>
      <c r="QUI41" s="45"/>
      <c r="QUJ41" s="45"/>
      <c r="QUK41" s="45"/>
      <c r="QUL41" s="45"/>
      <c r="QUM41" s="45"/>
      <c r="QUN41" s="45"/>
      <c r="QUO41" s="45"/>
      <c r="QUP41" s="45"/>
      <c r="QUQ41" s="45"/>
      <c r="QUR41" s="45"/>
      <c r="QUS41" s="45"/>
      <c r="QUT41" s="45"/>
      <c r="QUU41" s="45"/>
      <c r="QUV41" s="45"/>
      <c r="QUW41" s="45"/>
      <c r="QUX41" s="45"/>
      <c r="QUY41" s="45"/>
      <c r="QUZ41" s="45"/>
      <c r="QVA41" s="45"/>
      <c r="QVB41" s="45"/>
      <c r="QVC41" s="45"/>
      <c r="QVD41" s="45"/>
      <c r="QVE41" s="45"/>
      <c r="QVF41" s="45"/>
      <c r="QVG41" s="45"/>
      <c r="QVH41" s="45"/>
      <c r="QVI41" s="45"/>
      <c r="QVJ41" s="45"/>
      <c r="QVK41" s="45"/>
      <c r="QVL41" s="45"/>
      <c r="QVM41" s="45"/>
      <c r="QVN41" s="45"/>
      <c r="QVO41" s="45"/>
      <c r="QVP41" s="45"/>
      <c r="QVQ41" s="45"/>
      <c r="QVR41" s="45"/>
      <c r="QVS41" s="45"/>
      <c r="QVT41" s="45"/>
      <c r="QVU41" s="45"/>
      <c r="QVV41" s="45"/>
      <c r="QVW41" s="45"/>
      <c r="QVX41" s="45"/>
      <c r="QVY41" s="45"/>
      <c r="QVZ41" s="45"/>
      <c r="QWA41" s="45"/>
      <c r="QWB41" s="45"/>
      <c r="QWC41" s="45"/>
      <c r="QWD41" s="45"/>
      <c r="QWE41" s="45"/>
      <c r="QWF41" s="45"/>
      <c r="QWG41" s="45"/>
      <c r="QWH41" s="45"/>
      <c r="QWI41" s="45"/>
      <c r="QWJ41" s="45"/>
      <c r="QWK41" s="45"/>
      <c r="QWL41" s="45"/>
      <c r="QWM41" s="45"/>
      <c r="QWN41" s="45"/>
      <c r="QWO41" s="45"/>
      <c r="QWP41" s="45"/>
      <c r="QWQ41" s="45"/>
      <c r="QWR41" s="45"/>
      <c r="QWS41" s="45"/>
      <c r="QWT41" s="45"/>
      <c r="QWU41" s="45"/>
      <c r="QWV41" s="45"/>
      <c r="QWW41" s="45"/>
      <c r="QWX41" s="45"/>
      <c r="QWY41" s="45"/>
      <c r="QWZ41" s="45"/>
      <c r="QXA41" s="45"/>
      <c r="QXB41" s="45"/>
      <c r="QXC41" s="45"/>
      <c r="QXD41" s="45"/>
      <c r="QXE41" s="45"/>
      <c r="QXF41" s="45"/>
      <c r="QXG41" s="45"/>
      <c r="QXH41" s="45"/>
      <c r="QXI41" s="45"/>
      <c r="QXJ41" s="45"/>
      <c r="QXK41" s="45"/>
      <c r="QXL41" s="45"/>
      <c r="QXM41" s="45"/>
      <c r="QXN41" s="45"/>
      <c r="QXO41" s="45"/>
      <c r="QXP41" s="45"/>
      <c r="QXQ41" s="45"/>
      <c r="QXR41" s="45"/>
      <c r="QXS41" s="45"/>
      <c r="QXT41" s="45"/>
      <c r="QXU41" s="45"/>
      <c r="QXV41" s="45"/>
      <c r="QXW41" s="45"/>
      <c r="QXX41" s="45"/>
      <c r="QXY41" s="45"/>
      <c r="QXZ41" s="45"/>
      <c r="QYA41" s="45"/>
      <c r="QYB41" s="45"/>
      <c r="QYC41" s="45"/>
      <c r="QYD41" s="45"/>
      <c r="QYE41" s="45"/>
      <c r="QYF41" s="45"/>
      <c r="QYG41" s="45"/>
      <c r="QYH41" s="45"/>
      <c r="QYI41" s="45"/>
      <c r="QYJ41" s="45"/>
      <c r="QYK41" s="45"/>
      <c r="QYL41" s="45"/>
      <c r="QYM41" s="45"/>
      <c r="QYN41" s="45"/>
      <c r="QYO41" s="45"/>
      <c r="QYP41" s="45"/>
      <c r="QYQ41" s="45"/>
      <c r="QYR41" s="45"/>
      <c r="QYS41" s="45"/>
      <c r="QYT41" s="45"/>
      <c r="QYU41" s="45"/>
      <c r="QYV41" s="45"/>
      <c r="QYW41" s="45"/>
      <c r="QYX41" s="45"/>
      <c r="QYY41" s="45"/>
      <c r="QYZ41" s="45"/>
      <c r="QZA41" s="45"/>
      <c r="QZB41" s="45"/>
      <c r="QZC41" s="45"/>
      <c r="QZD41" s="45"/>
      <c r="QZE41" s="45"/>
      <c r="QZF41" s="45"/>
      <c r="QZG41" s="45"/>
      <c r="QZH41" s="45"/>
      <c r="QZI41" s="45"/>
      <c r="QZJ41" s="45"/>
      <c r="QZK41" s="45"/>
      <c r="QZL41" s="45"/>
      <c r="QZM41" s="45"/>
      <c r="QZN41" s="45"/>
      <c r="QZO41" s="45"/>
      <c r="QZP41" s="45"/>
      <c r="QZQ41" s="45"/>
      <c r="QZR41" s="45"/>
      <c r="QZS41" s="45"/>
      <c r="QZT41" s="45"/>
      <c r="QZU41" s="45"/>
      <c r="QZV41" s="45"/>
      <c r="QZW41" s="45"/>
      <c r="QZX41" s="45"/>
      <c r="QZY41" s="45"/>
      <c r="QZZ41" s="45"/>
      <c r="RAA41" s="45"/>
      <c r="RAB41" s="45"/>
      <c r="RAC41" s="45"/>
      <c r="RAD41" s="45"/>
      <c r="RAE41" s="45"/>
      <c r="RAF41" s="45"/>
      <c r="RAG41" s="45"/>
      <c r="RAH41" s="45"/>
      <c r="RAI41" s="45"/>
      <c r="RAJ41" s="45"/>
      <c r="RAK41" s="45"/>
      <c r="RAL41" s="45"/>
      <c r="RAM41" s="45"/>
      <c r="RAN41" s="45"/>
      <c r="RAO41" s="45"/>
      <c r="RAP41" s="45"/>
      <c r="RAQ41" s="45"/>
      <c r="RAR41" s="45"/>
      <c r="RAS41" s="45"/>
      <c r="RAT41" s="45"/>
      <c r="RAU41" s="45"/>
      <c r="RAV41" s="45"/>
      <c r="RAW41" s="45"/>
      <c r="RAX41" s="45"/>
      <c r="RAY41" s="45"/>
      <c r="RAZ41" s="45"/>
      <c r="RBA41" s="45"/>
      <c r="RBB41" s="45"/>
      <c r="RBC41" s="45"/>
      <c r="RBD41" s="45"/>
      <c r="RBE41" s="45"/>
      <c r="RBF41" s="45"/>
      <c r="RBG41" s="45"/>
      <c r="RBH41" s="45"/>
      <c r="RBI41" s="45"/>
      <c r="RBJ41" s="45"/>
      <c r="RBK41" s="45"/>
      <c r="RBL41" s="45"/>
      <c r="RBM41" s="45"/>
      <c r="RBN41" s="45"/>
      <c r="RBO41" s="45"/>
      <c r="RBP41" s="45"/>
      <c r="RBQ41" s="45"/>
      <c r="RBR41" s="45"/>
      <c r="RBS41" s="45"/>
      <c r="RBT41" s="45"/>
      <c r="RBU41" s="45"/>
      <c r="RBV41" s="45"/>
      <c r="RBW41" s="45"/>
      <c r="RBX41" s="45"/>
      <c r="RBY41" s="45"/>
      <c r="RBZ41" s="45"/>
      <c r="RCA41" s="45"/>
      <c r="RCB41" s="45"/>
      <c r="RCC41" s="45"/>
      <c r="RCD41" s="45"/>
      <c r="RCE41" s="45"/>
      <c r="RCF41" s="45"/>
      <c r="RCG41" s="45"/>
      <c r="RCH41" s="45"/>
      <c r="RCI41" s="45"/>
      <c r="RCJ41" s="45"/>
      <c r="RCK41" s="45"/>
      <c r="RCL41" s="45"/>
      <c r="RCM41" s="45"/>
      <c r="RCN41" s="45"/>
      <c r="RCO41" s="45"/>
      <c r="RCP41" s="45"/>
      <c r="RCQ41" s="45"/>
      <c r="RCR41" s="45"/>
      <c r="RCS41" s="45"/>
      <c r="RCT41" s="45"/>
      <c r="RCU41" s="45"/>
      <c r="RCV41" s="45"/>
      <c r="RCW41" s="45"/>
      <c r="RCX41" s="45"/>
      <c r="RCY41" s="45"/>
      <c r="RCZ41" s="45"/>
      <c r="RDA41" s="45"/>
      <c r="RDB41" s="45"/>
      <c r="RDC41" s="45"/>
      <c r="RDD41" s="45"/>
      <c r="RDE41" s="45"/>
      <c r="RDF41" s="45"/>
      <c r="RDG41" s="45"/>
      <c r="RDH41" s="45"/>
      <c r="RDI41" s="45"/>
      <c r="RDJ41" s="45"/>
      <c r="RDK41" s="45"/>
      <c r="RDL41" s="45"/>
      <c r="RDM41" s="45"/>
      <c r="RDN41" s="45"/>
      <c r="RDO41" s="45"/>
      <c r="RDP41" s="45"/>
      <c r="RDQ41" s="45"/>
      <c r="RDR41" s="45"/>
      <c r="RDS41" s="45"/>
      <c r="RDT41" s="45"/>
      <c r="RDU41" s="45"/>
      <c r="RDV41" s="45"/>
      <c r="RDW41" s="45"/>
      <c r="RDX41" s="45"/>
      <c r="RDY41" s="45"/>
      <c r="RDZ41" s="45"/>
      <c r="REA41" s="45"/>
      <c r="REB41" s="45"/>
      <c r="REC41" s="45"/>
      <c r="RED41" s="45"/>
      <c r="REE41" s="45"/>
      <c r="REF41" s="45"/>
      <c r="REG41" s="45"/>
      <c r="REH41" s="45"/>
      <c r="REI41" s="45"/>
      <c r="REJ41" s="45"/>
      <c r="REK41" s="45"/>
      <c r="REL41" s="45"/>
      <c r="REM41" s="45"/>
      <c r="REN41" s="45"/>
      <c r="REO41" s="45"/>
      <c r="REP41" s="45"/>
      <c r="REQ41" s="45"/>
      <c r="RER41" s="45"/>
      <c r="RES41" s="45"/>
      <c r="RET41" s="45"/>
      <c r="REU41" s="45"/>
      <c r="REV41" s="45"/>
      <c r="REW41" s="45"/>
      <c r="REX41" s="45"/>
      <c r="REY41" s="45"/>
      <c r="REZ41" s="45"/>
      <c r="RFA41" s="45"/>
      <c r="RFB41" s="45"/>
      <c r="RFC41" s="45"/>
      <c r="RFD41" s="45"/>
      <c r="RFE41" s="45"/>
      <c r="RFF41" s="45"/>
      <c r="RFG41" s="45"/>
      <c r="RFH41" s="45"/>
      <c r="RFI41" s="45"/>
      <c r="RFJ41" s="45"/>
      <c r="RFK41" s="45"/>
      <c r="RFL41" s="45"/>
      <c r="RFM41" s="45"/>
      <c r="RFN41" s="45"/>
      <c r="RFO41" s="45"/>
      <c r="RFP41" s="45"/>
      <c r="RFQ41" s="45"/>
      <c r="RFR41" s="45"/>
      <c r="RFS41" s="45"/>
      <c r="RFT41" s="45"/>
      <c r="RFU41" s="45"/>
      <c r="RFV41" s="45"/>
      <c r="RFW41" s="45"/>
      <c r="RFX41" s="45"/>
      <c r="RFY41" s="45"/>
      <c r="RFZ41" s="45"/>
      <c r="RGA41" s="45"/>
      <c r="RGB41" s="45"/>
      <c r="RGC41" s="45"/>
      <c r="RGD41" s="45"/>
      <c r="RGE41" s="45"/>
      <c r="RGF41" s="45"/>
      <c r="RGG41" s="45"/>
      <c r="RGH41" s="45"/>
      <c r="RGI41" s="45"/>
      <c r="RGJ41" s="45"/>
      <c r="RGK41" s="45"/>
      <c r="RGL41" s="45"/>
      <c r="RGM41" s="45"/>
      <c r="RGN41" s="45"/>
      <c r="RGO41" s="45"/>
      <c r="RGP41" s="45"/>
      <c r="RGQ41" s="45"/>
      <c r="RGR41" s="45"/>
      <c r="RGS41" s="45"/>
      <c r="RGT41" s="45"/>
      <c r="RGU41" s="45"/>
      <c r="RGV41" s="45"/>
      <c r="RGW41" s="45"/>
      <c r="RGX41" s="45"/>
      <c r="RGY41" s="45"/>
      <c r="RGZ41" s="45"/>
      <c r="RHA41" s="45"/>
      <c r="RHB41" s="45"/>
      <c r="RHC41" s="45"/>
      <c r="RHD41" s="45"/>
      <c r="RHE41" s="45"/>
      <c r="RHF41" s="45"/>
      <c r="RHG41" s="45"/>
      <c r="RHH41" s="45"/>
      <c r="RHI41" s="45"/>
      <c r="RHJ41" s="45"/>
      <c r="RHK41" s="45"/>
      <c r="RHL41" s="45"/>
      <c r="RHM41" s="45"/>
      <c r="RHN41" s="45"/>
      <c r="RHO41" s="45"/>
      <c r="RHP41" s="45"/>
      <c r="RHQ41" s="45"/>
      <c r="RHR41" s="45"/>
      <c r="RHS41" s="45"/>
      <c r="RHT41" s="45"/>
      <c r="RHU41" s="45"/>
      <c r="RHV41" s="45"/>
      <c r="RHW41" s="45"/>
      <c r="RHX41" s="45"/>
      <c r="RHY41" s="45"/>
      <c r="RHZ41" s="45"/>
      <c r="RIA41" s="45"/>
      <c r="RIB41" s="45"/>
      <c r="RIC41" s="45"/>
      <c r="RID41" s="45"/>
      <c r="RIE41" s="45"/>
      <c r="RIF41" s="45"/>
      <c r="RIG41" s="45"/>
      <c r="RIH41" s="45"/>
      <c r="RII41" s="45"/>
      <c r="RIJ41" s="45"/>
      <c r="RIK41" s="45"/>
      <c r="RIL41" s="45"/>
      <c r="RIM41" s="45"/>
      <c r="RIN41" s="45"/>
      <c r="RIO41" s="45"/>
      <c r="RIP41" s="45"/>
      <c r="RIQ41" s="45"/>
      <c r="RIR41" s="45"/>
      <c r="RIS41" s="45"/>
      <c r="RIT41" s="45"/>
      <c r="RIU41" s="45"/>
      <c r="RIV41" s="45"/>
      <c r="RIW41" s="45"/>
      <c r="RIX41" s="45"/>
      <c r="RIY41" s="45"/>
      <c r="RIZ41" s="45"/>
      <c r="RJA41" s="45"/>
      <c r="RJB41" s="45"/>
      <c r="RJC41" s="45"/>
      <c r="RJD41" s="45"/>
      <c r="RJE41" s="45"/>
      <c r="RJF41" s="45"/>
      <c r="RJG41" s="45"/>
      <c r="RJH41" s="45"/>
      <c r="RJI41" s="45"/>
      <c r="RJJ41" s="45"/>
      <c r="RJK41" s="45"/>
      <c r="RJL41" s="45"/>
      <c r="RJM41" s="45"/>
      <c r="RJN41" s="45"/>
      <c r="RJO41" s="45"/>
      <c r="RJP41" s="45"/>
      <c r="RJQ41" s="45"/>
      <c r="RJR41" s="45"/>
      <c r="RJS41" s="45"/>
      <c r="RJT41" s="45"/>
      <c r="RJU41" s="45"/>
      <c r="RJV41" s="45"/>
      <c r="RJW41" s="45"/>
      <c r="RJX41" s="45"/>
      <c r="RJY41" s="45"/>
      <c r="RJZ41" s="45"/>
      <c r="RKA41" s="45"/>
      <c r="RKB41" s="45"/>
      <c r="RKC41" s="45"/>
      <c r="RKD41" s="45"/>
      <c r="RKE41" s="45"/>
      <c r="RKF41" s="45"/>
      <c r="RKG41" s="45"/>
      <c r="RKH41" s="45"/>
      <c r="RKI41" s="45"/>
      <c r="RKJ41" s="45"/>
      <c r="RKK41" s="45"/>
      <c r="RKL41" s="45"/>
      <c r="RKM41" s="45"/>
      <c r="RKN41" s="45"/>
      <c r="RKO41" s="45"/>
      <c r="RKP41" s="45"/>
      <c r="RKQ41" s="45"/>
      <c r="RKR41" s="45"/>
      <c r="RKS41" s="45"/>
      <c r="RKT41" s="45"/>
      <c r="RKU41" s="45"/>
      <c r="RKV41" s="45"/>
      <c r="RKW41" s="45"/>
      <c r="RKX41" s="45"/>
      <c r="RKY41" s="45"/>
      <c r="RKZ41" s="45"/>
      <c r="RLA41" s="45"/>
      <c r="RLB41" s="45"/>
      <c r="RLC41" s="45"/>
      <c r="RLD41" s="45"/>
      <c r="RLE41" s="45"/>
      <c r="RLF41" s="45"/>
      <c r="RLG41" s="45"/>
      <c r="RLH41" s="45"/>
      <c r="RLI41" s="45"/>
      <c r="RLJ41" s="45"/>
      <c r="RLK41" s="45"/>
      <c r="RLL41" s="45"/>
      <c r="RLM41" s="45"/>
      <c r="RLN41" s="45"/>
      <c r="RLO41" s="45"/>
      <c r="RLP41" s="45"/>
      <c r="RLQ41" s="45"/>
      <c r="RLR41" s="45"/>
      <c r="RLS41" s="45"/>
      <c r="RLT41" s="45"/>
      <c r="RLU41" s="45"/>
      <c r="RLV41" s="45"/>
      <c r="RLW41" s="45"/>
      <c r="RLX41" s="45"/>
      <c r="RLY41" s="45"/>
      <c r="RLZ41" s="45"/>
      <c r="RMA41" s="45"/>
      <c r="RMB41" s="45"/>
      <c r="RMC41" s="45"/>
      <c r="RMD41" s="45"/>
      <c r="RME41" s="45"/>
      <c r="RMF41" s="45"/>
      <c r="RMG41" s="45"/>
      <c r="RMH41" s="45"/>
      <c r="RMI41" s="45"/>
      <c r="RMJ41" s="45"/>
      <c r="RMK41" s="45"/>
      <c r="RML41" s="45"/>
      <c r="RMM41" s="45"/>
      <c r="RMN41" s="45"/>
      <c r="RMO41" s="45"/>
      <c r="RMP41" s="45"/>
      <c r="RMQ41" s="45"/>
      <c r="RMR41" s="45"/>
      <c r="RMS41" s="45"/>
      <c r="RMT41" s="45"/>
      <c r="RMU41" s="45"/>
      <c r="RMV41" s="45"/>
      <c r="RMW41" s="45"/>
      <c r="RMX41" s="45"/>
      <c r="RMY41" s="45"/>
      <c r="RMZ41" s="45"/>
      <c r="RNA41" s="45"/>
      <c r="RNB41" s="45"/>
      <c r="RNC41" s="45"/>
      <c r="RND41" s="45"/>
      <c r="RNE41" s="45"/>
      <c r="RNF41" s="45"/>
      <c r="RNG41" s="45"/>
      <c r="RNH41" s="45"/>
      <c r="RNI41" s="45"/>
      <c r="RNJ41" s="45"/>
      <c r="RNK41" s="45"/>
      <c r="RNL41" s="45"/>
      <c r="RNM41" s="45"/>
      <c r="RNN41" s="45"/>
      <c r="RNO41" s="45"/>
      <c r="RNP41" s="45"/>
      <c r="RNQ41" s="45"/>
      <c r="RNR41" s="45"/>
      <c r="RNS41" s="45"/>
      <c r="RNT41" s="45"/>
      <c r="RNU41" s="45"/>
      <c r="RNV41" s="45"/>
      <c r="RNW41" s="45"/>
      <c r="RNX41" s="45"/>
      <c r="RNY41" s="45"/>
      <c r="RNZ41" s="45"/>
      <c r="ROA41" s="45"/>
      <c r="ROB41" s="45"/>
      <c r="ROC41" s="45"/>
      <c r="ROD41" s="45"/>
      <c r="ROE41" s="45"/>
      <c r="ROF41" s="45"/>
      <c r="ROG41" s="45"/>
      <c r="ROH41" s="45"/>
      <c r="ROI41" s="45"/>
      <c r="ROJ41" s="45"/>
      <c r="ROK41" s="45"/>
      <c r="ROL41" s="45"/>
      <c r="ROM41" s="45"/>
      <c r="RON41" s="45"/>
      <c r="ROO41" s="45"/>
      <c r="ROP41" s="45"/>
      <c r="ROQ41" s="45"/>
      <c r="ROR41" s="45"/>
      <c r="ROS41" s="45"/>
      <c r="ROT41" s="45"/>
      <c r="ROU41" s="45"/>
      <c r="ROV41" s="45"/>
      <c r="ROW41" s="45"/>
      <c r="ROX41" s="45"/>
      <c r="ROY41" s="45"/>
      <c r="ROZ41" s="45"/>
      <c r="RPA41" s="45"/>
      <c r="RPB41" s="45"/>
      <c r="RPC41" s="45"/>
      <c r="RPD41" s="45"/>
      <c r="RPE41" s="45"/>
      <c r="RPF41" s="45"/>
      <c r="RPG41" s="45"/>
      <c r="RPH41" s="45"/>
      <c r="RPI41" s="45"/>
      <c r="RPJ41" s="45"/>
      <c r="RPK41" s="45"/>
      <c r="RPL41" s="45"/>
      <c r="RPM41" s="45"/>
      <c r="RPN41" s="45"/>
      <c r="RPO41" s="45"/>
      <c r="RPP41" s="45"/>
      <c r="RPQ41" s="45"/>
      <c r="RPR41" s="45"/>
      <c r="RPS41" s="45"/>
      <c r="RPT41" s="45"/>
      <c r="RPU41" s="45"/>
      <c r="RPV41" s="45"/>
      <c r="RPW41" s="45"/>
      <c r="RPX41" s="45"/>
      <c r="RPY41" s="45"/>
      <c r="RPZ41" s="45"/>
      <c r="RQA41" s="45"/>
      <c r="RQB41" s="45"/>
      <c r="RQC41" s="45"/>
      <c r="RQD41" s="45"/>
      <c r="RQE41" s="45"/>
      <c r="RQF41" s="45"/>
      <c r="RQG41" s="45"/>
      <c r="RQH41" s="45"/>
      <c r="RQI41" s="45"/>
      <c r="RQJ41" s="45"/>
      <c r="RQK41" s="45"/>
      <c r="RQL41" s="45"/>
      <c r="RQM41" s="45"/>
      <c r="RQN41" s="45"/>
      <c r="RQO41" s="45"/>
      <c r="RQP41" s="45"/>
      <c r="RQQ41" s="45"/>
      <c r="RQR41" s="45"/>
      <c r="RQS41" s="45"/>
      <c r="RQT41" s="45"/>
      <c r="RQU41" s="45"/>
      <c r="RQV41" s="45"/>
      <c r="RQW41" s="45"/>
      <c r="RQX41" s="45"/>
      <c r="RQY41" s="45"/>
      <c r="RQZ41" s="45"/>
      <c r="RRA41" s="45"/>
      <c r="RRB41" s="45"/>
      <c r="RRC41" s="45"/>
      <c r="RRD41" s="45"/>
      <c r="RRE41" s="45"/>
      <c r="RRF41" s="45"/>
      <c r="RRG41" s="45"/>
      <c r="RRH41" s="45"/>
      <c r="RRI41" s="45"/>
      <c r="RRJ41" s="45"/>
      <c r="RRK41" s="45"/>
      <c r="RRL41" s="45"/>
      <c r="RRM41" s="45"/>
      <c r="RRN41" s="45"/>
      <c r="RRO41" s="45"/>
      <c r="RRP41" s="45"/>
      <c r="RRQ41" s="45"/>
      <c r="RRR41" s="45"/>
      <c r="RRS41" s="45"/>
      <c r="RRT41" s="45"/>
      <c r="RRU41" s="45"/>
      <c r="RRV41" s="45"/>
      <c r="RRW41" s="45"/>
      <c r="RRX41" s="45"/>
      <c r="RRY41" s="45"/>
      <c r="RRZ41" s="45"/>
      <c r="RSA41" s="45"/>
      <c r="RSB41" s="45"/>
      <c r="RSC41" s="45"/>
      <c r="RSD41" s="45"/>
      <c r="RSE41" s="45"/>
      <c r="RSF41" s="45"/>
      <c r="RSG41" s="45"/>
      <c r="RSH41" s="45"/>
      <c r="RSI41" s="45"/>
      <c r="RSJ41" s="45"/>
      <c r="RSK41" s="45"/>
      <c r="RSL41" s="45"/>
      <c r="RSM41" s="45"/>
      <c r="RSN41" s="45"/>
      <c r="RSO41" s="45"/>
      <c r="RSP41" s="45"/>
      <c r="RSQ41" s="45"/>
      <c r="RSR41" s="45"/>
      <c r="RSS41" s="45"/>
      <c r="RST41" s="45"/>
      <c r="RSU41" s="45"/>
      <c r="RSV41" s="45"/>
      <c r="RSW41" s="45"/>
      <c r="RSX41" s="45"/>
      <c r="RSY41" s="45"/>
      <c r="RSZ41" s="45"/>
      <c r="RTA41" s="45"/>
      <c r="RTB41" s="45"/>
      <c r="RTC41" s="45"/>
      <c r="RTD41" s="45"/>
      <c r="RTE41" s="45"/>
      <c r="RTF41" s="45"/>
      <c r="RTG41" s="45"/>
      <c r="RTH41" s="45"/>
      <c r="RTI41" s="45"/>
      <c r="RTJ41" s="45"/>
      <c r="RTK41" s="45"/>
      <c r="RTL41" s="45"/>
      <c r="RTM41" s="45"/>
      <c r="RTN41" s="45"/>
      <c r="RTO41" s="45"/>
      <c r="RTP41" s="45"/>
      <c r="RTQ41" s="45"/>
      <c r="RTR41" s="45"/>
      <c r="RTS41" s="45"/>
      <c r="RTT41" s="45"/>
      <c r="RTU41" s="45"/>
      <c r="RTV41" s="45"/>
      <c r="RTW41" s="45"/>
      <c r="RTX41" s="45"/>
      <c r="RTY41" s="45"/>
      <c r="RTZ41" s="45"/>
      <c r="RUA41" s="45"/>
      <c r="RUB41" s="45"/>
      <c r="RUC41" s="45"/>
      <c r="RUD41" s="45"/>
      <c r="RUE41" s="45"/>
      <c r="RUF41" s="45"/>
      <c r="RUG41" s="45"/>
      <c r="RUH41" s="45"/>
      <c r="RUI41" s="45"/>
      <c r="RUJ41" s="45"/>
      <c r="RUK41" s="45"/>
      <c r="RUL41" s="45"/>
      <c r="RUM41" s="45"/>
      <c r="RUN41" s="45"/>
      <c r="RUO41" s="45"/>
      <c r="RUP41" s="45"/>
      <c r="RUQ41" s="45"/>
      <c r="RUR41" s="45"/>
      <c r="RUS41" s="45"/>
      <c r="RUT41" s="45"/>
      <c r="RUU41" s="45"/>
      <c r="RUV41" s="45"/>
      <c r="RUW41" s="45"/>
      <c r="RUX41" s="45"/>
      <c r="RUY41" s="45"/>
      <c r="RUZ41" s="45"/>
      <c r="RVA41" s="45"/>
      <c r="RVB41" s="45"/>
      <c r="RVC41" s="45"/>
      <c r="RVD41" s="45"/>
      <c r="RVE41" s="45"/>
      <c r="RVF41" s="45"/>
      <c r="RVG41" s="45"/>
      <c r="RVH41" s="45"/>
      <c r="RVI41" s="45"/>
      <c r="RVJ41" s="45"/>
      <c r="RVK41" s="45"/>
      <c r="RVL41" s="45"/>
      <c r="RVM41" s="45"/>
      <c r="RVN41" s="45"/>
      <c r="RVO41" s="45"/>
      <c r="RVP41" s="45"/>
      <c r="RVQ41" s="45"/>
      <c r="RVR41" s="45"/>
      <c r="RVS41" s="45"/>
      <c r="RVT41" s="45"/>
      <c r="RVU41" s="45"/>
      <c r="RVV41" s="45"/>
      <c r="RVW41" s="45"/>
      <c r="RVX41" s="45"/>
      <c r="RVY41" s="45"/>
      <c r="RVZ41" s="45"/>
      <c r="RWA41" s="45"/>
      <c r="RWB41" s="45"/>
      <c r="RWC41" s="45"/>
      <c r="RWD41" s="45"/>
      <c r="RWE41" s="45"/>
      <c r="RWF41" s="45"/>
      <c r="RWG41" s="45"/>
      <c r="RWH41" s="45"/>
      <c r="RWI41" s="45"/>
      <c r="RWJ41" s="45"/>
      <c r="RWK41" s="45"/>
      <c r="RWL41" s="45"/>
      <c r="RWM41" s="45"/>
      <c r="RWN41" s="45"/>
      <c r="RWO41" s="45"/>
      <c r="RWP41" s="45"/>
      <c r="RWQ41" s="45"/>
      <c r="RWR41" s="45"/>
      <c r="RWS41" s="45"/>
      <c r="RWT41" s="45"/>
      <c r="RWU41" s="45"/>
      <c r="RWV41" s="45"/>
      <c r="RWW41" s="45"/>
      <c r="RWX41" s="45"/>
      <c r="RWY41" s="45"/>
      <c r="RWZ41" s="45"/>
      <c r="RXA41" s="45"/>
      <c r="RXB41" s="45"/>
      <c r="RXC41" s="45"/>
      <c r="RXD41" s="45"/>
      <c r="RXE41" s="45"/>
      <c r="RXF41" s="45"/>
      <c r="RXG41" s="45"/>
      <c r="RXH41" s="45"/>
      <c r="RXI41" s="45"/>
      <c r="RXJ41" s="45"/>
      <c r="RXK41" s="45"/>
      <c r="RXL41" s="45"/>
      <c r="RXM41" s="45"/>
      <c r="RXN41" s="45"/>
      <c r="RXO41" s="45"/>
      <c r="RXP41" s="45"/>
      <c r="RXQ41" s="45"/>
      <c r="RXR41" s="45"/>
      <c r="RXS41" s="45"/>
      <c r="RXT41" s="45"/>
      <c r="RXU41" s="45"/>
      <c r="RXV41" s="45"/>
      <c r="RXW41" s="45"/>
      <c r="RXX41" s="45"/>
      <c r="RXY41" s="45"/>
      <c r="RXZ41" s="45"/>
      <c r="RYA41" s="45"/>
      <c r="RYB41" s="45"/>
      <c r="RYC41" s="45"/>
      <c r="RYD41" s="45"/>
      <c r="RYE41" s="45"/>
      <c r="RYF41" s="45"/>
      <c r="RYG41" s="45"/>
      <c r="RYH41" s="45"/>
      <c r="RYI41" s="45"/>
      <c r="RYJ41" s="45"/>
      <c r="RYK41" s="45"/>
      <c r="RYL41" s="45"/>
      <c r="RYM41" s="45"/>
      <c r="RYN41" s="45"/>
      <c r="RYO41" s="45"/>
      <c r="RYP41" s="45"/>
      <c r="RYQ41" s="45"/>
      <c r="RYR41" s="45"/>
      <c r="RYS41" s="45"/>
      <c r="RYT41" s="45"/>
      <c r="RYU41" s="45"/>
      <c r="RYV41" s="45"/>
      <c r="RYW41" s="45"/>
      <c r="RYX41" s="45"/>
      <c r="RYY41" s="45"/>
      <c r="RYZ41" s="45"/>
      <c r="RZA41" s="45"/>
      <c r="RZB41" s="45"/>
      <c r="RZC41" s="45"/>
      <c r="RZD41" s="45"/>
      <c r="RZE41" s="45"/>
      <c r="RZF41" s="45"/>
      <c r="RZG41" s="45"/>
      <c r="RZH41" s="45"/>
      <c r="RZI41" s="45"/>
      <c r="RZJ41" s="45"/>
      <c r="RZK41" s="45"/>
      <c r="RZL41" s="45"/>
      <c r="RZM41" s="45"/>
      <c r="RZN41" s="45"/>
      <c r="RZO41" s="45"/>
      <c r="RZP41" s="45"/>
      <c r="RZQ41" s="45"/>
      <c r="RZR41" s="45"/>
      <c r="RZS41" s="45"/>
      <c r="RZT41" s="45"/>
      <c r="RZU41" s="45"/>
      <c r="RZV41" s="45"/>
      <c r="RZW41" s="45"/>
      <c r="RZX41" s="45"/>
      <c r="RZY41" s="45"/>
      <c r="RZZ41" s="45"/>
      <c r="SAA41" s="45"/>
      <c r="SAB41" s="45"/>
      <c r="SAC41" s="45"/>
      <c r="SAD41" s="45"/>
      <c r="SAE41" s="45"/>
      <c r="SAF41" s="45"/>
      <c r="SAG41" s="45"/>
      <c r="SAH41" s="45"/>
      <c r="SAI41" s="45"/>
      <c r="SAJ41" s="45"/>
      <c r="SAK41" s="45"/>
      <c r="SAL41" s="45"/>
      <c r="SAM41" s="45"/>
      <c r="SAN41" s="45"/>
      <c r="SAO41" s="45"/>
      <c r="SAP41" s="45"/>
      <c r="SAQ41" s="45"/>
      <c r="SAR41" s="45"/>
      <c r="SAS41" s="45"/>
      <c r="SAT41" s="45"/>
      <c r="SAU41" s="45"/>
      <c r="SAV41" s="45"/>
      <c r="SAW41" s="45"/>
      <c r="SAX41" s="45"/>
      <c r="SAY41" s="45"/>
      <c r="SAZ41" s="45"/>
      <c r="SBA41" s="45"/>
      <c r="SBB41" s="45"/>
      <c r="SBC41" s="45"/>
      <c r="SBD41" s="45"/>
      <c r="SBE41" s="45"/>
      <c r="SBF41" s="45"/>
      <c r="SBG41" s="45"/>
      <c r="SBH41" s="45"/>
      <c r="SBI41" s="45"/>
      <c r="SBJ41" s="45"/>
      <c r="SBK41" s="45"/>
      <c r="SBL41" s="45"/>
      <c r="SBM41" s="45"/>
      <c r="SBN41" s="45"/>
      <c r="SBO41" s="45"/>
      <c r="SBP41" s="45"/>
      <c r="SBQ41" s="45"/>
      <c r="SBR41" s="45"/>
      <c r="SBS41" s="45"/>
      <c r="SBT41" s="45"/>
      <c r="SBU41" s="45"/>
      <c r="SBV41" s="45"/>
      <c r="SBW41" s="45"/>
      <c r="SBX41" s="45"/>
      <c r="SBY41" s="45"/>
      <c r="SBZ41" s="45"/>
      <c r="SCA41" s="45"/>
      <c r="SCB41" s="45"/>
      <c r="SCC41" s="45"/>
      <c r="SCD41" s="45"/>
      <c r="SCE41" s="45"/>
      <c r="SCF41" s="45"/>
      <c r="SCG41" s="45"/>
      <c r="SCH41" s="45"/>
      <c r="SCI41" s="45"/>
      <c r="SCJ41" s="45"/>
      <c r="SCK41" s="45"/>
      <c r="SCL41" s="45"/>
      <c r="SCM41" s="45"/>
      <c r="SCN41" s="45"/>
      <c r="SCO41" s="45"/>
      <c r="SCP41" s="45"/>
      <c r="SCQ41" s="45"/>
      <c r="SCR41" s="45"/>
      <c r="SCS41" s="45"/>
      <c r="SCT41" s="45"/>
      <c r="SCU41" s="45"/>
      <c r="SCV41" s="45"/>
      <c r="SCW41" s="45"/>
      <c r="SCX41" s="45"/>
      <c r="SCY41" s="45"/>
      <c r="SCZ41" s="45"/>
      <c r="SDA41" s="45"/>
      <c r="SDB41" s="45"/>
      <c r="SDC41" s="45"/>
      <c r="SDD41" s="45"/>
      <c r="SDE41" s="45"/>
      <c r="SDF41" s="45"/>
      <c r="SDG41" s="45"/>
      <c r="SDH41" s="45"/>
      <c r="SDI41" s="45"/>
      <c r="SDJ41" s="45"/>
      <c r="SDK41" s="45"/>
      <c r="SDL41" s="45"/>
      <c r="SDM41" s="45"/>
      <c r="SDN41" s="45"/>
      <c r="SDO41" s="45"/>
      <c r="SDP41" s="45"/>
      <c r="SDQ41" s="45"/>
      <c r="SDR41" s="45"/>
      <c r="SDS41" s="45"/>
      <c r="SDT41" s="45"/>
      <c r="SDU41" s="45"/>
      <c r="SDV41" s="45"/>
      <c r="SDW41" s="45"/>
      <c r="SDX41" s="45"/>
      <c r="SDY41" s="45"/>
      <c r="SDZ41" s="45"/>
      <c r="SEA41" s="45"/>
      <c r="SEB41" s="45"/>
      <c r="SEC41" s="45"/>
      <c r="SED41" s="45"/>
      <c r="SEE41" s="45"/>
      <c r="SEF41" s="45"/>
      <c r="SEG41" s="45"/>
      <c r="SEH41" s="45"/>
      <c r="SEI41" s="45"/>
      <c r="SEJ41" s="45"/>
      <c r="SEK41" s="45"/>
      <c r="SEL41" s="45"/>
      <c r="SEM41" s="45"/>
      <c r="SEN41" s="45"/>
      <c r="SEO41" s="45"/>
      <c r="SEP41" s="45"/>
      <c r="SEQ41" s="45"/>
      <c r="SER41" s="45"/>
      <c r="SES41" s="45"/>
      <c r="SET41" s="45"/>
      <c r="SEU41" s="45"/>
      <c r="SEV41" s="45"/>
      <c r="SEW41" s="45"/>
      <c r="SEX41" s="45"/>
      <c r="SEY41" s="45"/>
      <c r="SEZ41" s="45"/>
      <c r="SFA41" s="45"/>
      <c r="SFB41" s="45"/>
      <c r="SFC41" s="45"/>
      <c r="SFD41" s="45"/>
      <c r="SFE41" s="45"/>
      <c r="SFF41" s="45"/>
      <c r="SFG41" s="45"/>
      <c r="SFH41" s="45"/>
      <c r="SFI41" s="45"/>
      <c r="SFJ41" s="45"/>
      <c r="SFK41" s="45"/>
      <c r="SFL41" s="45"/>
      <c r="SFM41" s="45"/>
      <c r="SFN41" s="45"/>
      <c r="SFO41" s="45"/>
      <c r="SFP41" s="45"/>
      <c r="SFQ41" s="45"/>
      <c r="SFR41" s="45"/>
      <c r="SFS41" s="45"/>
      <c r="SFT41" s="45"/>
      <c r="SFU41" s="45"/>
      <c r="SFV41" s="45"/>
      <c r="SFW41" s="45"/>
      <c r="SFX41" s="45"/>
      <c r="SFY41" s="45"/>
      <c r="SFZ41" s="45"/>
      <c r="SGA41" s="45"/>
      <c r="SGB41" s="45"/>
      <c r="SGC41" s="45"/>
      <c r="SGD41" s="45"/>
      <c r="SGE41" s="45"/>
      <c r="SGF41" s="45"/>
      <c r="SGG41" s="45"/>
      <c r="SGH41" s="45"/>
      <c r="SGI41" s="45"/>
      <c r="SGJ41" s="45"/>
      <c r="SGK41" s="45"/>
      <c r="SGL41" s="45"/>
      <c r="SGM41" s="45"/>
      <c r="SGN41" s="45"/>
      <c r="SGO41" s="45"/>
      <c r="SGP41" s="45"/>
      <c r="SGQ41" s="45"/>
      <c r="SGR41" s="45"/>
      <c r="SGS41" s="45"/>
      <c r="SGT41" s="45"/>
      <c r="SGU41" s="45"/>
      <c r="SGV41" s="45"/>
      <c r="SGW41" s="45"/>
      <c r="SGX41" s="45"/>
      <c r="SGY41" s="45"/>
      <c r="SGZ41" s="45"/>
      <c r="SHA41" s="45"/>
      <c r="SHB41" s="45"/>
      <c r="SHC41" s="45"/>
      <c r="SHD41" s="45"/>
      <c r="SHE41" s="45"/>
      <c r="SHF41" s="45"/>
      <c r="SHG41" s="45"/>
      <c r="SHH41" s="45"/>
      <c r="SHI41" s="45"/>
      <c r="SHJ41" s="45"/>
      <c r="SHK41" s="45"/>
      <c r="SHL41" s="45"/>
      <c r="SHM41" s="45"/>
      <c r="SHN41" s="45"/>
      <c r="SHO41" s="45"/>
      <c r="SHP41" s="45"/>
      <c r="SHQ41" s="45"/>
      <c r="SHR41" s="45"/>
      <c r="SHS41" s="45"/>
      <c r="SHT41" s="45"/>
      <c r="SHU41" s="45"/>
      <c r="SHV41" s="45"/>
      <c r="SHW41" s="45"/>
      <c r="SHX41" s="45"/>
      <c r="SHY41" s="45"/>
      <c r="SHZ41" s="45"/>
      <c r="SIA41" s="45"/>
      <c r="SIB41" s="45"/>
      <c r="SIC41" s="45"/>
      <c r="SID41" s="45"/>
      <c r="SIE41" s="45"/>
      <c r="SIF41" s="45"/>
      <c r="SIG41" s="45"/>
      <c r="SIH41" s="45"/>
      <c r="SII41" s="45"/>
      <c r="SIJ41" s="45"/>
      <c r="SIK41" s="45"/>
      <c r="SIL41" s="45"/>
      <c r="SIM41" s="45"/>
      <c r="SIN41" s="45"/>
      <c r="SIO41" s="45"/>
      <c r="SIP41" s="45"/>
      <c r="SIQ41" s="45"/>
      <c r="SIR41" s="45"/>
      <c r="SIS41" s="45"/>
      <c r="SIT41" s="45"/>
      <c r="SIU41" s="45"/>
      <c r="SIV41" s="45"/>
      <c r="SIW41" s="45"/>
      <c r="SIX41" s="45"/>
      <c r="SIY41" s="45"/>
      <c r="SIZ41" s="45"/>
      <c r="SJA41" s="45"/>
      <c r="SJB41" s="45"/>
      <c r="SJC41" s="45"/>
      <c r="SJD41" s="45"/>
      <c r="SJE41" s="45"/>
      <c r="SJF41" s="45"/>
      <c r="SJG41" s="45"/>
      <c r="SJH41" s="45"/>
      <c r="SJI41" s="45"/>
      <c r="SJJ41" s="45"/>
      <c r="SJK41" s="45"/>
      <c r="SJL41" s="45"/>
      <c r="SJM41" s="45"/>
      <c r="SJN41" s="45"/>
      <c r="SJO41" s="45"/>
      <c r="SJP41" s="45"/>
      <c r="SJQ41" s="45"/>
      <c r="SJR41" s="45"/>
      <c r="SJS41" s="45"/>
      <c r="SJT41" s="45"/>
      <c r="SJU41" s="45"/>
      <c r="SJV41" s="45"/>
      <c r="SJW41" s="45"/>
      <c r="SJX41" s="45"/>
      <c r="SJY41" s="45"/>
      <c r="SJZ41" s="45"/>
      <c r="SKA41" s="45"/>
      <c r="SKB41" s="45"/>
      <c r="SKC41" s="45"/>
      <c r="SKD41" s="45"/>
      <c r="SKE41" s="45"/>
      <c r="SKF41" s="45"/>
      <c r="SKG41" s="45"/>
      <c r="SKH41" s="45"/>
      <c r="SKI41" s="45"/>
      <c r="SKJ41" s="45"/>
      <c r="SKK41" s="45"/>
      <c r="SKL41" s="45"/>
      <c r="SKM41" s="45"/>
      <c r="SKN41" s="45"/>
      <c r="SKO41" s="45"/>
      <c r="SKP41" s="45"/>
      <c r="SKQ41" s="45"/>
      <c r="SKR41" s="45"/>
      <c r="SKS41" s="45"/>
      <c r="SKT41" s="45"/>
      <c r="SKU41" s="45"/>
      <c r="SKV41" s="45"/>
      <c r="SKW41" s="45"/>
      <c r="SKX41" s="45"/>
      <c r="SKY41" s="45"/>
      <c r="SKZ41" s="45"/>
      <c r="SLA41" s="45"/>
      <c r="SLB41" s="45"/>
      <c r="SLC41" s="45"/>
      <c r="SLD41" s="45"/>
      <c r="SLE41" s="45"/>
      <c r="SLF41" s="45"/>
      <c r="SLG41" s="45"/>
      <c r="SLH41" s="45"/>
      <c r="SLI41" s="45"/>
      <c r="SLJ41" s="45"/>
      <c r="SLK41" s="45"/>
      <c r="SLL41" s="45"/>
      <c r="SLM41" s="45"/>
      <c r="SLN41" s="45"/>
      <c r="SLO41" s="45"/>
      <c r="SLP41" s="45"/>
      <c r="SLQ41" s="45"/>
      <c r="SLR41" s="45"/>
      <c r="SLS41" s="45"/>
      <c r="SLT41" s="45"/>
      <c r="SLU41" s="45"/>
      <c r="SLV41" s="45"/>
      <c r="SLW41" s="45"/>
      <c r="SLX41" s="45"/>
      <c r="SLY41" s="45"/>
      <c r="SLZ41" s="45"/>
      <c r="SMA41" s="45"/>
      <c r="SMB41" s="45"/>
      <c r="SMC41" s="45"/>
      <c r="SMD41" s="45"/>
      <c r="SME41" s="45"/>
      <c r="SMF41" s="45"/>
      <c r="SMG41" s="45"/>
      <c r="SMH41" s="45"/>
      <c r="SMI41" s="45"/>
      <c r="SMJ41" s="45"/>
      <c r="SMK41" s="45"/>
      <c r="SML41" s="45"/>
      <c r="SMM41" s="45"/>
      <c r="SMN41" s="45"/>
      <c r="SMO41" s="45"/>
      <c r="SMP41" s="45"/>
      <c r="SMQ41" s="45"/>
      <c r="SMR41" s="45"/>
      <c r="SMS41" s="45"/>
      <c r="SMT41" s="45"/>
      <c r="SMU41" s="45"/>
      <c r="SMV41" s="45"/>
      <c r="SMW41" s="45"/>
      <c r="SMX41" s="45"/>
      <c r="SMY41" s="45"/>
      <c r="SMZ41" s="45"/>
      <c r="SNA41" s="45"/>
      <c r="SNB41" s="45"/>
      <c r="SNC41" s="45"/>
      <c r="SND41" s="45"/>
      <c r="SNE41" s="45"/>
      <c r="SNF41" s="45"/>
      <c r="SNG41" s="45"/>
      <c r="SNH41" s="45"/>
      <c r="SNI41" s="45"/>
      <c r="SNJ41" s="45"/>
      <c r="SNK41" s="45"/>
      <c r="SNL41" s="45"/>
      <c r="SNM41" s="45"/>
      <c r="SNN41" s="45"/>
      <c r="SNO41" s="45"/>
      <c r="SNP41" s="45"/>
      <c r="SNQ41" s="45"/>
      <c r="SNR41" s="45"/>
      <c r="SNS41" s="45"/>
      <c r="SNT41" s="45"/>
      <c r="SNU41" s="45"/>
      <c r="SNV41" s="45"/>
      <c r="SNW41" s="45"/>
      <c r="SNX41" s="45"/>
      <c r="SNY41" s="45"/>
      <c r="SNZ41" s="45"/>
      <c r="SOA41" s="45"/>
      <c r="SOB41" s="45"/>
      <c r="SOC41" s="45"/>
      <c r="SOD41" s="45"/>
      <c r="SOE41" s="45"/>
      <c r="SOF41" s="45"/>
      <c r="SOG41" s="45"/>
      <c r="SOH41" s="45"/>
      <c r="SOI41" s="45"/>
      <c r="SOJ41" s="45"/>
      <c r="SOK41" s="45"/>
      <c r="SOL41" s="45"/>
      <c r="SOM41" s="45"/>
      <c r="SON41" s="45"/>
      <c r="SOO41" s="45"/>
      <c r="SOP41" s="45"/>
      <c r="SOQ41" s="45"/>
      <c r="SOR41" s="45"/>
      <c r="SOS41" s="45"/>
      <c r="SOT41" s="45"/>
      <c r="SOU41" s="45"/>
      <c r="SOV41" s="45"/>
      <c r="SOW41" s="45"/>
      <c r="SOX41" s="45"/>
      <c r="SOY41" s="45"/>
      <c r="SOZ41" s="45"/>
      <c r="SPA41" s="45"/>
      <c r="SPB41" s="45"/>
      <c r="SPC41" s="45"/>
      <c r="SPD41" s="45"/>
      <c r="SPE41" s="45"/>
      <c r="SPF41" s="45"/>
      <c r="SPG41" s="45"/>
      <c r="SPH41" s="45"/>
      <c r="SPI41" s="45"/>
      <c r="SPJ41" s="45"/>
      <c r="SPK41" s="45"/>
      <c r="SPL41" s="45"/>
      <c r="SPM41" s="45"/>
      <c r="SPN41" s="45"/>
      <c r="SPO41" s="45"/>
      <c r="SPP41" s="45"/>
      <c r="SPQ41" s="45"/>
      <c r="SPR41" s="45"/>
      <c r="SPS41" s="45"/>
      <c r="SPT41" s="45"/>
      <c r="SPU41" s="45"/>
      <c r="SPV41" s="45"/>
      <c r="SPW41" s="45"/>
      <c r="SPX41" s="45"/>
      <c r="SPY41" s="45"/>
      <c r="SPZ41" s="45"/>
      <c r="SQA41" s="45"/>
      <c r="SQB41" s="45"/>
      <c r="SQC41" s="45"/>
      <c r="SQD41" s="45"/>
      <c r="SQE41" s="45"/>
      <c r="SQF41" s="45"/>
      <c r="SQG41" s="45"/>
      <c r="SQH41" s="45"/>
      <c r="SQI41" s="45"/>
      <c r="SQJ41" s="45"/>
      <c r="SQK41" s="45"/>
      <c r="SQL41" s="45"/>
      <c r="SQM41" s="45"/>
      <c r="SQN41" s="45"/>
      <c r="SQO41" s="45"/>
      <c r="SQP41" s="45"/>
      <c r="SQQ41" s="45"/>
      <c r="SQR41" s="45"/>
      <c r="SQS41" s="45"/>
      <c r="SQT41" s="45"/>
      <c r="SQU41" s="45"/>
      <c r="SQV41" s="45"/>
      <c r="SQW41" s="45"/>
      <c r="SQX41" s="45"/>
      <c r="SQY41" s="45"/>
      <c r="SQZ41" s="45"/>
      <c r="SRA41" s="45"/>
      <c r="SRB41" s="45"/>
      <c r="SRC41" s="45"/>
      <c r="SRD41" s="45"/>
      <c r="SRE41" s="45"/>
      <c r="SRF41" s="45"/>
      <c r="SRG41" s="45"/>
      <c r="SRH41" s="45"/>
      <c r="SRI41" s="45"/>
      <c r="SRJ41" s="45"/>
      <c r="SRK41" s="45"/>
      <c r="SRL41" s="45"/>
      <c r="SRM41" s="45"/>
      <c r="SRN41" s="45"/>
      <c r="SRO41" s="45"/>
      <c r="SRP41" s="45"/>
      <c r="SRQ41" s="45"/>
      <c r="SRR41" s="45"/>
      <c r="SRS41" s="45"/>
      <c r="SRT41" s="45"/>
      <c r="SRU41" s="45"/>
      <c r="SRV41" s="45"/>
      <c r="SRW41" s="45"/>
      <c r="SRX41" s="45"/>
      <c r="SRY41" s="45"/>
      <c r="SRZ41" s="45"/>
      <c r="SSA41" s="45"/>
      <c r="SSB41" s="45"/>
      <c r="SSC41" s="45"/>
      <c r="SSD41" s="45"/>
      <c r="SSE41" s="45"/>
      <c r="SSF41" s="45"/>
      <c r="SSG41" s="45"/>
      <c r="SSH41" s="45"/>
      <c r="SSI41" s="45"/>
      <c r="SSJ41" s="45"/>
      <c r="SSK41" s="45"/>
      <c r="SSL41" s="45"/>
      <c r="SSM41" s="45"/>
      <c r="SSN41" s="45"/>
      <c r="SSO41" s="45"/>
      <c r="SSP41" s="45"/>
      <c r="SSQ41" s="45"/>
      <c r="SSR41" s="45"/>
      <c r="SSS41" s="45"/>
      <c r="SST41" s="45"/>
      <c r="SSU41" s="45"/>
      <c r="SSV41" s="45"/>
      <c r="SSW41" s="45"/>
      <c r="SSX41" s="45"/>
      <c r="SSY41" s="45"/>
      <c r="SSZ41" s="45"/>
      <c r="STA41" s="45"/>
      <c r="STB41" s="45"/>
      <c r="STC41" s="45"/>
      <c r="STD41" s="45"/>
      <c r="STE41" s="45"/>
      <c r="STF41" s="45"/>
      <c r="STG41" s="45"/>
      <c r="STH41" s="45"/>
      <c r="STI41" s="45"/>
      <c r="STJ41" s="45"/>
      <c r="STK41" s="45"/>
      <c r="STL41" s="45"/>
      <c r="STM41" s="45"/>
      <c r="STN41" s="45"/>
      <c r="STO41" s="45"/>
      <c r="STP41" s="45"/>
      <c r="STQ41" s="45"/>
      <c r="STR41" s="45"/>
      <c r="STS41" s="45"/>
      <c r="STT41" s="45"/>
      <c r="STU41" s="45"/>
      <c r="STV41" s="45"/>
      <c r="STW41" s="45"/>
      <c r="STX41" s="45"/>
      <c r="STY41" s="45"/>
      <c r="STZ41" s="45"/>
      <c r="SUA41" s="45"/>
      <c r="SUB41" s="45"/>
      <c r="SUC41" s="45"/>
      <c r="SUD41" s="45"/>
      <c r="SUE41" s="45"/>
      <c r="SUF41" s="45"/>
      <c r="SUG41" s="45"/>
      <c r="SUH41" s="45"/>
      <c r="SUI41" s="45"/>
      <c r="SUJ41" s="45"/>
      <c r="SUK41" s="45"/>
      <c r="SUL41" s="45"/>
      <c r="SUM41" s="45"/>
      <c r="SUN41" s="45"/>
      <c r="SUO41" s="45"/>
      <c r="SUP41" s="45"/>
      <c r="SUQ41" s="45"/>
      <c r="SUR41" s="45"/>
      <c r="SUS41" s="45"/>
      <c r="SUT41" s="45"/>
      <c r="SUU41" s="45"/>
      <c r="SUV41" s="45"/>
      <c r="SUW41" s="45"/>
      <c r="SUX41" s="45"/>
      <c r="SUY41" s="45"/>
      <c r="SUZ41" s="45"/>
      <c r="SVA41" s="45"/>
      <c r="SVB41" s="45"/>
      <c r="SVC41" s="45"/>
      <c r="SVD41" s="45"/>
      <c r="SVE41" s="45"/>
      <c r="SVF41" s="45"/>
      <c r="SVG41" s="45"/>
      <c r="SVH41" s="45"/>
      <c r="SVI41" s="45"/>
      <c r="SVJ41" s="45"/>
      <c r="SVK41" s="45"/>
      <c r="SVL41" s="45"/>
      <c r="SVM41" s="45"/>
      <c r="SVN41" s="45"/>
      <c r="SVO41" s="45"/>
      <c r="SVP41" s="45"/>
      <c r="SVQ41" s="45"/>
      <c r="SVR41" s="45"/>
      <c r="SVS41" s="45"/>
      <c r="SVT41" s="45"/>
      <c r="SVU41" s="45"/>
      <c r="SVV41" s="45"/>
      <c r="SVW41" s="45"/>
      <c r="SVX41" s="45"/>
      <c r="SVY41" s="45"/>
      <c r="SVZ41" s="45"/>
      <c r="SWA41" s="45"/>
      <c r="SWB41" s="45"/>
      <c r="SWC41" s="45"/>
      <c r="SWD41" s="45"/>
      <c r="SWE41" s="45"/>
      <c r="SWF41" s="45"/>
      <c r="SWG41" s="45"/>
      <c r="SWH41" s="45"/>
      <c r="SWI41" s="45"/>
      <c r="SWJ41" s="45"/>
      <c r="SWK41" s="45"/>
      <c r="SWL41" s="45"/>
      <c r="SWM41" s="45"/>
      <c r="SWN41" s="45"/>
      <c r="SWO41" s="45"/>
      <c r="SWP41" s="45"/>
      <c r="SWQ41" s="45"/>
      <c r="SWR41" s="45"/>
      <c r="SWS41" s="45"/>
      <c r="SWT41" s="45"/>
      <c r="SWU41" s="45"/>
      <c r="SWV41" s="45"/>
      <c r="SWW41" s="45"/>
      <c r="SWX41" s="45"/>
      <c r="SWY41" s="45"/>
      <c r="SWZ41" s="45"/>
      <c r="SXA41" s="45"/>
      <c r="SXB41" s="45"/>
      <c r="SXC41" s="45"/>
      <c r="SXD41" s="45"/>
      <c r="SXE41" s="45"/>
      <c r="SXF41" s="45"/>
      <c r="SXG41" s="45"/>
      <c r="SXH41" s="45"/>
      <c r="SXI41" s="45"/>
      <c r="SXJ41" s="45"/>
      <c r="SXK41" s="45"/>
      <c r="SXL41" s="45"/>
      <c r="SXM41" s="45"/>
      <c r="SXN41" s="45"/>
      <c r="SXO41" s="45"/>
      <c r="SXP41" s="45"/>
      <c r="SXQ41" s="45"/>
      <c r="SXR41" s="45"/>
      <c r="SXS41" s="45"/>
      <c r="SXT41" s="45"/>
      <c r="SXU41" s="45"/>
      <c r="SXV41" s="45"/>
      <c r="SXW41" s="45"/>
      <c r="SXX41" s="45"/>
      <c r="SXY41" s="45"/>
      <c r="SXZ41" s="45"/>
      <c r="SYA41" s="45"/>
      <c r="SYB41" s="45"/>
      <c r="SYC41" s="45"/>
      <c r="SYD41" s="45"/>
      <c r="SYE41" s="45"/>
      <c r="SYF41" s="45"/>
      <c r="SYG41" s="45"/>
      <c r="SYH41" s="45"/>
      <c r="SYI41" s="45"/>
      <c r="SYJ41" s="45"/>
      <c r="SYK41" s="45"/>
      <c r="SYL41" s="45"/>
      <c r="SYM41" s="45"/>
      <c r="SYN41" s="45"/>
      <c r="SYO41" s="45"/>
      <c r="SYP41" s="45"/>
      <c r="SYQ41" s="45"/>
      <c r="SYR41" s="45"/>
      <c r="SYS41" s="45"/>
      <c r="SYT41" s="45"/>
      <c r="SYU41" s="45"/>
      <c r="SYV41" s="45"/>
      <c r="SYW41" s="45"/>
      <c r="SYX41" s="45"/>
      <c r="SYY41" s="45"/>
      <c r="SYZ41" s="45"/>
      <c r="SZA41" s="45"/>
      <c r="SZB41" s="45"/>
      <c r="SZC41" s="45"/>
      <c r="SZD41" s="45"/>
      <c r="SZE41" s="45"/>
      <c r="SZF41" s="45"/>
      <c r="SZG41" s="45"/>
      <c r="SZH41" s="45"/>
      <c r="SZI41" s="45"/>
      <c r="SZJ41" s="45"/>
      <c r="SZK41" s="45"/>
      <c r="SZL41" s="45"/>
      <c r="SZM41" s="45"/>
      <c r="SZN41" s="45"/>
      <c r="SZO41" s="45"/>
      <c r="SZP41" s="45"/>
      <c r="SZQ41" s="45"/>
      <c r="SZR41" s="45"/>
      <c r="SZS41" s="45"/>
      <c r="SZT41" s="45"/>
      <c r="SZU41" s="45"/>
      <c r="SZV41" s="45"/>
      <c r="SZW41" s="45"/>
      <c r="SZX41" s="45"/>
      <c r="SZY41" s="45"/>
      <c r="SZZ41" s="45"/>
      <c r="TAA41" s="45"/>
      <c r="TAB41" s="45"/>
      <c r="TAC41" s="45"/>
      <c r="TAD41" s="45"/>
      <c r="TAE41" s="45"/>
      <c r="TAF41" s="45"/>
      <c r="TAG41" s="45"/>
      <c r="TAH41" s="45"/>
      <c r="TAI41" s="45"/>
      <c r="TAJ41" s="45"/>
      <c r="TAK41" s="45"/>
      <c r="TAL41" s="45"/>
      <c r="TAM41" s="45"/>
      <c r="TAN41" s="45"/>
      <c r="TAO41" s="45"/>
      <c r="TAP41" s="45"/>
      <c r="TAQ41" s="45"/>
      <c r="TAR41" s="45"/>
      <c r="TAS41" s="45"/>
      <c r="TAT41" s="45"/>
      <c r="TAU41" s="45"/>
      <c r="TAV41" s="45"/>
      <c r="TAW41" s="45"/>
      <c r="TAX41" s="45"/>
      <c r="TAY41" s="45"/>
      <c r="TAZ41" s="45"/>
      <c r="TBA41" s="45"/>
      <c r="TBB41" s="45"/>
      <c r="TBC41" s="45"/>
      <c r="TBD41" s="45"/>
      <c r="TBE41" s="45"/>
      <c r="TBF41" s="45"/>
      <c r="TBG41" s="45"/>
      <c r="TBH41" s="45"/>
      <c r="TBI41" s="45"/>
      <c r="TBJ41" s="45"/>
      <c r="TBK41" s="45"/>
      <c r="TBL41" s="45"/>
      <c r="TBM41" s="45"/>
      <c r="TBN41" s="45"/>
      <c r="TBO41" s="45"/>
      <c r="TBP41" s="45"/>
      <c r="TBQ41" s="45"/>
      <c r="TBR41" s="45"/>
      <c r="TBS41" s="45"/>
      <c r="TBT41" s="45"/>
      <c r="TBU41" s="45"/>
      <c r="TBV41" s="45"/>
      <c r="TBW41" s="45"/>
      <c r="TBX41" s="45"/>
      <c r="TBY41" s="45"/>
      <c r="TBZ41" s="45"/>
      <c r="TCA41" s="45"/>
      <c r="TCB41" s="45"/>
      <c r="TCC41" s="45"/>
      <c r="TCD41" s="45"/>
      <c r="TCE41" s="45"/>
      <c r="TCF41" s="45"/>
      <c r="TCG41" s="45"/>
      <c r="TCH41" s="45"/>
      <c r="TCI41" s="45"/>
      <c r="TCJ41" s="45"/>
      <c r="TCK41" s="45"/>
      <c r="TCL41" s="45"/>
      <c r="TCM41" s="45"/>
      <c r="TCN41" s="45"/>
      <c r="TCO41" s="45"/>
      <c r="TCP41" s="45"/>
      <c r="TCQ41" s="45"/>
      <c r="TCR41" s="45"/>
      <c r="TCS41" s="45"/>
      <c r="TCT41" s="45"/>
      <c r="TCU41" s="45"/>
      <c r="TCV41" s="45"/>
      <c r="TCW41" s="45"/>
      <c r="TCX41" s="45"/>
      <c r="TCY41" s="45"/>
      <c r="TCZ41" s="45"/>
      <c r="TDA41" s="45"/>
      <c r="TDB41" s="45"/>
      <c r="TDC41" s="45"/>
      <c r="TDD41" s="45"/>
      <c r="TDE41" s="45"/>
      <c r="TDF41" s="45"/>
      <c r="TDG41" s="45"/>
      <c r="TDH41" s="45"/>
      <c r="TDI41" s="45"/>
      <c r="TDJ41" s="45"/>
      <c r="TDK41" s="45"/>
      <c r="TDL41" s="45"/>
      <c r="TDM41" s="45"/>
      <c r="TDN41" s="45"/>
      <c r="TDO41" s="45"/>
      <c r="TDP41" s="45"/>
      <c r="TDQ41" s="45"/>
      <c r="TDR41" s="45"/>
      <c r="TDS41" s="45"/>
      <c r="TDT41" s="45"/>
      <c r="TDU41" s="45"/>
      <c r="TDV41" s="45"/>
      <c r="TDW41" s="45"/>
      <c r="TDX41" s="45"/>
      <c r="TDY41" s="45"/>
      <c r="TDZ41" s="45"/>
      <c r="TEA41" s="45"/>
      <c r="TEB41" s="45"/>
      <c r="TEC41" s="45"/>
      <c r="TED41" s="45"/>
      <c r="TEE41" s="45"/>
      <c r="TEF41" s="45"/>
      <c r="TEG41" s="45"/>
      <c r="TEH41" s="45"/>
      <c r="TEI41" s="45"/>
      <c r="TEJ41" s="45"/>
      <c r="TEK41" s="45"/>
      <c r="TEL41" s="45"/>
      <c r="TEM41" s="45"/>
      <c r="TEN41" s="45"/>
      <c r="TEO41" s="45"/>
      <c r="TEP41" s="45"/>
      <c r="TEQ41" s="45"/>
      <c r="TER41" s="45"/>
      <c r="TES41" s="45"/>
      <c r="TET41" s="45"/>
      <c r="TEU41" s="45"/>
      <c r="TEV41" s="45"/>
      <c r="TEW41" s="45"/>
      <c r="TEX41" s="45"/>
      <c r="TEY41" s="45"/>
      <c r="TEZ41" s="45"/>
      <c r="TFA41" s="45"/>
      <c r="TFB41" s="45"/>
      <c r="TFC41" s="45"/>
      <c r="TFD41" s="45"/>
      <c r="TFE41" s="45"/>
      <c r="TFF41" s="45"/>
      <c r="TFG41" s="45"/>
      <c r="TFH41" s="45"/>
      <c r="TFI41" s="45"/>
      <c r="TFJ41" s="45"/>
      <c r="TFK41" s="45"/>
      <c r="TFL41" s="45"/>
      <c r="TFM41" s="45"/>
      <c r="TFN41" s="45"/>
      <c r="TFO41" s="45"/>
      <c r="TFP41" s="45"/>
      <c r="TFQ41" s="45"/>
      <c r="TFR41" s="45"/>
      <c r="TFS41" s="45"/>
      <c r="TFT41" s="45"/>
      <c r="TFU41" s="45"/>
      <c r="TFV41" s="45"/>
      <c r="TFW41" s="45"/>
      <c r="TFX41" s="45"/>
      <c r="TFY41" s="45"/>
      <c r="TFZ41" s="45"/>
      <c r="TGA41" s="45"/>
      <c r="TGB41" s="45"/>
      <c r="TGC41" s="45"/>
      <c r="TGD41" s="45"/>
      <c r="TGE41" s="45"/>
      <c r="TGF41" s="45"/>
      <c r="TGG41" s="45"/>
      <c r="TGH41" s="45"/>
      <c r="TGI41" s="45"/>
      <c r="TGJ41" s="45"/>
      <c r="TGK41" s="45"/>
      <c r="TGL41" s="45"/>
      <c r="TGM41" s="45"/>
      <c r="TGN41" s="45"/>
      <c r="TGO41" s="45"/>
      <c r="TGP41" s="45"/>
      <c r="TGQ41" s="45"/>
      <c r="TGR41" s="45"/>
      <c r="TGS41" s="45"/>
      <c r="TGT41" s="45"/>
      <c r="TGU41" s="45"/>
      <c r="TGV41" s="45"/>
      <c r="TGW41" s="45"/>
      <c r="TGX41" s="45"/>
      <c r="TGY41" s="45"/>
      <c r="TGZ41" s="45"/>
      <c r="THA41" s="45"/>
      <c r="THB41" s="45"/>
      <c r="THC41" s="45"/>
      <c r="THD41" s="45"/>
      <c r="THE41" s="45"/>
      <c r="THF41" s="45"/>
      <c r="THG41" s="45"/>
      <c r="THH41" s="45"/>
      <c r="THI41" s="45"/>
      <c r="THJ41" s="45"/>
      <c r="THK41" s="45"/>
      <c r="THL41" s="45"/>
      <c r="THM41" s="45"/>
      <c r="THN41" s="45"/>
      <c r="THO41" s="45"/>
      <c r="THP41" s="45"/>
      <c r="THQ41" s="45"/>
      <c r="THR41" s="45"/>
      <c r="THS41" s="45"/>
      <c r="THT41" s="45"/>
      <c r="THU41" s="45"/>
      <c r="THV41" s="45"/>
      <c r="THW41" s="45"/>
      <c r="THX41" s="45"/>
      <c r="THY41" s="45"/>
      <c r="THZ41" s="45"/>
      <c r="TIA41" s="45"/>
      <c r="TIB41" s="45"/>
      <c r="TIC41" s="45"/>
      <c r="TID41" s="45"/>
      <c r="TIE41" s="45"/>
      <c r="TIF41" s="45"/>
      <c r="TIG41" s="45"/>
      <c r="TIH41" s="45"/>
      <c r="TII41" s="45"/>
      <c r="TIJ41" s="45"/>
      <c r="TIK41" s="45"/>
      <c r="TIL41" s="45"/>
      <c r="TIM41" s="45"/>
      <c r="TIN41" s="45"/>
      <c r="TIO41" s="45"/>
      <c r="TIP41" s="45"/>
      <c r="TIQ41" s="45"/>
      <c r="TIR41" s="45"/>
      <c r="TIS41" s="45"/>
      <c r="TIT41" s="45"/>
      <c r="TIU41" s="45"/>
      <c r="TIV41" s="45"/>
      <c r="TIW41" s="45"/>
      <c r="TIX41" s="45"/>
      <c r="TIY41" s="45"/>
      <c r="TIZ41" s="45"/>
      <c r="TJA41" s="45"/>
      <c r="TJB41" s="45"/>
      <c r="TJC41" s="45"/>
      <c r="TJD41" s="45"/>
      <c r="TJE41" s="45"/>
      <c r="TJF41" s="45"/>
      <c r="TJG41" s="45"/>
      <c r="TJH41" s="45"/>
      <c r="TJI41" s="45"/>
      <c r="TJJ41" s="45"/>
      <c r="TJK41" s="45"/>
      <c r="TJL41" s="45"/>
      <c r="TJM41" s="45"/>
      <c r="TJN41" s="45"/>
      <c r="TJO41" s="45"/>
      <c r="TJP41" s="45"/>
      <c r="TJQ41" s="45"/>
      <c r="TJR41" s="45"/>
      <c r="TJS41" s="45"/>
      <c r="TJT41" s="45"/>
      <c r="TJU41" s="45"/>
      <c r="TJV41" s="45"/>
      <c r="TJW41" s="45"/>
      <c r="TJX41" s="45"/>
      <c r="TJY41" s="45"/>
      <c r="TJZ41" s="45"/>
      <c r="TKA41" s="45"/>
      <c r="TKB41" s="45"/>
      <c r="TKC41" s="45"/>
      <c r="TKD41" s="45"/>
      <c r="TKE41" s="45"/>
      <c r="TKF41" s="45"/>
      <c r="TKG41" s="45"/>
      <c r="TKH41" s="45"/>
      <c r="TKI41" s="45"/>
      <c r="TKJ41" s="45"/>
      <c r="TKK41" s="45"/>
      <c r="TKL41" s="45"/>
      <c r="TKM41" s="45"/>
      <c r="TKN41" s="45"/>
      <c r="TKO41" s="45"/>
      <c r="TKP41" s="45"/>
      <c r="TKQ41" s="45"/>
      <c r="TKR41" s="45"/>
      <c r="TKS41" s="45"/>
      <c r="TKT41" s="45"/>
      <c r="TKU41" s="45"/>
      <c r="TKV41" s="45"/>
      <c r="TKW41" s="45"/>
      <c r="TKX41" s="45"/>
      <c r="TKY41" s="45"/>
      <c r="TKZ41" s="45"/>
      <c r="TLA41" s="45"/>
      <c r="TLB41" s="45"/>
      <c r="TLC41" s="45"/>
      <c r="TLD41" s="45"/>
      <c r="TLE41" s="45"/>
      <c r="TLF41" s="45"/>
      <c r="TLG41" s="45"/>
      <c r="TLH41" s="45"/>
      <c r="TLI41" s="45"/>
      <c r="TLJ41" s="45"/>
      <c r="TLK41" s="45"/>
      <c r="TLL41" s="45"/>
      <c r="TLM41" s="45"/>
      <c r="TLN41" s="45"/>
      <c r="TLO41" s="45"/>
      <c r="TLP41" s="45"/>
      <c r="TLQ41" s="45"/>
      <c r="TLR41" s="45"/>
      <c r="TLS41" s="45"/>
      <c r="TLT41" s="45"/>
      <c r="TLU41" s="45"/>
      <c r="TLV41" s="45"/>
      <c r="TLW41" s="45"/>
      <c r="TLX41" s="45"/>
      <c r="TLY41" s="45"/>
      <c r="TLZ41" s="45"/>
      <c r="TMA41" s="45"/>
      <c r="TMB41" s="45"/>
      <c r="TMC41" s="45"/>
      <c r="TMD41" s="45"/>
      <c r="TME41" s="45"/>
      <c r="TMF41" s="45"/>
      <c r="TMG41" s="45"/>
      <c r="TMH41" s="45"/>
      <c r="TMI41" s="45"/>
      <c r="TMJ41" s="45"/>
      <c r="TMK41" s="45"/>
      <c r="TML41" s="45"/>
      <c r="TMM41" s="45"/>
      <c r="TMN41" s="45"/>
      <c r="TMO41" s="45"/>
      <c r="TMP41" s="45"/>
      <c r="TMQ41" s="45"/>
      <c r="TMR41" s="45"/>
      <c r="TMS41" s="45"/>
      <c r="TMT41" s="45"/>
      <c r="TMU41" s="45"/>
      <c r="TMV41" s="45"/>
      <c r="TMW41" s="45"/>
      <c r="TMX41" s="45"/>
      <c r="TMY41" s="45"/>
      <c r="TMZ41" s="45"/>
      <c r="TNA41" s="45"/>
      <c r="TNB41" s="45"/>
      <c r="TNC41" s="45"/>
      <c r="TND41" s="45"/>
      <c r="TNE41" s="45"/>
      <c r="TNF41" s="45"/>
      <c r="TNG41" s="45"/>
      <c r="TNH41" s="45"/>
      <c r="TNI41" s="45"/>
      <c r="TNJ41" s="45"/>
      <c r="TNK41" s="45"/>
      <c r="TNL41" s="45"/>
      <c r="TNM41" s="45"/>
      <c r="TNN41" s="45"/>
      <c r="TNO41" s="45"/>
      <c r="TNP41" s="45"/>
      <c r="TNQ41" s="45"/>
      <c r="TNR41" s="45"/>
      <c r="TNS41" s="45"/>
      <c r="TNT41" s="45"/>
      <c r="TNU41" s="45"/>
      <c r="TNV41" s="45"/>
      <c r="TNW41" s="45"/>
      <c r="TNX41" s="45"/>
      <c r="TNY41" s="45"/>
      <c r="TNZ41" s="45"/>
      <c r="TOA41" s="45"/>
      <c r="TOB41" s="45"/>
      <c r="TOC41" s="45"/>
      <c r="TOD41" s="45"/>
      <c r="TOE41" s="45"/>
      <c r="TOF41" s="45"/>
      <c r="TOG41" s="45"/>
      <c r="TOH41" s="45"/>
      <c r="TOI41" s="45"/>
      <c r="TOJ41" s="45"/>
      <c r="TOK41" s="45"/>
      <c r="TOL41" s="45"/>
      <c r="TOM41" s="45"/>
      <c r="TON41" s="45"/>
      <c r="TOO41" s="45"/>
      <c r="TOP41" s="45"/>
      <c r="TOQ41" s="45"/>
      <c r="TOR41" s="45"/>
      <c r="TOS41" s="45"/>
      <c r="TOT41" s="45"/>
      <c r="TOU41" s="45"/>
      <c r="TOV41" s="45"/>
      <c r="TOW41" s="45"/>
      <c r="TOX41" s="45"/>
      <c r="TOY41" s="45"/>
      <c r="TOZ41" s="45"/>
      <c r="TPA41" s="45"/>
      <c r="TPB41" s="45"/>
      <c r="TPC41" s="45"/>
      <c r="TPD41" s="45"/>
      <c r="TPE41" s="45"/>
      <c r="TPF41" s="45"/>
      <c r="TPG41" s="45"/>
      <c r="TPH41" s="45"/>
      <c r="TPI41" s="45"/>
      <c r="TPJ41" s="45"/>
      <c r="TPK41" s="45"/>
      <c r="TPL41" s="45"/>
      <c r="TPM41" s="45"/>
      <c r="TPN41" s="45"/>
      <c r="TPO41" s="45"/>
      <c r="TPP41" s="45"/>
      <c r="TPQ41" s="45"/>
      <c r="TPR41" s="45"/>
      <c r="TPS41" s="45"/>
      <c r="TPT41" s="45"/>
      <c r="TPU41" s="45"/>
      <c r="TPV41" s="45"/>
      <c r="TPW41" s="45"/>
      <c r="TPX41" s="45"/>
      <c r="TPY41" s="45"/>
      <c r="TPZ41" s="45"/>
      <c r="TQA41" s="45"/>
      <c r="TQB41" s="45"/>
      <c r="TQC41" s="45"/>
      <c r="TQD41" s="45"/>
      <c r="TQE41" s="45"/>
      <c r="TQF41" s="45"/>
      <c r="TQG41" s="45"/>
      <c r="TQH41" s="45"/>
      <c r="TQI41" s="45"/>
      <c r="TQJ41" s="45"/>
      <c r="TQK41" s="45"/>
      <c r="TQL41" s="45"/>
      <c r="TQM41" s="45"/>
      <c r="TQN41" s="45"/>
      <c r="TQO41" s="45"/>
      <c r="TQP41" s="45"/>
      <c r="TQQ41" s="45"/>
      <c r="TQR41" s="45"/>
      <c r="TQS41" s="45"/>
      <c r="TQT41" s="45"/>
      <c r="TQU41" s="45"/>
      <c r="TQV41" s="45"/>
      <c r="TQW41" s="45"/>
      <c r="TQX41" s="45"/>
      <c r="TQY41" s="45"/>
      <c r="TQZ41" s="45"/>
      <c r="TRA41" s="45"/>
      <c r="TRB41" s="45"/>
      <c r="TRC41" s="45"/>
      <c r="TRD41" s="45"/>
      <c r="TRE41" s="45"/>
      <c r="TRF41" s="45"/>
      <c r="TRG41" s="45"/>
      <c r="TRH41" s="45"/>
      <c r="TRI41" s="45"/>
      <c r="TRJ41" s="45"/>
      <c r="TRK41" s="45"/>
      <c r="TRL41" s="45"/>
      <c r="TRM41" s="45"/>
      <c r="TRN41" s="45"/>
      <c r="TRO41" s="45"/>
      <c r="TRP41" s="45"/>
      <c r="TRQ41" s="45"/>
      <c r="TRR41" s="45"/>
      <c r="TRS41" s="45"/>
      <c r="TRT41" s="45"/>
      <c r="TRU41" s="45"/>
      <c r="TRV41" s="45"/>
      <c r="TRW41" s="45"/>
      <c r="TRX41" s="45"/>
      <c r="TRY41" s="45"/>
      <c r="TRZ41" s="45"/>
      <c r="TSA41" s="45"/>
      <c r="TSB41" s="45"/>
      <c r="TSC41" s="45"/>
      <c r="TSD41" s="45"/>
      <c r="TSE41" s="45"/>
      <c r="TSF41" s="45"/>
      <c r="TSG41" s="45"/>
      <c r="TSH41" s="45"/>
      <c r="TSI41" s="45"/>
      <c r="TSJ41" s="45"/>
      <c r="TSK41" s="45"/>
      <c r="TSL41" s="45"/>
      <c r="TSM41" s="45"/>
      <c r="TSN41" s="45"/>
      <c r="TSO41" s="45"/>
      <c r="TSP41" s="45"/>
      <c r="TSQ41" s="45"/>
      <c r="TSR41" s="45"/>
      <c r="TSS41" s="45"/>
      <c r="TST41" s="45"/>
      <c r="TSU41" s="45"/>
      <c r="TSV41" s="45"/>
      <c r="TSW41" s="45"/>
      <c r="TSX41" s="45"/>
      <c r="TSY41" s="45"/>
      <c r="TSZ41" s="45"/>
      <c r="TTA41" s="45"/>
      <c r="TTB41" s="45"/>
      <c r="TTC41" s="45"/>
      <c r="TTD41" s="45"/>
      <c r="TTE41" s="45"/>
      <c r="TTF41" s="45"/>
      <c r="TTG41" s="45"/>
      <c r="TTH41" s="45"/>
      <c r="TTI41" s="45"/>
      <c r="TTJ41" s="45"/>
      <c r="TTK41" s="45"/>
      <c r="TTL41" s="45"/>
      <c r="TTM41" s="45"/>
      <c r="TTN41" s="45"/>
      <c r="TTO41" s="45"/>
      <c r="TTP41" s="45"/>
      <c r="TTQ41" s="45"/>
      <c r="TTR41" s="45"/>
      <c r="TTS41" s="45"/>
      <c r="TTT41" s="45"/>
      <c r="TTU41" s="45"/>
      <c r="TTV41" s="45"/>
      <c r="TTW41" s="45"/>
      <c r="TTX41" s="45"/>
      <c r="TTY41" s="45"/>
      <c r="TTZ41" s="45"/>
      <c r="TUA41" s="45"/>
      <c r="TUB41" s="45"/>
      <c r="TUC41" s="45"/>
      <c r="TUD41" s="45"/>
      <c r="TUE41" s="45"/>
      <c r="TUF41" s="45"/>
      <c r="TUG41" s="45"/>
      <c r="TUH41" s="45"/>
      <c r="TUI41" s="45"/>
      <c r="TUJ41" s="45"/>
      <c r="TUK41" s="45"/>
      <c r="TUL41" s="45"/>
      <c r="TUM41" s="45"/>
      <c r="TUN41" s="45"/>
      <c r="TUO41" s="45"/>
      <c r="TUP41" s="45"/>
      <c r="TUQ41" s="45"/>
      <c r="TUR41" s="45"/>
      <c r="TUS41" s="45"/>
      <c r="TUT41" s="45"/>
      <c r="TUU41" s="45"/>
      <c r="TUV41" s="45"/>
      <c r="TUW41" s="45"/>
      <c r="TUX41" s="45"/>
      <c r="TUY41" s="45"/>
      <c r="TUZ41" s="45"/>
      <c r="TVA41" s="45"/>
      <c r="TVB41" s="45"/>
      <c r="TVC41" s="45"/>
      <c r="TVD41" s="45"/>
      <c r="TVE41" s="45"/>
      <c r="TVF41" s="45"/>
      <c r="TVG41" s="45"/>
      <c r="TVH41" s="45"/>
      <c r="TVI41" s="45"/>
      <c r="TVJ41" s="45"/>
      <c r="TVK41" s="45"/>
      <c r="TVL41" s="45"/>
      <c r="TVM41" s="45"/>
      <c r="TVN41" s="45"/>
      <c r="TVO41" s="45"/>
      <c r="TVP41" s="45"/>
      <c r="TVQ41" s="45"/>
      <c r="TVR41" s="45"/>
      <c r="TVS41" s="45"/>
      <c r="TVT41" s="45"/>
      <c r="TVU41" s="45"/>
      <c r="TVV41" s="45"/>
      <c r="TVW41" s="45"/>
      <c r="TVX41" s="45"/>
      <c r="TVY41" s="45"/>
      <c r="TVZ41" s="45"/>
      <c r="TWA41" s="45"/>
      <c r="TWB41" s="45"/>
      <c r="TWC41" s="45"/>
      <c r="TWD41" s="45"/>
      <c r="TWE41" s="45"/>
      <c r="TWF41" s="45"/>
      <c r="TWG41" s="45"/>
      <c r="TWH41" s="45"/>
      <c r="TWI41" s="45"/>
      <c r="TWJ41" s="45"/>
      <c r="TWK41" s="45"/>
      <c r="TWL41" s="45"/>
      <c r="TWM41" s="45"/>
      <c r="TWN41" s="45"/>
      <c r="TWO41" s="45"/>
      <c r="TWP41" s="45"/>
      <c r="TWQ41" s="45"/>
      <c r="TWR41" s="45"/>
      <c r="TWS41" s="45"/>
      <c r="TWT41" s="45"/>
      <c r="TWU41" s="45"/>
      <c r="TWV41" s="45"/>
      <c r="TWW41" s="45"/>
      <c r="TWX41" s="45"/>
      <c r="TWY41" s="45"/>
      <c r="TWZ41" s="45"/>
      <c r="TXA41" s="45"/>
      <c r="TXB41" s="45"/>
      <c r="TXC41" s="45"/>
      <c r="TXD41" s="45"/>
      <c r="TXE41" s="45"/>
      <c r="TXF41" s="45"/>
      <c r="TXG41" s="45"/>
      <c r="TXH41" s="45"/>
      <c r="TXI41" s="45"/>
      <c r="TXJ41" s="45"/>
      <c r="TXK41" s="45"/>
      <c r="TXL41" s="45"/>
      <c r="TXM41" s="45"/>
      <c r="TXN41" s="45"/>
      <c r="TXO41" s="45"/>
      <c r="TXP41" s="45"/>
      <c r="TXQ41" s="45"/>
      <c r="TXR41" s="45"/>
      <c r="TXS41" s="45"/>
      <c r="TXT41" s="45"/>
      <c r="TXU41" s="45"/>
      <c r="TXV41" s="45"/>
      <c r="TXW41" s="45"/>
      <c r="TXX41" s="45"/>
      <c r="TXY41" s="45"/>
      <c r="TXZ41" s="45"/>
      <c r="TYA41" s="45"/>
      <c r="TYB41" s="45"/>
      <c r="TYC41" s="45"/>
      <c r="TYD41" s="45"/>
      <c r="TYE41" s="45"/>
      <c r="TYF41" s="45"/>
      <c r="TYG41" s="45"/>
      <c r="TYH41" s="45"/>
      <c r="TYI41" s="45"/>
      <c r="TYJ41" s="45"/>
      <c r="TYK41" s="45"/>
      <c r="TYL41" s="45"/>
      <c r="TYM41" s="45"/>
      <c r="TYN41" s="45"/>
      <c r="TYO41" s="45"/>
      <c r="TYP41" s="45"/>
      <c r="TYQ41" s="45"/>
      <c r="TYR41" s="45"/>
      <c r="TYS41" s="45"/>
      <c r="TYT41" s="45"/>
      <c r="TYU41" s="45"/>
      <c r="TYV41" s="45"/>
      <c r="TYW41" s="45"/>
      <c r="TYX41" s="45"/>
      <c r="TYY41" s="45"/>
      <c r="TYZ41" s="45"/>
      <c r="TZA41" s="45"/>
      <c r="TZB41" s="45"/>
      <c r="TZC41" s="45"/>
      <c r="TZD41" s="45"/>
      <c r="TZE41" s="45"/>
      <c r="TZF41" s="45"/>
      <c r="TZG41" s="45"/>
      <c r="TZH41" s="45"/>
      <c r="TZI41" s="45"/>
      <c r="TZJ41" s="45"/>
      <c r="TZK41" s="45"/>
      <c r="TZL41" s="45"/>
      <c r="TZM41" s="45"/>
      <c r="TZN41" s="45"/>
      <c r="TZO41" s="45"/>
      <c r="TZP41" s="45"/>
      <c r="TZQ41" s="45"/>
      <c r="TZR41" s="45"/>
      <c r="TZS41" s="45"/>
      <c r="TZT41" s="45"/>
      <c r="TZU41" s="45"/>
      <c r="TZV41" s="45"/>
      <c r="TZW41" s="45"/>
      <c r="TZX41" s="45"/>
      <c r="TZY41" s="45"/>
      <c r="TZZ41" s="45"/>
      <c r="UAA41" s="45"/>
      <c r="UAB41" s="45"/>
      <c r="UAC41" s="45"/>
      <c r="UAD41" s="45"/>
      <c r="UAE41" s="45"/>
      <c r="UAF41" s="45"/>
      <c r="UAG41" s="45"/>
      <c r="UAH41" s="45"/>
      <c r="UAI41" s="45"/>
      <c r="UAJ41" s="45"/>
      <c r="UAK41" s="45"/>
      <c r="UAL41" s="45"/>
      <c r="UAM41" s="45"/>
      <c r="UAN41" s="45"/>
      <c r="UAO41" s="45"/>
      <c r="UAP41" s="45"/>
      <c r="UAQ41" s="45"/>
      <c r="UAR41" s="45"/>
      <c r="UAS41" s="45"/>
      <c r="UAT41" s="45"/>
      <c r="UAU41" s="45"/>
      <c r="UAV41" s="45"/>
      <c r="UAW41" s="45"/>
      <c r="UAX41" s="45"/>
      <c r="UAY41" s="45"/>
      <c r="UAZ41" s="45"/>
      <c r="UBA41" s="45"/>
      <c r="UBB41" s="45"/>
      <c r="UBC41" s="45"/>
      <c r="UBD41" s="45"/>
      <c r="UBE41" s="45"/>
      <c r="UBF41" s="45"/>
      <c r="UBG41" s="45"/>
      <c r="UBH41" s="45"/>
      <c r="UBI41" s="45"/>
      <c r="UBJ41" s="45"/>
      <c r="UBK41" s="45"/>
      <c r="UBL41" s="45"/>
      <c r="UBM41" s="45"/>
      <c r="UBN41" s="45"/>
      <c r="UBO41" s="45"/>
      <c r="UBP41" s="45"/>
      <c r="UBQ41" s="45"/>
      <c r="UBR41" s="45"/>
      <c r="UBS41" s="45"/>
      <c r="UBT41" s="45"/>
      <c r="UBU41" s="45"/>
      <c r="UBV41" s="45"/>
      <c r="UBW41" s="45"/>
      <c r="UBX41" s="45"/>
      <c r="UBY41" s="45"/>
      <c r="UBZ41" s="45"/>
      <c r="UCA41" s="45"/>
      <c r="UCB41" s="45"/>
      <c r="UCC41" s="45"/>
      <c r="UCD41" s="45"/>
      <c r="UCE41" s="45"/>
      <c r="UCF41" s="45"/>
      <c r="UCG41" s="45"/>
      <c r="UCH41" s="45"/>
      <c r="UCI41" s="45"/>
      <c r="UCJ41" s="45"/>
      <c r="UCK41" s="45"/>
      <c r="UCL41" s="45"/>
      <c r="UCM41" s="45"/>
      <c r="UCN41" s="45"/>
      <c r="UCO41" s="45"/>
      <c r="UCP41" s="45"/>
      <c r="UCQ41" s="45"/>
      <c r="UCR41" s="45"/>
      <c r="UCS41" s="45"/>
      <c r="UCT41" s="45"/>
      <c r="UCU41" s="45"/>
      <c r="UCV41" s="45"/>
      <c r="UCW41" s="45"/>
      <c r="UCX41" s="45"/>
      <c r="UCY41" s="45"/>
      <c r="UCZ41" s="45"/>
      <c r="UDA41" s="45"/>
      <c r="UDB41" s="45"/>
      <c r="UDC41" s="45"/>
      <c r="UDD41" s="45"/>
      <c r="UDE41" s="45"/>
      <c r="UDF41" s="45"/>
      <c r="UDG41" s="45"/>
      <c r="UDH41" s="45"/>
      <c r="UDI41" s="45"/>
      <c r="UDJ41" s="45"/>
      <c r="UDK41" s="45"/>
      <c r="UDL41" s="45"/>
      <c r="UDM41" s="45"/>
      <c r="UDN41" s="45"/>
      <c r="UDO41" s="45"/>
      <c r="UDP41" s="45"/>
      <c r="UDQ41" s="45"/>
      <c r="UDR41" s="45"/>
      <c r="UDS41" s="45"/>
      <c r="UDT41" s="45"/>
      <c r="UDU41" s="45"/>
      <c r="UDV41" s="45"/>
      <c r="UDW41" s="45"/>
      <c r="UDX41" s="45"/>
      <c r="UDY41" s="45"/>
      <c r="UDZ41" s="45"/>
      <c r="UEA41" s="45"/>
      <c r="UEB41" s="45"/>
      <c r="UEC41" s="45"/>
      <c r="UED41" s="45"/>
      <c r="UEE41" s="45"/>
      <c r="UEF41" s="45"/>
      <c r="UEG41" s="45"/>
      <c r="UEH41" s="45"/>
      <c r="UEI41" s="45"/>
      <c r="UEJ41" s="45"/>
      <c r="UEK41" s="45"/>
      <c r="UEL41" s="45"/>
      <c r="UEM41" s="45"/>
      <c r="UEN41" s="45"/>
      <c r="UEO41" s="45"/>
      <c r="UEP41" s="45"/>
      <c r="UEQ41" s="45"/>
      <c r="UER41" s="45"/>
      <c r="UES41" s="45"/>
      <c r="UET41" s="45"/>
      <c r="UEU41" s="45"/>
      <c r="UEV41" s="45"/>
      <c r="UEW41" s="45"/>
      <c r="UEX41" s="45"/>
      <c r="UEY41" s="45"/>
      <c r="UEZ41" s="45"/>
      <c r="UFA41" s="45"/>
      <c r="UFB41" s="45"/>
      <c r="UFC41" s="45"/>
      <c r="UFD41" s="45"/>
      <c r="UFE41" s="45"/>
      <c r="UFF41" s="45"/>
      <c r="UFG41" s="45"/>
      <c r="UFH41" s="45"/>
      <c r="UFI41" s="45"/>
      <c r="UFJ41" s="45"/>
      <c r="UFK41" s="45"/>
      <c r="UFL41" s="45"/>
      <c r="UFM41" s="45"/>
      <c r="UFN41" s="45"/>
      <c r="UFO41" s="45"/>
      <c r="UFP41" s="45"/>
      <c r="UFQ41" s="45"/>
      <c r="UFR41" s="45"/>
      <c r="UFS41" s="45"/>
      <c r="UFT41" s="45"/>
      <c r="UFU41" s="45"/>
      <c r="UFV41" s="45"/>
      <c r="UFW41" s="45"/>
      <c r="UFX41" s="45"/>
      <c r="UFY41" s="45"/>
      <c r="UFZ41" s="45"/>
      <c r="UGA41" s="45"/>
      <c r="UGB41" s="45"/>
      <c r="UGC41" s="45"/>
      <c r="UGD41" s="45"/>
      <c r="UGE41" s="45"/>
      <c r="UGF41" s="45"/>
      <c r="UGG41" s="45"/>
      <c r="UGH41" s="45"/>
      <c r="UGI41" s="45"/>
      <c r="UGJ41" s="45"/>
      <c r="UGK41" s="45"/>
      <c r="UGL41" s="45"/>
      <c r="UGM41" s="45"/>
      <c r="UGN41" s="45"/>
      <c r="UGO41" s="45"/>
      <c r="UGP41" s="45"/>
      <c r="UGQ41" s="45"/>
      <c r="UGR41" s="45"/>
      <c r="UGS41" s="45"/>
      <c r="UGT41" s="45"/>
      <c r="UGU41" s="45"/>
      <c r="UGV41" s="45"/>
      <c r="UGW41" s="45"/>
      <c r="UGX41" s="45"/>
      <c r="UGY41" s="45"/>
      <c r="UGZ41" s="45"/>
      <c r="UHA41" s="45"/>
      <c r="UHB41" s="45"/>
      <c r="UHC41" s="45"/>
      <c r="UHD41" s="45"/>
      <c r="UHE41" s="45"/>
      <c r="UHF41" s="45"/>
      <c r="UHG41" s="45"/>
      <c r="UHH41" s="45"/>
      <c r="UHI41" s="45"/>
      <c r="UHJ41" s="45"/>
      <c r="UHK41" s="45"/>
      <c r="UHL41" s="45"/>
      <c r="UHM41" s="45"/>
      <c r="UHN41" s="45"/>
      <c r="UHO41" s="45"/>
      <c r="UHP41" s="45"/>
      <c r="UHQ41" s="45"/>
      <c r="UHR41" s="45"/>
      <c r="UHS41" s="45"/>
      <c r="UHT41" s="45"/>
      <c r="UHU41" s="45"/>
      <c r="UHV41" s="45"/>
      <c r="UHW41" s="45"/>
      <c r="UHX41" s="45"/>
      <c r="UHY41" s="45"/>
      <c r="UHZ41" s="45"/>
      <c r="UIA41" s="45"/>
      <c r="UIB41" s="45"/>
      <c r="UIC41" s="45"/>
      <c r="UID41" s="45"/>
      <c r="UIE41" s="45"/>
      <c r="UIF41" s="45"/>
      <c r="UIG41" s="45"/>
      <c r="UIH41" s="45"/>
      <c r="UII41" s="45"/>
      <c r="UIJ41" s="45"/>
      <c r="UIK41" s="45"/>
      <c r="UIL41" s="45"/>
      <c r="UIM41" s="45"/>
      <c r="UIN41" s="45"/>
      <c r="UIO41" s="45"/>
      <c r="UIP41" s="45"/>
      <c r="UIQ41" s="45"/>
      <c r="UIR41" s="45"/>
      <c r="UIS41" s="45"/>
      <c r="UIT41" s="45"/>
      <c r="UIU41" s="45"/>
      <c r="UIV41" s="45"/>
      <c r="UIW41" s="45"/>
      <c r="UIX41" s="45"/>
      <c r="UIY41" s="45"/>
      <c r="UIZ41" s="45"/>
      <c r="UJA41" s="45"/>
      <c r="UJB41" s="45"/>
      <c r="UJC41" s="45"/>
      <c r="UJD41" s="45"/>
      <c r="UJE41" s="45"/>
      <c r="UJF41" s="45"/>
      <c r="UJG41" s="45"/>
      <c r="UJH41" s="45"/>
      <c r="UJI41" s="45"/>
      <c r="UJJ41" s="45"/>
      <c r="UJK41" s="45"/>
      <c r="UJL41" s="45"/>
      <c r="UJM41" s="45"/>
      <c r="UJN41" s="45"/>
      <c r="UJO41" s="45"/>
      <c r="UJP41" s="45"/>
      <c r="UJQ41" s="45"/>
      <c r="UJR41" s="45"/>
      <c r="UJS41" s="45"/>
      <c r="UJT41" s="45"/>
      <c r="UJU41" s="45"/>
      <c r="UJV41" s="45"/>
      <c r="UJW41" s="45"/>
      <c r="UJX41" s="45"/>
      <c r="UJY41" s="45"/>
      <c r="UJZ41" s="45"/>
      <c r="UKA41" s="45"/>
      <c r="UKB41" s="45"/>
      <c r="UKC41" s="45"/>
      <c r="UKD41" s="45"/>
      <c r="UKE41" s="45"/>
      <c r="UKF41" s="45"/>
      <c r="UKG41" s="45"/>
      <c r="UKH41" s="45"/>
      <c r="UKI41" s="45"/>
      <c r="UKJ41" s="45"/>
      <c r="UKK41" s="45"/>
      <c r="UKL41" s="45"/>
      <c r="UKM41" s="45"/>
      <c r="UKN41" s="45"/>
      <c r="UKO41" s="45"/>
      <c r="UKP41" s="45"/>
      <c r="UKQ41" s="45"/>
      <c r="UKR41" s="45"/>
      <c r="UKS41" s="45"/>
      <c r="UKT41" s="45"/>
      <c r="UKU41" s="45"/>
      <c r="UKV41" s="45"/>
      <c r="UKW41" s="45"/>
      <c r="UKX41" s="45"/>
      <c r="UKY41" s="45"/>
      <c r="UKZ41" s="45"/>
      <c r="ULA41" s="45"/>
      <c r="ULB41" s="45"/>
      <c r="ULC41" s="45"/>
      <c r="ULD41" s="45"/>
      <c r="ULE41" s="45"/>
      <c r="ULF41" s="45"/>
      <c r="ULG41" s="45"/>
      <c r="ULH41" s="45"/>
      <c r="ULI41" s="45"/>
      <c r="ULJ41" s="45"/>
      <c r="ULK41" s="45"/>
      <c r="ULL41" s="45"/>
      <c r="ULM41" s="45"/>
      <c r="ULN41" s="45"/>
      <c r="ULO41" s="45"/>
      <c r="ULP41" s="45"/>
      <c r="ULQ41" s="45"/>
      <c r="ULR41" s="45"/>
      <c r="ULS41" s="45"/>
      <c r="ULT41" s="45"/>
      <c r="ULU41" s="45"/>
      <c r="ULV41" s="45"/>
      <c r="ULW41" s="45"/>
      <c r="ULX41" s="45"/>
      <c r="ULY41" s="45"/>
      <c r="ULZ41" s="45"/>
      <c r="UMA41" s="45"/>
      <c r="UMB41" s="45"/>
      <c r="UMC41" s="45"/>
      <c r="UMD41" s="45"/>
      <c r="UME41" s="45"/>
      <c r="UMF41" s="45"/>
      <c r="UMG41" s="45"/>
      <c r="UMH41" s="45"/>
      <c r="UMI41" s="45"/>
      <c r="UMJ41" s="45"/>
      <c r="UMK41" s="45"/>
      <c r="UML41" s="45"/>
      <c r="UMM41" s="45"/>
      <c r="UMN41" s="45"/>
      <c r="UMO41" s="45"/>
      <c r="UMP41" s="45"/>
      <c r="UMQ41" s="45"/>
      <c r="UMR41" s="45"/>
      <c r="UMS41" s="45"/>
      <c r="UMT41" s="45"/>
      <c r="UMU41" s="45"/>
      <c r="UMV41" s="45"/>
      <c r="UMW41" s="45"/>
      <c r="UMX41" s="45"/>
      <c r="UMY41" s="45"/>
      <c r="UMZ41" s="45"/>
      <c r="UNA41" s="45"/>
      <c r="UNB41" s="45"/>
      <c r="UNC41" s="45"/>
      <c r="UND41" s="45"/>
      <c r="UNE41" s="45"/>
      <c r="UNF41" s="45"/>
      <c r="UNG41" s="45"/>
      <c r="UNH41" s="45"/>
      <c r="UNI41" s="45"/>
      <c r="UNJ41" s="45"/>
      <c r="UNK41" s="45"/>
      <c r="UNL41" s="45"/>
      <c r="UNM41" s="45"/>
      <c r="UNN41" s="45"/>
      <c r="UNO41" s="45"/>
      <c r="UNP41" s="45"/>
      <c r="UNQ41" s="45"/>
      <c r="UNR41" s="45"/>
      <c r="UNS41" s="45"/>
      <c r="UNT41" s="45"/>
      <c r="UNU41" s="45"/>
      <c r="UNV41" s="45"/>
      <c r="UNW41" s="45"/>
      <c r="UNX41" s="45"/>
      <c r="UNY41" s="45"/>
      <c r="UNZ41" s="45"/>
      <c r="UOA41" s="45"/>
      <c r="UOB41" s="45"/>
      <c r="UOC41" s="45"/>
      <c r="UOD41" s="45"/>
      <c r="UOE41" s="45"/>
      <c r="UOF41" s="45"/>
      <c r="UOG41" s="45"/>
      <c r="UOH41" s="45"/>
      <c r="UOI41" s="45"/>
      <c r="UOJ41" s="45"/>
      <c r="UOK41" s="45"/>
      <c r="UOL41" s="45"/>
      <c r="UOM41" s="45"/>
      <c r="UON41" s="45"/>
      <c r="UOO41" s="45"/>
      <c r="UOP41" s="45"/>
      <c r="UOQ41" s="45"/>
      <c r="UOR41" s="45"/>
      <c r="UOS41" s="45"/>
      <c r="UOT41" s="45"/>
      <c r="UOU41" s="45"/>
      <c r="UOV41" s="45"/>
      <c r="UOW41" s="45"/>
      <c r="UOX41" s="45"/>
      <c r="UOY41" s="45"/>
      <c r="UOZ41" s="45"/>
      <c r="UPA41" s="45"/>
      <c r="UPB41" s="45"/>
      <c r="UPC41" s="45"/>
      <c r="UPD41" s="45"/>
      <c r="UPE41" s="45"/>
      <c r="UPF41" s="45"/>
      <c r="UPG41" s="45"/>
      <c r="UPH41" s="45"/>
      <c r="UPI41" s="45"/>
      <c r="UPJ41" s="45"/>
      <c r="UPK41" s="45"/>
      <c r="UPL41" s="45"/>
      <c r="UPM41" s="45"/>
      <c r="UPN41" s="45"/>
      <c r="UPO41" s="45"/>
      <c r="UPP41" s="45"/>
      <c r="UPQ41" s="45"/>
      <c r="UPR41" s="45"/>
      <c r="UPS41" s="45"/>
      <c r="UPT41" s="45"/>
      <c r="UPU41" s="45"/>
      <c r="UPV41" s="45"/>
      <c r="UPW41" s="45"/>
      <c r="UPX41" s="45"/>
      <c r="UPY41" s="45"/>
      <c r="UPZ41" s="45"/>
      <c r="UQA41" s="45"/>
      <c r="UQB41" s="45"/>
      <c r="UQC41" s="45"/>
      <c r="UQD41" s="45"/>
      <c r="UQE41" s="45"/>
      <c r="UQF41" s="45"/>
      <c r="UQG41" s="45"/>
      <c r="UQH41" s="45"/>
      <c r="UQI41" s="45"/>
      <c r="UQJ41" s="45"/>
      <c r="UQK41" s="45"/>
      <c r="UQL41" s="45"/>
      <c r="UQM41" s="45"/>
      <c r="UQN41" s="45"/>
      <c r="UQO41" s="45"/>
      <c r="UQP41" s="45"/>
      <c r="UQQ41" s="45"/>
      <c r="UQR41" s="45"/>
      <c r="UQS41" s="45"/>
      <c r="UQT41" s="45"/>
      <c r="UQU41" s="45"/>
      <c r="UQV41" s="45"/>
      <c r="UQW41" s="45"/>
      <c r="UQX41" s="45"/>
      <c r="UQY41" s="45"/>
      <c r="UQZ41" s="45"/>
      <c r="URA41" s="45"/>
      <c r="URB41" s="45"/>
      <c r="URC41" s="45"/>
      <c r="URD41" s="45"/>
      <c r="URE41" s="45"/>
      <c r="URF41" s="45"/>
      <c r="URG41" s="45"/>
      <c r="URH41" s="45"/>
      <c r="URI41" s="45"/>
      <c r="URJ41" s="45"/>
      <c r="URK41" s="45"/>
      <c r="URL41" s="45"/>
      <c r="URM41" s="45"/>
      <c r="URN41" s="45"/>
      <c r="URO41" s="45"/>
      <c r="URP41" s="45"/>
      <c r="URQ41" s="45"/>
      <c r="URR41" s="45"/>
      <c r="URS41" s="45"/>
      <c r="URT41" s="45"/>
      <c r="URU41" s="45"/>
      <c r="URV41" s="45"/>
      <c r="URW41" s="45"/>
      <c r="URX41" s="45"/>
      <c r="URY41" s="45"/>
      <c r="URZ41" s="45"/>
      <c r="USA41" s="45"/>
      <c r="USB41" s="45"/>
      <c r="USC41" s="45"/>
      <c r="USD41" s="45"/>
      <c r="USE41" s="45"/>
      <c r="USF41" s="45"/>
      <c r="USG41" s="45"/>
      <c r="USH41" s="45"/>
      <c r="USI41" s="45"/>
      <c r="USJ41" s="45"/>
      <c r="USK41" s="45"/>
      <c r="USL41" s="45"/>
      <c r="USM41" s="45"/>
      <c r="USN41" s="45"/>
      <c r="USO41" s="45"/>
      <c r="USP41" s="45"/>
      <c r="USQ41" s="45"/>
      <c r="USR41" s="45"/>
      <c r="USS41" s="45"/>
      <c r="UST41" s="45"/>
      <c r="USU41" s="45"/>
      <c r="USV41" s="45"/>
      <c r="USW41" s="45"/>
      <c r="USX41" s="45"/>
      <c r="USY41" s="45"/>
      <c r="USZ41" s="45"/>
      <c r="UTA41" s="45"/>
      <c r="UTB41" s="45"/>
      <c r="UTC41" s="45"/>
      <c r="UTD41" s="45"/>
      <c r="UTE41" s="45"/>
      <c r="UTF41" s="45"/>
      <c r="UTG41" s="45"/>
      <c r="UTH41" s="45"/>
      <c r="UTI41" s="45"/>
      <c r="UTJ41" s="45"/>
      <c r="UTK41" s="45"/>
      <c r="UTL41" s="45"/>
      <c r="UTM41" s="45"/>
      <c r="UTN41" s="45"/>
      <c r="UTO41" s="45"/>
      <c r="UTP41" s="45"/>
      <c r="UTQ41" s="45"/>
      <c r="UTR41" s="45"/>
      <c r="UTS41" s="45"/>
      <c r="UTT41" s="45"/>
      <c r="UTU41" s="45"/>
      <c r="UTV41" s="45"/>
      <c r="UTW41" s="45"/>
      <c r="UTX41" s="45"/>
      <c r="UTY41" s="45"/>
      <c r="UTZ41" s="45"/>
      <c r="UUA41" s="45"/>
      <c r="UUB41" s="45"/>
      <c r="UUC41" s="45"/>
      <c r="UUD41" s="45"/>
      <c r="UUE41" s="45"/>
      <c r="UUF41" s="45"/>
      <c r="UUG41" s="45"/>
      <c r="UUH41" s="45"/>
      <c r="UUI41" s="45"/>
      <c r="UUJ41" s="45"/>
      <c r="UUK41" s="45"/>
      <c r="UUL41" s="45"/>
      <c r="UUM41" s="45"/>
      <c r="UUN41" s="45"/>
      <c r="UUO41" s="45"/>
      <c r="UUP41" s="45"/>
      <c r="UUQ41" s="45"/>
      <c r="UUR41" s="45"/>
      <c r="UUS41" s="45"/>
      <c r="UUT41" s="45"/>
      <c r="UUU41" s="45"/>
      <c r="UUV41" s="45"/>
      <c r="UUW41" s="45"/>
      <c r="UUX41" s="45"/>
      <c r="UUY41" s="45"/>
      <c r="UUZ41" s="45"/>
      <c r="UVA41" s="45"/>
      <c r="UVB41" s="45"/>
      <c r="UVC41" s="45"/>
      <c r="UVD41" s="45"/>
      <c r="UVE41" s="45"/>
      <c r="UVF41" s="45"/>
      <c r="UVG41" s="45"/>
      <c r="UVH41" s="45"/>
      <c r="UVI41" s="45"/>
      <c r="UVJ41" s="45"/>
      <c r="UVK41" s="45"/>
      <c r="UVL41" s="45"/>
      <c r="UVM41" s="45"/>
      <c r="UVN41" s="45"/>
      <c r="UVO41" s="45"/>
      <c r="UVP41" s="45"/>
      <c r="UVQ41" s="45"/>
      <c r="UVR41" s="45"/>
      <c r="UVS41" s="45"/>
      <c r="UVT41" s="45"/>
      <c r="UVU41" s="45"/>
      <c r="UVV41" s="45"/>
      <c r="UVW41" s="45"/>
      <c r="UVX41" s="45"/>
      <c r="UVY41" s="45"/>
      <c r="UVZ41" s="45"/>
      <c r="UWA41" s="45"/>
      <c r="UWB41" s="45"/>
      <c r="UWC41" s="45"/>
      <c r="UWD41" s="45"/>
      <c r="UWE41" s="45"/>
      <c r="UWF41" s="45"/>
      <c r="UWG41" s="45"/>
      <c r="UWH41" s="45"/>
      <c r="UWI41" s="45"/>
      <c r="UWJ41" s="45"/>
      <c r="UWK41" s="45"/>
      <c r="UWL41" s="45"/>
      <c r="UWM41" s="45"/>
      <c r="UWN41" s="45"/>
      <c r="UWO41" s="45"/>
      <c r="UWP41" s="45"/>
      <c r="UWQ41" s="45"/>
      <c r="UWR41" s="45"/>
      <c r="UWS41" s="45"/>
      <c r="UWT41" s="45"/>
      <c r="UWU41" s="45"/>
      <c r="UWV41" s="45"/>
      <c r="UWW41" s="45"/>
      <c r="UWX41" s="45"/>
      <c r="UWY41" s="45"/>
      <c r="UWZ41" s="45"/>
      <c r="UXA41" s="45"/>
      <c r="UXB41" s="45"/>
      <c r="UXC41" s="45"/>
      <c r="UXD41" s="45"/>
      <c r="UXE41" s="45"/>
      <c r="UXF41" s="45"/>
      <c r="UXG41" s="45"/>
      <c r="UXH41" s="45"/>
      <c r="UXI41" s="45"/>
      <c r="UXJ41" s="45"/>
      <c r="UXK41" s="45"/>
      <c r="UXL41" s="45"/>
      <c r="UXM41" s="45"/>
      <c r="UXN41" s="45"/>
      <c r="UXO41" s="45"/>
      <c r="UXP41" s="45"/>
      <c r="UXQ41" s="45"/>
      <c r="UXR41" s="45"/>
      <c r="UXS41" s="45"/>
      <c r="UXT41" s="45"/>
      <c r="UXU41" s="45"/>
      <c r="UXV41" s="45"/>
      <c r="UXW41" s="45"/>
      <c r="UXX41" s="45"/>
      <c r="UXY41" s="45"/>
      <c r="UXZ41" s="45"/>
      <c r="UYA41" s="45"/>
      <c r="UYB41" s="45"/>
      <c r="UYC41" s="45"/>
      <c r="UYD41" s="45"/>
      <c r="UYE41" s="45"/>
      <c r="UYF41" s="45"/>
      <c r="UYG41" s="45"/>
      <c r="UYH41" s="45"/>
      <c r="UYI41" s="45"/>
      <c r="UYJ41" s="45"/>
      <c r="UYK41" s="45"/>
      <c r="UYL41" s="45"/>
      <c r="UYM41" s="45"/>
      <c r="UYN41" s="45"/>
      <c r="UYO41" s="45"/>
      <c r="UYP41" s="45"/>
      <c r="UYQ41" s="45"/>
      <c r="UYR41" s="45"/>
      <c r="UYS41" s="45"/>
      <c r="UYT41" s="45"/>
      <c r="UYU41" s="45"/>
      <c r="UYV41" s="45"/>
      <c r="UYW41" s="45"/>
      <c r="UYX41" s="45"/>
      <c r="UYY41" s="45"/>
      <c r="UYZ41" s="45"/>
      <c r="UZA41" s="45"/>
      <c r="UZB41" s="45"/>
      <c r="UZC41" s="45"/>
      <c r="UZD41" s="45"/>
      <c r="UZE41" s="45"/>
      <c r="UZF41" s="45"/>
      <c r="UZG41" s="45"/>
      <c r="UZH41" s="45"/>
      <c r="UZI41" s="45"/>
      <c r="UZJ41" s="45"/>
      <c r="UZK41" s="45"/>
      <c r="UZL41" s="45"/>
      <c r="UZM41" s="45"/>
      <c r="UZN41" s="45"/>
      <c r="UZO41" s="45"/>
      <c r="UZP41" s="45"/>
      <c r="UZQ41" s="45"/>
      <c r="UZR41" s="45"/>
      <c r="UZS41" s="45"/>
      <c r="UZT41" s="45"/>
      <c r="UZU41" s="45"/>
      <c r="UZV41" s="45"/>
      <c r="UZW41" s="45"/>
      <c r="UZX41" s="45"/>
      <c r="UZY41" s="45"/>
      <c r="UZZ41" s="45"/>
      <c r="VAA41" s="45"/>
      <c r="VAB41" s="45"/>
      <c r="VAC41" s="45"/>
      <c r="VAD41" s="45"/>
      <c r="VAE41" s="45"/>
      <c r="VAF41" s="45"/>
      <c r="VAG41" s="45"/>
      <c r="VAH41" s="45"/>
      <c r="VAI41" s="45"/>
      <c r="VAJ41" s="45"/>
      <c r="VAK41" s="45"/>
      <c r="VAL41" s="45"/>
      <c r="VAM41" s="45"/>
      <c r="VAN41" s="45"/>
      <c r="VAO41" s="45"/>
      <c r="VAP41" s="45"/>
      <c r="VAQ41" s="45"/>
      <c r="VAR41" s="45"/>
      <c r="VAS41" s="45"/>
      <c r="VAT41" s="45"/>
      <c r="VAU41" s="45"/>
      <c r="VAV41" s="45"/>
      <c r="VAW41" s="45"/>
      <c r="VAX41" s="45"/>
      <c r="VAY41" s="45"/>
      <c r="VAZ41" s="45"/>
      <c r="VBA41" s="45"/>
      <c r="VBB41" s="45"/>
      <c r="VBC41" s="45"/>
      <c r="VBD41" s="45"/>
      <c r="VBE41" s="45"/>
      <c r="VBF41" s="45"/>
      <c r="VBG41" s="45"/>
      <c r="VBH41" s="45"/>
      <c r="VBI41" s="45"/>
      <c r="VBJ41" s="45"/>
      <c r="VBK41" s="45"/>
      <c r="VBL41" s="45"/>
      <c r="VBM41" s="45"/>
      <c r="VBN41" s="45"/>
      <c r="VBO41" s="45"/>
      <c r="VBP41" s="45"/>
      <c r="VBQ41" s="45"/>
      <c r="VBR41" s="45"/>
      <c r="VBS41" s="45"/>
      <c r="VBT41" s="45"/>
      <c r="VBU41" s="45"/>
      <c r="VBV41" s="45"/>
      <c r="VBW41" s="45"/>
      <c r="VBX41" s="45"/>
      <c r="VBY41" s="45"/>
      <c r="VBZ41" s="45"/>
      <c r="VCA41" s="45"/>
      <c r="VCB41" s="45"/>
      <c r="VCC41" s="45"/>
      <c r="VCD41" s="45"/>
      <c r="VCE41" s="45"/>
      <c r="VCF41" s="45"/>
      <c r="VCG41" s="45"/>
      <c r="VCH41" s="45"/>
      <c r="VCI41" s="45"/>
      <c r="VCJ41" s="45"/>
      <c r="VCK41" s="45"/>
      <c r="VCL41" s="45"/>
      <c r="VCM41" s="45"/>
      <c r="VCN41" s="45"/>
      <c r="VCO41" s="45"/>
      <c r="VCP41" s="45"/>
      <c r="VCQ41" s="45"/>
      <c r="VCR41" s="45"/>
      <c r="VCS41" s="45"/>
      <c r="VCT41" s="45"/>
      <c r="VCU41" s="45"/>
      <c r="VCV41" s="45"/>
      <c r="VCW41" s="45"/>
      <c r="VCX41" s="45"/>
      <c r="VCY41" s="45"/>
      <c r="VCZ41" s="45"/>
      <c r="VDA41" s="45"/>
      <c r="VDB41" s="45"/>
      <c r="VDC41" s="45"/>
      <c r="VDD41" s="45"/>
      <c r="VDE41" s="45"/>
      <c r="VDF41" s="45"/>
      <c r="VDG41" s="45"/>
      <c r="VDH41" s="45"/>
      <c r="VDI41" s="45"/>
      <c r="VDJ41" s="45"/>
      <c r="VDK41" s="45"/>
      <c r="VDL41" s="45"/>
      <c r="VDM41" s="45"/>
      <c r="VDN41" s="45"/>
      <c r="VDO41" s="45"/>
      <c r="VDP41" s="45"/>
      <c r="VDQ41" s="45"/>
      <c r="VDR41" s="45"/>
      <c r="VDS41" s="45"/>
      <c r="VDT41" s="45"/>
      <c r="VDU41" s="45"/>
      <c r="VDV41" s="45"/>
      <c r="VDW41" s="45"/>
      <c r="VDX41" s="45"/>
      <c r="VDY41" s="45"/>
      <c r="VDZ41" s="45"/>
      <c r="VEA41" s="45"/>
      <c r="VEB41" s="45"/>
      <c r="VEC41" s="45"/>
      <c r="VED41" s="45"/>
      <c r="VEE41" s="45"/>
      <c r="VEF41" s="45"/>
      <c r="VEG41" s="45"/>
      <c r="VEH41" s="45"/>
      <c r="VEI41" s="45"/>
      <c r="VEJ41" s="45"/>
      <c r="VEK41" s="45"/>
      <c r="VEL41" s="45"/>
      <c r="VEM41" s="45"/>
      <c r="VEN41" s="45"/>
      <c r="VEO41" s="45"/>
      <c r="VEP41" s="45"/>
      <c r="VEQ41" s="45"/>
      <c r="VER41" s="45"/>
      <c r="VES41" s="45"/>
      <c r="VET41" s="45"/>
      <c r="VEU41" s="45"/>
      <c r="VEV41" s="45"/>
      <c r="VEW41" s="45"/>
      <c r="VEX41" s="45"/>
      <c r="VEY41" s="45"/>
      <c r="VEZ41" s="45"/>
      <c r="VFA41" s="45"/>
      <c r="VFB41" s="45"/>
      <c r="VFC41" s="45"/>
      <c r="VFD41" s="45"/>
      <c r="VFE41" s="45"/>
      <c r="VFF41" s="45"/>
      <c r="VFG41" s="45"/>
      <c r="VFH41" s="45"/>
      <c r="VFI41" s="45"/>
      <c r="VFJ41" s="45"/>
      <c r="VFK41" s="45"/>
      <c r="VFL41" s="45"/>
      <c r="VFM41" s="45"/>
      <c r="VFN41" s="45"/>
      <c r="VFO41" s="45"/>
      <c r="VFP41" s="45"/>
      <c r="VFQ41" s="45"/>
      <c r="VFR41" s="45"/>
      <c r="VFS41" s="45"/>
      <c r="VFT41" s="45"/>
      <c r="VFU41" s="45"/>
      <c r="VFV41" s="45"/>
      <c r="VFW41" s="45"/>
      <c r="VFX41" s="45"/>
      <c r="VFY41" s="45"/>
      <c r="VFZ41" s="45"/>
      <c r="VGA41" s="45"/>
      <c r="VGB41" s="45"/>
      <c r="VGC41" s="45"/>
      <c r="VGD41" s="45"/>
      <c r="VGE41" s="45"/>
      <c r="VGF41" s="45"/>
      <c r="VGG41" s="45"/>
      <c r="VGH41" s="45"/>
      <c r="VGI41" s="45"/>
      <c r="VGJ41" s="45"/>
      <c r="VGK41" s="45"/>
      <c r="VGL41" s="45"/>
      <c r="VGM41" s="45"/>
      <c r="VGN41" s="45"/>
      <c r="VGO41" s="45"/>
      <c r="VGP41" s="45"/>
      <c r="VGQ41" s="45"/>
      <c r="VGR41" s="45"/>
      <c r="VGS41" s="45"/>
      <c r="VGT41" s="45"/>
      <c r="VGU41" s="45"/>
      <c r="VGV41" s="45"/>
      <c r="VGW41" s="45"/>
      <c r="VGX41" s="45"/>
      <c r="VGY41" s="45"/>
      <c r="VGZ41" s="45"/>
      <c r="VHA41" s="45"/>
      <c r="VHB41" s="45"/>
      <c r="VHC41" s="45"/>
      <c r="VHD41" s="45"/>
      <c r="VHE41" s="45"/>
      <c r="VHF41" s="45"/>
      <c r="VHG41" s="45"/>
      <c r="VHH41" s="45"/>
      <c r="VHI41" s="45"/>
      <c r="VHJ41" s="45"/>
      <c r="VHK41" s="45"/>
      <c r="VHL41" s="45"/>
      <c r="VHM41" s="45"/>
      <c r="VHN41" s="45"/>
      <c r="VHO41" s="45"/>
      <c r="VHP41" s="45"/>
      <c r="VHQ41" s="45"/>
      <c r="VHR41" s="45"/>
      <c r="VHS41" s="45"/>
      <c r="VHT41" s="45"/>
      <c r="VHU41" s="45"/>
      <c r="VHV41" s="45"/>
      <c r="VHW41" s="45"/>
      <c r="VHX41" s="45"/>
      <c r="VHY41" s="45"/>
      <c r="VHZ41" s="45"/>
      <c r="VIA41" s="45"/>
      <c r="VIB41" s="45"/>
      <c r="VIC41" s="45"/>
      <c r="VID41" s="45"/>
      <c r="VIE41" s="45"/>
      <c r="VIF41" s="45"/>
      <c r="VIG41" s="45"/>
      <c r="VIH41" s="45"/>
      <c r="VII41" s="45"/>
      <c r="VIJ41" s="45"/>
      <c r="VIK41" s="45"/>
      <c r="VIL41" s="45"/>
      <c r="VIM41" s="45"/>
      <c r="VIN41" s="45"/>
      <c r="VIO41" s="45"/>
      <c r="VIP41" s="45"/>
      <c r="VIQ41" s="45"/>
      <c r="VIR41" s="45"/>
      <c r="VIS41" s="45"/>
      <c r="VIT41" s="45"/>
      <c r="VIU41" s="45"/>
      <c r="VIV41" s="45"/>
      <c r="VIW41" s="45"/>
      <c r="VIX41" s="45"/>
      <c r="VIY41" s="45"/>
      <c r="VIZ41" s="45"/>
      <c r="VJA41" s="45"/>
      <c r="VJB41" s="45"/>
      <c r="VJC41" s="45"/>
      <c r="VJD41" s="45"/>
      <c r="VJE41" s="45"/>
      <c r="VJF41" s="45"/>
      <c r="VJG41" s="45"/>
      <c r="VJH41" s="45"/>
      <c r="VJI41" s="45"/>
      <c r="VJJ41" s="45"/>
      <c r="VJK41" s="45"/>
      <c r="VJL41" s="45"/>
      <c r="VJM41" s="45"/>
      <c r="VJN41" s="45"/>
      <c r="VJO41" s="45"/>
      <c r="VJP41" s="45"/>
      <c r="VJQ41" s="45"/>
      <c r="VJR41" s="45"/>
      <c r="VJS41" s="45"/>
      <c r="VJT41" s="45"/>
      <c r="VJU41" s="45"/>
      <c r="VJV41" s="45"/>
      <c r="VJW41" s="45"/>
      <c r="VJX41" s="45"/>
      <c r="VJY41" s="45"/>
      <c r="VJZ41" s="45"/>
      <c r="VKA41" s="45"/>
      <c r="VKB41" s="45"/>
      <c r="VKC41" s="45"/>
      <c r="VKD41" s="45"/>
      <c r="VKE41" s="45"/>
      <c r="VKF41" s="45"/>
      <c r="VKG41" s="45"/>
      <c r="VKH41" s="45"/>
      <c r="VKI41" s="45"/>
      <c r="VKJ41" s="45"/>
      <c r="VKK41" s="45"/>
      <c r="VKL41" s="45"/>
      <c r="VKM41" s="45"/>
      <c r="VKN41" s="45"/>
      <c r="VKO41" s="45"/>
      <c r="VKP41" s="45"/>
      <c r="VKQ41" s="45"/>
      <c r="VKR41" s="45"/>
      <c r="VKS41" s="45"/>
      <c r="VKT41" s="45"/>
      <c r="VKU41" s="45"/>
      <c r="VKV41" s="45"/>
      <c r="VKW41" s="45"/>
      <c r="VKX41" s="45"/>
      <c r="VKY41" s="45"/>
      <c r="VKZ41" s="45"/>
      <c r="VLA41" s="45"/>
      <c r="VLB41" s="45"/>
      <c r="VLC41" s="45"/>
      <c r="VLD41" s="45"/>
      <c r="VLE41" s="45"/>
      <c r="VLF41" s="45"/>
      <c r="VLG41" s="45"/>
      <c r="VLH41" s="45"/>
      <c r="VLI41" s="45"/>
      <c r="VLJ41" s="45"/>
      <c r="VLK41" s="45"/>
      <c r="VLL41" s="45"/>
      <c r="VLM41" s="45"/>
      <c r="VLN41" s="45"/>
      <c r="VLO41" s="45"/>
      <c r="VLP41" s="45"/>
      <c r="VLQ41" s="45"/>
      <c r="VLR41" s="45"/>
      <c r="VLS41" s="45"/>
      <c r="VLT41" s="45"/>
      <c r="VLU41" s="45"/>
      <c r="VLV41" s="45"/>
      <c r="VLW41" s="45"/>
      <c r="VLX41" s="45"/>
      <c r="VLY41" s="45"/>
      <c r="VLZ41" s="45"/>
      <c r="VMA41" s="45"/>
      <c r="VMB41" s="45"/>
      <c r="VMC41" s="45"/>
      <c r="VMD41" s="45"/>
      <c r="VME41" s="45"/>
      <c r="VMF41" s="45"/>
      <c r="VMG41" s="45"/>
      <c r="VMH41" s="45"/>
      <c r="VMI41" s="45"/>
      <c r="VMJ41" s="45"/>
      <c r="VMK41" s="45"/>
      <c r="VML41" s="45"/>
      <c r="VMM41" s="45"/>
      <c r="VMN41" s="45"/>
      <c r="VMO41" s="45"/>
      <c r="VMP41" s="45"/>
      <c r="VMQ41" s="45"/>
      <c r="VMR41" s="45"/>
      <c r="VMS41" s="45"/>
      <c r="VMT41" s="45"/>
      <c r="VMU41" s="45"/>
      <c r="VMV41" s="45"/>
      <c r="VMW41" s="45"/>
      <c r="VMX41" s="45"/>
      <c r="VMY41" s="45"/>
      <c r="VMZ41" s="45"/>
      <c r="VNA41" s="45"/>
      <c r="VNB41" s="45"/>
      <c r="VNC41" s="45"/>
      <c r="VND41" s="45"/>
      <c r="VNE41" s="45"/>
      <c r="VNF41" s="45"/>
      <c r="VNG41" s="45"/>
      <c r="VNH41" s="45"/>
      <c r="VNI41" s="45"/>
      <c r="VNJ41" s="45"/>
      <c r="VNK41" s="45"/>
      <c r="VNL41" s="45"/>
      <c r="VNM41" s="45"/>
      <c r="VNN41" s="45"/>
      <c r="VNO41" s="45"/>
      <c r="VNP41" s="45"/>
      <c r="VNQ41" s="45"/>
      <c r="VNR41" s="45"/>
      <c r="VNS41" s="45"/>
      <c r="VNT41" s="45"/>
      <c r="VNU41" s="45"/>
      <c r="VNV41" s="45"/>
      <c r="VNW41" s="45"/>
      <c r="VNX41" s="45"/>
      <c r="VNY41" s="45"/>
      <c r="VNZ41" s="45"/>
      <c r="VOA41" s="45"/>
      <c r="VOB41" s="45"/>
      <c r="VOC41" s="45"/>
      <c r="VOD41" s="45"/>
      <c r="VOE41" s="45"/>
      <c r="VOF41" s="45"/>
      <c r="VOG41" s="45"/>
      <c r="VOH41" s="45"/>
      <c r="VOI41" s="45"/>
      <c r="VOJ41" s="45"/>
      <c r="VOK41" s="45"/>
      <c r="VOL41" s="45"/>
      <c r="VOM41" s="45"/>
      <c r="VON41" s="45"/>
      <c r="VOO41" s="45"/>
      <c r="VOP41" s="45"/>
      <c r="VOQ41" s="45"/>
      <c r="VOR41" s="45"/>
      <c r="VOS41" s="45"/>
      <c r="VOT41" s="45"/>
      <c r="VOU41" s="45"/>
      <c r="VOV41" s="45"/>
      <c r="VOW41" s="45"/>
      <c r="VOX41" s="45"/>
      <c r="VOY41" s="45"/>
      <c r="VOZ41" s="45"/>
      <c r="VPA41" s="45"/>
      <c r="VPB41" s="45"/>
      <c r="VPC41" s="45"/>
      <c r="VPD41" s="45"/>
      <c r="VPE41" s="45"/>
      <c r="VPF41" s="45"/>
      <c r="VPG41" s="45"/>
      <c r="VPH41" s="45"/>
      <c r="VPI41" s="45"/>
      <c r="VPJ41" s="45"/>
      <c r="VPK41" s="45"/>
      <c r="VPL41" s="45"/>
      <c r="VPM41" s="45"/>
      <c r="VPN41" s="45"/>
      <c r="VPO41" s="45"/>
      <c r="VPP41" s="45"/>
      <c r="VPQ41" s="45"/>
      <c r="VPR41" s="45"/>
      <c r="VPS41" s="45"/>
      <c r="VPT41" s="45"/>
      <c r="VPU41" s="45"/>
      <c r="VPV41" s="45"/>
      <c r="VPW41" s="45"/>
      <c r="VPX41" s="45"/>
      <c r="VPY41" s="45"/>
      <c r="VPZ41" s="45"/>
      <c r="VQA41" s="45"/>
      <c r="VQB41" s="45"/>
      <c r="VQC41" s="45"/>
      <c r="VQD41" s="45"/>
      <c r="VQE41" s="45"/>
      <c r="VQF41" s="45"/>
      <c r="VQG41" s="45"/>
      <c r="VQH41" s="45"/>
      <c r="VQI41" s="45"/>
      <c r="VQJ41" s="45"/>
      <c r="VQK41" s="45"/>
      <c r="VQL41" s="45"/>
      <c r="VQM41" s="45"/>
      <c r="VQN41" s="45"/>
      <c r="VQO41" s="45"/>
      <c r="VQP41" s="45"/>
      <c r="VQQ41" s="45"/>
      <c r="VQR41" s="45"/>
      <c r="VQS41" s="45"/>
      <c r="VQT41" s="45"/>
      <c r="VQU41" s="45"/>
      <c r="VQV41" s="45"/>
      <c r="VQW41" s="45"/>
      <c r="VQX41" s="45"/>
      <c r="VQY41" s="45"/>
      <c r="VQZ41" s="45"/>
      <c r="VRA41" s="45"/>
      <c r="VRB41" s="45"/>
      <c r="VRC41" s="45"/>
      <c r="VRD41" s="45"/>
      <c r="VRE41" s="45"/>
      <c r="VRF41" s="45"/>
      <c r="VRG41" s="45"/>
      <c r="VRH41" s="45"/>
      <c r="VRI41" s="45"/>
      <c r="VRJ41" s="45"/>
      <c r="VRK41" s="45"/>
      <c r="VRL41" s="45"/>
      <c r="VRM41" s="45"/>
      <c r="VRN41" s="45"/>
      <c r="VRO41" s="45"/>
      <c r="VRP41" s="45"/>
      <c r="VRQ41" s="45"/>
      <c r="VRR41" s="45"/>
      <c r="VRS41" s="45"/>
      <c r="VRT41" s="45"/>
      <c r="VRU41" s="45"/>
      <c r="VRV41" s="45"/>
      <c r="VRW41" s="45"/>
      <c r="VRX41" s="45"/>
      <c r="VRY41" s="45"/>
      <c r="VRZ41" s="45"/>
      <c r="VSA41" s="45"/>
      <c r="VSB41" s="45"/>
      <c r="VSC41" s="45"/>
      <c r="VSD41" s="45"/>
      <c r="VSE41" s="45"/>
      <c r="VSF41" s="45"/>
      <c r="VSG41" s="45"/>
      <c r="VSH41" s="45"/>
      <c r="VSI41" s="45"/>
      <c r="VSJ41" s="45"/>
      <c r="VSK41" s="45"/>
      <c r="VSL41" s="45"/>
      <c r="VSM41" s="45"/>
      <c r="VSN41" s="45"/>
      <c r="VSO41" s="45"/>
      <c r="VSP41" s="45"/>
      <c r="VSQ41" s="45"/>
      <c r="VSR41" s="45"/>
      <c r="VSS41" s="45"/>
      <c r="VST41" s="45"/>
      <c r="VSU41" s="45"/>
      <c r="VSV41" s="45"/>
      <c r="VSW41" s="45"/>
      <c r="VSX41" s="45"/>
      <c r="VSY41" s="45"/>
      <c r="VSZ41" s="45"/>
      <c r="VTA41" s="45"/>
      <c r="VTB41" s="45"/>
      <c r="VTC41" s="45"/>
      <c r="VTD41" s="45"/>
      <c r="VTE41" s="45"/>
      <c r="VTF41" s="45"/>
      <c r="VTG41" s="45"/>
      <c r="VTH41" s="45"/>
      <c r="VTI41" s="45"/>
      <c r="VTJ41" s="45"/>
      <c r="VTK41" s="45"/>
      <c r="VTL41" s="45"/>
      <c r="VTM41" s="45"/>
      <c r="VTN41" s="45"/>
      <c r="VTO41" s="45"/>
      <c r="VTP41" s="45"/>
      <c r="VTQ41" s="45"/>
      <c r="VTR41" s="45"/>
      <c r="VTS41" s="45"/>
      <c r="VTT41" s="45"/>
      <c r="VTU41" s="45"/>
      <c r="VTV41" s="45"/>
      <c r="VTW41" s="45"/>
      <c r="VTX41" s="45"/>
      <c r="VTY41" s="45"/>
      <c r="VTZ41" s="45"/>
      <c r="VUA41" s="45"/>
      <c r="VUB41" s="45"/>
      <c r="VUC41" s="45"/>
      <c r="VUD41" s="45"/>
      <c r="VUE41" s="45"/>
      <c r="VUF41" s="45"/>
      <c r="VUG41" s="45"/>
      <c r="VUH41" s="45"/>
      <c r="VUI41" s="45"/>
      <c r="VUJ41" s="45"/>
      <c r="VUK41" s="45"/>
      <c r="VUL41" s="45"/>
      <c r="VUM41" s="45"/>
      <c r="VUN41" s="45"/>
      <c r="VUO41" s="45"/>
      <c r="VUP41" s="45"/>
      <c r="VUQ41" s="45"/>
      <c r="VUR41" s="45"/>
      <c r="VUS41" s="45"/>
      <c r="VUT41" s="45"/>
      <c r="VUU41" s="45"/>
      <c r="VUV41" s="45"/>
      <c r="VUW41" s="45"/>
      <c r="VUX41" s="45"/>
      <c r="VUY41" s="45"/>
      <c r="VUZ41" s="45"/>
      <c r="VVA41" s="45"/>
      <c r="VVB41" s="45"/>
      <c r="VVC41" s="45"/>
      <c r="VVD41" s="45"/>
      <c r="VVE41" s="45"/>
      <c r="VVF41" s="45"/>
      <c r="VVG41" s="45"/>
      <c r="VVH41" s="45"/>
      <c r="VVI41" s="45"/>
      <c r="VVJ41" s="45"/>
      <c r="VVK41" s="45"/>
      <c r="VVL41" s="45"/>
      <c r="VVM41" s="45"/>
      <c r="VVN41" s="45"/>
      <c r="VVO41" s="45"/>
      <c r="VVP41" s="45"/>
      <c r="VVQ41" s="45"/>
      <c r="VVR41" s="45"/>
      <c r="VVS41" s="45"/>
      <c r="VVT41" s="45"/>
      <c r="VVU41" s="45"/>
      <c r="VVV41" s="45"/>
      <c r="VVW41" s="45"/>
      <c r="VVX41" s="45"/>
      <c r="VVY41" s="45"/>
      <c r="VVZ41" s="45"/>
      <c r="VWA41" s="45"/>
      <c r="VWB41" s="45"/>
      <c r="VWC41" s="45"/>
      <c r="VWD41" s="45"/>
      <c r="VWE41" s="45"/>
      <c r="VWF41" s="45"/>
      <c r="VWG41" s="45"/>
      <c r="VWH41" s="45"/>
      <c r="VWI41" s="45"/>
      <c r="VWJ41" s="45"/>
      <c r="VWK41" s="45"/>
      <c r="VWL41" s="45"/>
      <c r="VWM41" s="45"/>
      <c r="VWN41" s="45"/>
      <c r="VWO41" s="45"/>
      <c r="VWP41" s="45"/>
      <c r="VWQ41" s="45"/>
      <c r="VWR41" s="45"/>
      <c r="VWS41" s="45"/>
      <c r="VWT41" s="45"/>
      <c r="VWU41" s="45"/>
      <c r="VWV41" s="45"/>
      <c r="VWW41" s="45"/>
      <c r="VWX41" s="45"/>
      <c r="VWY41" s="45"/>
      <c r="VWZ41" s="45"/>
      <c r="VXA41" s="45"/>
      <c r="VXB41" s="45"/>
      <c r="VXC41" s="45"/>
      <c r="VXD41" s="45"/>
      <c r="VXE41" s="45"/>
      <c r="VXF41" s="45"/>
      <c r="VXG41" s="45"/>
      <c r="VXH41" s="45"/>
      <c r="VXI41" s="45"/>
      <c r="VXJ41" s="45"/>
      <c r="VXK41" s="45"/>
      <c r="VXL41" s="45"/>
      <c r="VXM41" s="45"/>
      <c r="VXN41" s="45"/>
      <c r="VXO41" s="45"/>
      <c r="VXP41" s="45"/>
      <c r="VXQ41" s="45"/>
      <c r="VXR41" s="45"/>
      <c r="VXS41" s="45"/>
      <c r="VXT41" s="45"/>
      <c r="VXU41" s="45"/>
      <c r="VXV41" s="45"/>
      <c r="VXW41" s="45"/>
      <c r="VXX41" s="45"/>
      <c r="VXY41" s="45"/>
      <c r="VXZ41" s="45"/>
      <c r="VYA41" s="45"/>
      <c r="VYB41" s="45"/>
      <c r="VYC41" s="45"/>
      <c r="VYD41" s="45"/>
      <c r="VYE41" s="45"/>
      <c r="VYF41" s="45"/>
      <c r="VYG41" s="45"/>
      <c r="VYH41" s="45"/>
      <c r="VYI41" s="45"/>
      <c r="VYJ41" s="45"/>
      <c r="VYK41" s="45"/>
      <c r="VYL41" s="45"/>
      <c r="VYM41" s="45"/>
      <c r="VYN41" s="45"/>
      <c r="VYO41" s="45"/>
      <c r="VYP41" s="45"/>
      <c r="VYQ41" s="45"/>
      <c r="VYR41" s="45"/>
      <c r="VYS41" s="45"/>
      <c r="VYT41" s="45"/>
      <c r="VYU41" s="45"/>
      <c r="VYV41" s="45"/>
      <c r="VYW41" s="45"/>
      <c r="VYX41" s="45"/>
      <c r="VYY41" s="45"/>
      <c r="VYZ41" s="45"/>
      <c r="VZA41" s="45"/>
      <c r="VZB41" s="45"/>
      <c r="VZC41" s="45"/>
      <c r="VZD41" s="45"/>
      <c r="VZE41" s="45"/>
      <c r="VZF41" s="45"/>
      <c r="VZG41" s="45"/>
      <c r="VZH41" s="45"/>
      <c r="VZI41" s="45"/>
      <c r="VZJ41" s="45"/>
      <c r="VZK41" s="45"/>
      <c r="VZL41" s="45"/>
      <c r="VZM41" s="45"/>
      <c r="VZN41" s="45"/>
      <c r="VZO41" s="45"/>
      <c r="VZP41" s="45"/>
      <c r="VZQ41" s="45"/>
      <c r="VZR41" s="45"/>
      <c r="VZS41" s="45"/>
      <c r="VZT41" s="45"/>
      <c r="VZU41" s="45"/>
      <c r="VZV41" s="45"/>
      <c r="VZW41" s="45"/>
      <c r="VZX41" s="45"/>
      <c r="VZY41" s="45"/>
      <c r="VZZ41" s="45"/>
      <c r="WAA41" s="45"/>
      <c r="WAB41" s="45"/>
      <c r="WAC41" s="45"/>
      <c r="WAD41" s="45"/>
      <c r="WAE41" s="45"/>
      <c r="WAF41" s="45"/>
      <c r="WAG41" s="45"/>
      <c r="WAH41" s="45"/>
      <c r="WAI41" s="45"/>
      <c r="WAJ41" s="45"/>
      <c r="WAK41" s="45"/>
      <c r="WAL41" s="45"/>
      <c r="WAM41" s="45"/>
      <c r="WAN41" s="45"/>
      <c r="WAO41" s="45"/>
      <c r="WAP41" s="45"/>
      <c r="WAQ41" s="45"/>
      <c r="WAR41" s="45"/>
      <c r="WAS41" s="45"/>
      <c r="WAT41" s="45"/>
      <c r="WAU41" s="45"/>
      <c r="WAV41" s="45"/>
      <c r="WAW41" s="45"/>
      <c r="WAX41" s="45"/>
      <c r="WAY41" s="45"/>
      <c r="WAZ41" s="45"/>
      <c r="WBA41" s="45"/>
      <c r="WBB41" s="45"/>
      <c r="WBC41" s="45"/>
      <c r="WBD41" s="45"/>
      <c r="WBE41" s="45"/>
      <c r="WBF41" s="45"/>
      <c r="WBG41" s="45"/>
      <c r="WBH41" s="45"/>
      <c r="WBI41" s="45"/>
      <c r="WBJ41" s="45"/>
      <c r="WBK41" s="45"/>
      <c r="WBL41" s="45"/>
      <c r="WBM41" s="45"/>
      <c r="WBN41" s="45"/>
      <c r="WBO41" s="45"/>
      <c r="WBP41" s="45"/>
      <c r="WBQ41" s="45"/>
      <c r="WBR41" s="45"/>
      <c r="WBS41" s="45"/>
      <c r="WBT41" s="45"/>
      <c r="WBU41" s="45"/>
      <c r="WBV41" s="45"/>
      <c r="WBW41" s="45"/>
      <c r="WBX41" s="45"/>
      <c r="WBY41" s="45"/>
      <c r="WBZ41" s="45"/>
      <c r="WCA41" s="45"/>
      <c r="WCB41" s="45"/>
      <c r="WCC41" s="45"/>
      <c r="WCD41" s="45"/>
      <c r="WCE41" s="45"/>
      <c r="WCF41" s="45"/>
      <c r="WCG41" s="45"/>
      <c r="WCH41" s="45"/>
      <c r="WCI41" s="45"/>
      <c r="WCJ41" s="45"/>
      <c r="WCK41" s="45"/>
      <c r="WCL41" s="45"/>
      <c r="WCM41" s="45"/>
      <c r="WCN41" s="45"/>
      <c r="WCO41" s="45"/>
      <c r="WCP41" s="45"/>
      <c r="WCQ41" s="45"/>
      <c r="WCR41" s="45"/>
      <c r="WCS41" s="45"/>
      <c r="WCT41" s="45"/>
      <c r="WCU41" s="45"/>
      <c r="WCV41" s="45"/>
      <c r="WCW41" s="45"/>
      <c r="WCX41" s="45"/>
      <c r="WCY41" s="45"/>
      <c r="WCZ41" s="45"/>
      <c r="WDA41" s="45"/>
      <c r="WDB41" s="45"/>
      <c r="WDC41" s="45"/>
      <c r="WDD41" s="45"/>
      <c r="WDE41" s="45"/>
      <c r="WDF41" s="45"/>
      <c r="WDG41" s="45"/>
      <c r="WDH41" s="45"/>
      <c r="WDI41" s="45"/>
      <c r="WDJ41" s="45"/>
      <c r="WDK41" s="45"/>
      <c r="WDL41" s="45"/>
      <c r="WDM41" s="45"/>
      <c r="WDN41" s="45"/>
      <c r="WDO41" s="45"/>
      <c r="WDP41" s="45"/>
      <c r="WDQ41" s="45"/>
      <c r="WDR41" s="45"/>
      <c r="WDS41" s="45"/>
      <c r="WDT41" s="45"/>
      <c r="WDU41" s="45"/>
      <c r="WDV41" s="45"/>
      <c r="WDW41" s="45"/>
      <c r="WDX41" s="45"/>
      <c r="WDY41" s="45"/>
      <c r="WDZ41" s="45"/>
      <c r="WEA41" s="45"/>
      <c r="WEB41" s="45"/>
      <c r="WEC41" s="45"/>
      <c r="WED41" s="45"/>
      <c r="WEE41" s="45"/>
      <c r="WEF41" s="45"/>
      <c r="WEG41" s="45"/>
      <c r="WEH41" s="45"/>
      <c r="WEI41" s="45"/>
      <c r="WEJ41" s="45"/>
      <c r="WEK41" s="45"/>
      <c r="WEL41" s="45"/>
      <c r="WEM41" s="45"/>
      <c r="WEN41" s="45"/>
      <c r="WEO41" s="45"/>
      <c r="WEP41" s="45"/>
      <c r="WEQ41" s="45"/>
      <c r="WER41" s="45"/>
      <c r="WES41" s="45"/>
      <c r="WET41" s="45"/>
      <c r="WEU41" s="45"/>
      <c r="WEV41" s="45"/>
      <c r="WEW41" s="45"/>
      <c r="WEX41" s="45"/>
      <c r="WEY41" s="45"/>
      <c r="WEZ41" s="45"/>
      <c r="WFA41" s="45"/>
      <c r="WFB41" s="45"/>
      <c r="WFC41" s="45"/>
      <c r="WFD41" s="45"/>
      <c r="WFE41" s="45"/>
      <c r="WFF41" s="45"/>
      <c r="WFG41" s="45"/>
      <c r="WFH41" s="45"/>
      <c r="WFI41" s="45"/>
      <c r="WFJ41" s="45"/>
      <c r="WFK41" s="45"/>
      <c r="WFL41" s="45"/>
      <c r="WFM41" s="45"/>
      <c r="WFN41" s="45"/>
      <c r="WFO41" s="45"/>
      <c r="WFP41" s="45"/>
      <c r="WFQ41" s="45"/>
      <c r="WFR41" s="45"/>
      <c r="WFS41" s="45"/>
      <c r="WFT41" s="45"/>
      <c r="WFU41" s="45"/>
      <c r="WFV41" s="45"/>
      <c r="WFW41" s="45"/>
      <c r="WFX41" s="45"/>
      <c r="WFY41" s="45"/>
      <c r="WFZ41" s="45"/>
      <c r="WGA41" s="45"/>
      <c r="WGB41" s="45"/>
      <c r="WGC41" s="45"/>
      <c r="WGD41" s="45"/>
      <c r="WGE41" s="45"/>
      <c r="WGF41" s="45"/>
      <c r="WGG41" s="45"/>
      <c r="WGH41" s="45"/>
      <c r="WGI41" s="45"/>
      <c r="WGJ41" s="45"/>
      <c r="WGK41" s="45"/>
      <c r="WGL41" s="45"/>
      <c r="WGM41" s="45"/>
      <c r="WGN41" s="45"/>
      <c r="WGO41" s="45"/>
      <c r="WGP41" s="45"/>
      <c r="WGQ41" s="45"/>
      <c r="WGR41" s="45"/>
      <c r="WGS41" s="45"/>
      <c r="WGT41" s="45"/>
      <c r="WGU41" s="45"/>
      <c r="WGV41" s="45"/>
      <c r="WGW41" s="45"/>
      <c r="WGX41" s="45"/>
      <c r="WGY41" s="45"/>
      <c r="WGZ41" s="45"/>
      <c r="WHA41" s="45"/>
      <c r="WHB41" s="45"/>
      <c r="WHC41" s="45"/>
      <c r="WHD41" s="45"/>
      <c r="WHE41" s="45"/>
      <c r="WHF41" s="45"/>
      <c r="WHG41" s="45"/>
      <c r="WHH41" s="45"/>
      <c r="WHI41" s="45"/>
      <c r="WHJ41" s="45"/>
      <c r="WHK41" s="45"/>
      <c r="WHL41" s="45"/>
      <c r="WHM41" s="45"/>
      <c r="WHN41" s="45"/>
      <c r="WHO41" s="45"/>
      <c r="WHP41" s="45"/>
      <c r="WHQ41" s="45"/>
      <c r="WHR41" s="45"/>
      <c r="WHS41" s="45"/>
      <c r="WHT41" s="45"/>
      <c r="WHU41" s="45"/>
      <c r="WHV41" s="45"/>
      <c r="WHW41" s="45"/>
      <c r="WHX41" s="45"/>
      <c r="WHY41" s="45"/>
      <c r="WHZ41" s="45"/>
      <c r="WIA41" s="45"/>
      <c r="WIB41" s="45"/>
      <c r="WIC41" s="45"/>
      <c r="WID41" s="45"/>
      <c r="WIE41" s="45"/>
      <c r="WIF41" s="45"/>
      <c r="WIG41" s="45"/>
      <c r="WIH41" s="45"/>
      <c r="WII41" s="45"/>
      <c r="WIJ41" s="45"/>
      <c r="WIK41" s="45"/>
      <c r="WIL41" s="45"/>
      <c r="WIM41" s="45"/>
      <c r="WIN41" s="45"/>
      <c r="WIO41" s="45"/>
      <c r="WIP41" s="45"/>
      <c r="WIQ41" s="45"/>
      <c r="WIR41" s="45"/>
      <c r="WIS41" s="45"/>
      <c r="WIT41" s="45"/>
      <c r="WIU41" s="45"/>
      <c r="WIV41" s="45"/>
      <c r="WIW41" s="45"/>
      <c r="WIX41" s="45"/>
      <c r="WIY41" s="45"/>
      <c r="WIZ41" s="45"/>
      <c r="WJA41" s="45"/>
      <c r="WJB41" s="45"/>
      <c r="WJC41" s="45"/>
      <c r="WJD41" s="45"/>
      <c r="WJE41" s="45"/>
      <c r="WJF41" s="45"/>
      <c r="WJG41" s="45"/>
      <c r="WJH41" s="45"/>
      <c r="WJI41" s="45"/>
      <c r="WJJ41" s="45"/>
      <c r="WJK41" s="45"/>
      <c r="WJL41" s="45"/>
      <c r="WJM41" s="45"/>
      <c r="WJN41" s="45"/>
      <c r="WJO41" s="45"/>
      <c r="WJP41" s="45"/>
      <c r="WJQ41" s="45"/>
      <c r="WJR41" s="45"/>
      <c r="WJS41" s="45"/>
      <c r="WJT41" s="45"/>
      <c r="WJU41" s="45"/>
      <c r="WJV41" s="45"/>
      <c r="WJW41" s="45"/>
      <c r="WJX41" s="45"/>
      <c r="WJY41" s="45"/>
      <c r="WJZ41" s="45"/>
      <c r="WKA41" s="45"/>
      <c r="WKB41" s="45"/>
      <c r="WKC41" s="45"/>
      <c r="WKD41" s="45"/>
      <c r="WKE41" s="45"/>
      <c r="WKF41" s="45"/>
      <c r="WKG41" s="45"/>
      <c r="WKH41" s="45"/>
      <c r="WKI41" s="45"/>
      <c r="WKJ41" s="45"/>
      <c r="WKK41" s="45"/>
      <c r="WKL41" s="45"/>
      <c r="WKM41" s="45"/>
      <c r="WKN41" s="45"/>
      <c r="WKO41" s="45"/>
      <c r="WKP41" s="45"/>
      <c r="WKQ41" s="45"/>
      <c r="WKR41" s="45"/>
      <c r="WKS41" s="45"/>
      <c r="WKT41" s="45"/>
      <c r="WKU41" s="45"/>
      <c r="WKV41" s="45"/>
      <c r="WKW41" s="45"/>
      <c r="WKX41" s="45"/>
      <c r="WKY41" s="45"/>
      <c r="WKZ41" s="45"/>
      <c r="WLA41" s="45"/>
      <c r="WLB41" s="45"/>
      <c r="WLC41" s="45"/>
      <c r="WLD41" s="45"/>
      <c r="WLE41" s="45"/>
      <c r="WLF41" s="45"/>
      <c r="WLG41" s="45"/>
      <c r="WLH41" s="45"/>
      <c r="WLI41" s="45"/>
      <c r="WLJ41" s="45"/>
      <c r="WLK41" s="45"/>
      <c r="WLL41" s="45"/>
      <c r="WLM41" s="45"/>
      <c r="WLN41" s="45"/>
      <c r="WLO41" s="45"/>
      <c r="WLP41" s="45"/>
      <c r="WLQ41" s="45"/>
      <c r="WLR41" s="45"/>
      <c r="WLS41" s="45"/>
      <c r="WLT41" s="45"/>
      <c r="WLU41" s="45"/>
      <c r="WLV41" s="45"/>
      <c r="WLW41" s="45"/>
      <c r="WLX41" s="45"/>
      <c r="WLY41" s="45"/>
      <c r="WLZ41" s="45"/>
      <c r="WMA41" s="45"/>
      <c r="WMB41" s="45"/>
      <c r="WMC41" s="45"/>
      <c r="WMD41" s="45"/>
      <c r="WME41" s="45"/>
      <c r="WMF41" s="45"/>
      <c r="WMG41" s="45"/>
      <c r="WMH41" s="45"/>
      <c r="WMI41" s="45"/>
      <c r="WMJ41" s="45"/>
      <c r="WMK41" s="45"/>
      <c r="WML41" s="45"/>
      <c r="WMM41" s="45"/>
      <c r="WMN41" s="45"/>
      <c r="WMO41" s="45"/>
      <c r="WMP41" s="45"/>
      <c r="WMQ41" s="45"/>
      <c r="WMR41" s="45"/>
      <c r="WMS41" s="45"/>
      <c r="WMT41" s="45"/>
      <c r="WMU41" s="45"/>
      <c r="WMV41" s="45"/>
      <c r="WMW41" s="45"/>
      <c r="WMX41" s="45"/>
      <c r="WMY41" s="45"/>
      <c r="WMZ41" s="45"/>
      <c r="WNA41" s="45"/>
      <c r="WNB41" s="45"/>
      <c r="WNC41" s="45"/>
      <c r="WND41" s="45"/>
      <c r="WNE41" s="45"/>
      <c r="WNF41" s="45"/>
      <c r="WNG41" s="45"/>
      <c r="WNH41" s="45"/>
      <c r="WNI41" s="45"/>
      <c r="WNJ41" s="45"/>
      <c r="WNK41" s="45"/>
      <c r="WNL41" s="45"/>
      <c r="WNM41" s="45"/>
      <c r="WNN41" s="45"/>
      <c r="WNO41" s="45"/>
      <c r="WNP41" s="45"/>
      <c r="WNQ41" s="45"/>
      <c r="WNR41" s="45"/>
      <c r="WNS41" s="45"/>
      <c r="WNT41" s="45"/>
      <c r="WNU41" s="45"/>
      <c r="WNV41" s="45"/>
      <c r="WNW41" s="45"/>
      <c r="WNX41" s="45"/>
      <c r="WNY41" s="45"/>
      <c r="WNZ41" s="45"/>
      <c r="WOA41" s="45"/>
      <c r="WOB41" s="45"/>
      <c r="WOC41" s="45"/>
      <c r="WOD41" s="45"/>
      <c r="WOE41" s="45"/>
      <c r="WOF41" s="45"/>
      <c r="WOG41" s="45"/>
      <c r="WOH41" s="45"/>
      <c r="WOI41" s="45"/>
      <c r="WOJ41" s="45"/>
      <c r="WOK41" s="45"/>
      <c r="WOL41" s="45"/>
      <c r="WOM41" s="45"/>
      <c r="WON41" s="45"/>
      <c r="WOO41" s="45"/>
      <c r="WOP41" s="45"/>
      <c r="WOQ41" s="45"/>
      <c r="WOR41" s="45"/>
      <c r="WOS41" s="45"/>
      <c r="WOT41" s="45"/>
      <c r="WOU41" s="45"/>
      <c r="WOV41" s="45"/>
      <c r="WOW41" s="45"/>
      <c r="WOX41" s="45"/>
      <c r="WOY41" s="45"/>
      <c r="WOZ41" s="45"/>
      <c r="WPA41" s="45"/>
      <c r="WPB41" s="45"/>
      <c r="WPC41" s="45"/>
      <c r="WPD41" s="45"/>
      <c r="WPE41" s="45"/>
      <c r="WPF41" s="45"/>
      <c r="WPG41" s="45"/>
      <c r="WPH41" s="45"/>
      <c r="WPI41" s="45"/>
      <c r="WPJ41" s="45"/>
      <c r="WPK41" s="45"/>
      <c r="WPL41" s="45"/>
      <c r="WPM41" s="45"/>
      <c r="WPN41" s="45"/>
      <c r="WPO41" s="45"/>
      <c r="WPP41" s="45"/>
      <c r="WPQ41" s="45"/>
      <c r="WPR41" s="45"/>
      <c r="WPS41" s="45"/>
      <c r="WPT41" s="45"/>
      <c r="WPU41" s="45"/>
      <c r="WPV41" s="45"/>
      <c r="WPW41" s="45"/>
      <c r="WPX41" s="45"/>
      <c r="WPY41" s="45"/>
      <c r="WPZ41" s="45"/>
      <c r="WQA41" s="45"/>
      <c r="WQB41" s="45"/>
      <c r="WQC41" s="45"/>
      <c r="WQD41" s="45"/>
      <c r="WQE41" s="45"/>
      <c r="WQF41" s="45"/>
      <c r="WQG41" s="45"/>
      <c r="WQH41" s="45"/>
      <c r="WQI41" s="45"/>
      <c r="WQJ41" s="45"/>
      <c r="WQK41" s="45"/>
      <c r="WQL41" s="45"/>
      <c r="WQM41" s="45"/>
      <c r="WQN41" s="45"/>
      <c r="WQO41" s="45"/>
      <c r="WQP41" s="45"/>
      <c r="WQQ41" s="45"/>
      <c r="WQR41" s="45"/>
      <c r="WQS41" s="45"/>
      <c r="WQT41" s="45"/>
      <c r="WQU41" s="45"/>
      <c r="WQV41" s="45"/>
      <c r="WQW41" s="45"/>
      <c r="WQX41" s="45"/>
      <c r="WQY41" s="45"/>
      <c r="WQZ41" s="45"/>
      <c r="WRA41" s="45"/>
      <c r="WRB41" s="45"/>
      <c r="WRC41" s="45"/>
      <c r="WRD41" s="45"/>
      <c r="WRE41" s="45"/>
      <c r="WRF41" s="45"/>
      <c r="WRG41" s="45"/>
      <c r="WRH41" s="45"/>
      <c r="WRI41" s="45"/>
      <c r="WRJ41" s="45"/>
      <c r="WRK41" s="45"/>
      <c r="WRL41" s="45"/>
      <c r="WRM41" s="45"/>
      <c r="WRN41" s="45"/>
      <c r="WRO41" s="45"/>
      <c r="WRP41" s="45"/>
      <c r="WRQ41" s="45"/>
      <c r="WRR41" s="45"/>
      <c r="WRS41" s="45"/>
      <c r="WRT41" s="45"/>
      <c r="WRU41" s="45"/>
      <c r="WRV41" s="45"/>
      <c r="WRW41" s="45"/>
      <c r="WRX41" s="45"/>
      <c r="WRY41" s="45"/>
      <c r="WRZ41" s="45"/>
      <c r="WSA41" s="45"/>
      <c r="WSB41" s="45"/>
      <c r="WSC41" s="45"/>
      <c r="WSD41" s="45"/>
      <c r="WSE41" s="45"/>
      <c r="WSF41" s="45"/>
      <c r="WSG41" s="45"/>
      <c r="WSH41" s="45"/>
      <c r="WSI41" s="45"/>
      <c r="WSJ41" s="45"/>
      <c r="WSK41" s="45"/>
      <c r="WSL41" s="45"/>
      <c r="WSM41" s="45"/>
      <c r="WSN41" s="45"/>
      <c r="WSO41" s="45"/>
      <c r="WSP41" s="45"/>
      <c r="WSQ41" s="45"/>
      <c r="WSR41" s="45"/>
      <c r="WSS41" s="45"/>
      <c r="WST41" s="45"/>
      <c r="WSU41" s="45"/>
      <c r="WSV41" s="45"/>
      <c r="WSW41" s="45"/>
      <c r="WSX41" s="45"/>
      <c r="WSY41" s="45"/>
      <c r="WSZ41" s="45"/>
      <c r="WTA41" s="45"/>
      <c r="WTB41" s="45"/>
      <c r="WTC41" s="45"/>
      <c r="WTD41" s="45"/>
      <c r="WTE41" s="45"/>
      <c r="WTF41" s="45"/>
      <c r="WTG41" s="45"/>
      <c r="WTH41" s="45"/>
      <c r="WTI41" s="45"/>
      <c r="WTJ41" s="45"/>
      <c r="WTK41" s="45"/>
      <c r="WTL41" s="45"/>
      <c r="WTM41" s="45"/>
      <c r="WTN41" s="45"/>
      <c r="WTO41" s="45"/>
      <c r="WTP41" s="45"/>
      <c r="WTQ41" s="45"/>
      <c r="WTR41" s="45"/>
      <c r="WTS41" s="45"/>
      <c r="WTT41" s="45"/>
      <c r="WTU41" s="45"/>
      <c r="WTV41" s="45"/>
      <c r="WTW41" s="45"/>
      <c r="WTX41" s="45"/>
      <c r="WTY41" s="45"/>
      <c r="WTZ41" s="45"/>
      <c r="WUA41" s="45"/>
      <c r="WUB41" s="45"/>
      <c r="WUC41" s="45"/>
      <c r="WUD41" s="45"/>
      <c r="WUE41" s="45"/>
      <c r="WUF41" s="45"/>
      <c r="WUG41" s="45"/>
      <c r="WUH41" s="45"/>
      <c r="WUI41" s="45"/>
      <c r="WUJ41" s="45"/>
      <c r="WUK41" s="45"/>
      <c r="WUL41" s="45"/>
      <c r="WUM41" s="45"/>
      <c r="WUN41" s="45"/>
      <c r="WUO41" s="45"/>
      <c r="WUP41" s="45"/>
      <c r="WUQ41" s="45"/>
      <c r="WUR41" s="45"/>
      <c r="WUS41" s="45"/>
      <c r="WUT41" s="45"/>
      <c r="WUU41" s="45"/>
      <c r="WUV41" s="45"/>
      <c r="WUW41" s="45"/>
      <c r="WUX41" s="45"/>
      <c r="WUY41" s="45"/>
      <c r="WUZ41" s="45"/>
      <c r="WVA41" s="45"/>
      <c r="WVB41" s="45"/>
      <c r="WVC41" s="45"/>
      <c r="WVD41" s="45"/>
      <c r="WVE41" s="45"/>
      <c r="WVF41" s="45"/>
      <c r="WVG41" s="45"/>
      <c r="WVH41" s="45"/>
      <c r="WVI41" s="45"/>
      <c r="WVJ41" s="45"/>
      <c r="WVK41" s="45"/>
      <c r="WVL41" s="45"/>
      <c r="WVM41" s="45"/>
      <c r="WVN41" s="45"/>
      <c r="WVO41" s="45"/>
      <c r="WVP41" s="45"/>
      <c r="WVQ41" s="45"/>
      <c r="WVR41" s="45"/>
      <c r="WVS41" s="45"/>
      <c r="WVT41" s="45"/>
      <c r="WVU41" s="45"/>
      <c r="WVV41" s="45"/>
      <c r="WVW41" s="45"/>
      <c r="WVX41" s="45"/>
      <c r="WVY41" s="45"/>
      <c r="WVZ41" s="45"/>
      <c r="WWA41" s="45"/>
      <c r="WWB41" s="45"/>
      <c r="WWC41" s="45"/>
      <c r="WWD41" s="45"/>
      <c r="WWE41" s="45"/>
      <c r="WWF41" s="45"/>
      <c r="WWG41" s="45"/>
      <c r="WWH41" s="45"/>
      <c r="WWI41" s="45"/>
      <c r="WWJ41" s="45"/>
      <c r="WWK41" s="45"/>
      <c r="WWL41" s="45"/>
      <c r="WWM41" s="45"/>
      <c r="WWN41" s="45"/>
      <c r="WWO41" s="45"/>
      <c r="WWP41" s="45"/>
      <c r="WWQ41" s="45"/>
      <c r="WWR41" s="45"/>
      <c r="WWS41" s="45"/>
      <c r="WWT41" s="45"/>
      <c r="WWU41" s="45"/>
      <c r="WWV41" s="45"/>
      <c r="WWW41" s="45"/>
      <c r="WWX41" s="45"/>
      <c r="WWY41" s="45"/>
      <c r="WWZ41" s="45"/>
      <c r="WXA41" s="45"/>
      <c r="WXB41" s="45"/>
      <c r="WXC41" s="45"/>
      <c r="WXD41" s="45"/>
      <c r="WXE41" s="45"/>
      <c r="WXF41" s="45"/>
      <c r="WXG41" s="45"/>
      <c r="WXH41" s="45"/>
      <c r="WXI41" s="45"/>
      <c r="WXJ41" s="45"/>
      <c r="WXK41" s="45"/>
      <c r="WXL41" s="45"/>
      <c r="WXM41" s="45"/>
      <c r="WXN41" s="45"/>
      <c r="WXO41" s="45"/>
      <c r="WXP41" s="45"/>
      <c r="WXQ41" s="45"/>
      <c r="WXR41" s="45"/>
      <c r="WXS41" s="45"/>
      <c r="WXT41" s="45"/>
      <c r="WXU41" s="45"/>
      <c r="WXV41" s="45"/>
      <c r="WXW41" s="45"/>
      <c r="WXX41" s="45"/>
      <c r="WXY41" s="45"/>
      <c r="WXZ41" s="45"/>
      <c r="WYA41" s="45"/>
      <c r="WYB41" s="45"/>
      <c r="WYC41" s="45"/>
      <c r="WYD41" s="45"/>
      <c r="WYE41" s="45"/>
      <c r="WYF41" s="45"/>
      <c r="WYG41" s="45"/>
      <c r="WYH41" s="45"/>
      <c r="WYI41" s="45"/>
      <c r="WYJ41" s="45"/>
      <c r="WYK41" s="45"/>
      <c r="WYL41" s="45"/>
      <c r="WYM41" s="45"/>
      <c r="WYN41" s="45"/>
      <c r="WYO41" s="45"/>
      <c r="WYP41" s="45"/>
      <c r="WYQ41" s="45"/>
      <c r="WYR41" s="45"/>
      <c r="WYS41" s="45"/>
      <c r="WYT41" s="45"/>
      <c r="WYU41" s="45"/>
      <c r="WYV41" s="45"/>
      <c r="WYW41" s="45"/>
      <c r="WYX41" s="45"/>
      <c r="WYY41" s="45"/>
      <c r="WYZ41" s="45"/>
      <c r="WZA41" s="45"/>
      <c r="WZB41" s="45"/>
      <c r="WZC41" s="45"/>
      <c r="WZD41" s="45"/>
      <c r="WZE41" s="45"/>
      <c r="WZF41" s="45"/>
      <c r="WZG41" s="45"/>
      <c r="WZH41" s="45"/>
      <c r="WZI41" s="45"/>
      <c r="WZJ41" s="45"/>
      <c r="WZK41" s="45"/>
      <c r="WZL41" s="45"/>
      <c r="WZM41" s="45"/>
      <c r="WZN41" s="45"/>
      <c r="WZO41" s="45"/>
      <c r="WZP41" s="45"/>
      <c r="WZQ41" s="45"/>
      <c r="WZR41" s="45"/>
      <c r="WZS41" s="45"/>
      <c r="WZT41" s="45"/>
      <c r="WZU41" s="45"/>
      <c r="WZV41" s="45"/>
      <c r="WZW41" s="45"/>
      <c r="WZX41" s="45"/>
      <c r="WZY41" s="45"/>
      <c r="WZZ41" s="45"/>
      <c r="XAA41" s="45"/>
      <c r="XAB41" s="45"/>
      <c r="XAC41" s="45"/>
      <c r="XAD41" s="45"/>
      <c r="XAE41" s="45"/>
      <c r="XAF41" s="45"/>
      <c r="XAG41" s="45"/>
      <c r="XAH41" s="45"/>
      <c r="XAI41" s="45"/>
      <c r="XAJ41" s="45"/>
      <c r="XAK41" s="45"/>
      <c r="XAL41" s="45"/>
      <c r="XAM41" s="45"/>
      <c r="XAN41" s="45"/>
      <c r="XAO41" s="45"/>
      <c r="XAP41" s="45"/>
      <c r="XAQ41" s="45"/>
      <c r="XAR41" s="45"/>
      <c r="XAS41" s="45"/>
      <c r="XAT41" s="45"/>
      <c r="XAU41" s="45"/>
      <c r="XAV41" s="45"/>
      <c r="XAW41" s="45"/>
      <c r="XAX41" s="45"/>
      <c r="XAY41" s="45"/>
      <c r="XAZ41" s="45"/>
      <c r="XBA41" s="45"/>
      <c r="XBB41" s="45"/>
      <c r="XBC41" s="45"/>
      <c r="XBD41" s="45"/>
      <c r="XBE41" s="45"/>
      <c r="XBF41" s="45"/>
      <c r="XBG41" s="45"/>
      <c r="XBH41" s="45"/>
      <c r="XBI41" s="45"/>
      <c r="XBJ41" s="45"/>
      <c r="XBK41" s="45"/>
      <c r="XBL41" s="45"/>
      <c r="XBM41" s="45"/>
      <c r="XBN41" s="45"/>
      <c r="XBO41" s="45"/>
      <c r="XBP41" s="45"/>
      <c r="XBQ41" s="45"/>
      <c r="XBR41" s="45"/>
      <c r="XBS41" s="45"/>
      <c r="XBT41" s="45"/>
      <c r="XBU41" s="45"/>
      <c r="XBV41" s="45"/>
      <c r="XBW41" s="45"/>
      <c r="XBX41" s="45"/>
      <c r="XBY41" s="45"/>
      <c r="XBZ41" s="45"/>
      <c r="XCA41" s="45"/>
      <c r="XCB41" s="45"/>
      <c r="XCC41" s="45"/>
      <c r="XCD41" s="45"/>
      <c r="XCE41" s="45"/>
      <c r="XCF41" s="45"/>
      <c r="XCG41" s="45"/>
      <c r="XCH41" s="45"/>
      <c r="XCI41" s="45"/>
      <c r="XCJ41" s="45"/>
      <c r="XCK41" s="45"/>
      <c r="XCL41" s="45"/>
      <c r="XCM41" s="45"/>
      <c r="XCN41" s="45"/>
      <c r="XCO41" s="45"/>
      <c r="XCP41" s="45"/>
      <c r="XCQ41" s="45"/>
      <c r="XCR41" s="45"/>
      <c r="XCS41" s="45"/>
      <c r="XCT41" s="45"/>
      <c r="XCU41" s="45"/>
      <c r="XCV41" s="45"/>
      <c r="XCW41" s="45"/>
      <c r="XCX41" s="45"/>
      <c r="XCY41" s="45"/>
      <c r="XCZ41" s="45"/>
      <c r="XDA41" s="45"/>
      <c r="XDB41" s="45"/>
      <c r="XDC41" s="45"/>
      <c r="XDD41" s="45"/>
      <c r="XDE41" s="45"/>
      <c r="XDF41" s="45"/>
      <c r="XDG41" s="45"/>
      <c r="XDH41" s="45"/>
      <c r="XDI41" s="45"/>
      <c r="XDJ41" s="45"/>
      <c r="XDK41" s="45"/>
      <c r="XDL41" s="45"/>
      <c r="XDM41" s="45"/>
      <c r="XDN41" s="45"/>
      <c r="XDO41" s="45"/>
      <c r="XDP41" s="45"/>
      <c r="XDQ41" s="45"/>
      <c r="XDR41" s="45"/>
      <c r="XDS41" s="45"/>
      <c r="XDT41" s="45"/>
      <c r="XDU41" s="45"/>
      <c r="XDV41" s="45"/>
      <c r="XDW41" s="45"/>
      <c r="XDX41" s="45"/>
      <c r="XDY41" s="45"/>
      <c r="XDZ41" s="45"/>
      <c r="XEA41" s="45"/>
      <c r="XEB41" s="45"/>
      <c r="XEC41" s="45"/>
      <c r="XED41" s="45"/>
      <c r="XEE41" s="45"/>
      <c r="XEF41" s="45"/>
      <c r="XEG41" s="45"/>
      <c r="XEH41" s="45"/>
      <c r="XEI41" s="45"/>
      <c r="XEJ41" s="45"/>
      <c r="XEK41" s="45"/>
      <c r="XEL41" s="45"/>
      <c r="XEM41" s="45"/>
      <c r="XEN41" s="45"/>
      <c r="XEO41" s="45"/>
      <c r="XEP41" s="45"/>
      <c r="XEQ41" s="45"/>
      <c r="XER41" s="45"/>
      <c r="XES41" s="45"/>
      <c r="XET41" s="45"/>
      <c r="XEU41" s="45"/>
      <c r="XEV41" s="45"/>
      <c r="XEW41" s="45"/>
      <c r="XEX41" s="45"/>
      <c r="XEY41" s="47"/>
      <c r="XEZ41" s="47"/>
      <c r="XFA41" s="47"/>
      <c r="XFB41" s="47"/>
      <c r="XFC41" s="47"/>
    </row>
    <row r="42" s="1" customFormat="1" ht="160" customHeight="1" spans="1:5">
      <c r="A42" s="27">
        <v>33</v>
      </c>
      <c r="B42" s="18" t="s">
        <v>260</v>
      </c>
      <c r="C42" s="28" t="s">
        <v>261</v>
      </c>
      <c r="D42" s="18" t="s">
        <v>262</v>
      </c>
      <c r="E42" s="18" t="s">
        <v>263</v>
      </c>
    </row>
    <row r="43" s="1" customFormat="1" ht="160" customHeight="1" spans="1:5">
      <c r="A43" s="27">
        <v>34</v>
      </c>
      <c r="B43" s="18" t="s">
        <v>264</v>
      </c>
      <c r="C43" s="28" t="s">
        <v>265</v>
      </c>
      <c r="D43" s="18" t="s">
        <v>266</v>
      </c>
      <c r="E43" s="18" t="s">
        <v>267</v>
      </c>
    </row>
    <row r="44" s="1" customFormat="1" ht="160" customHeight="1" spans="1:5">
      <c r="A44" s="27">
        <v>35</v>
      </c>
      <c r="B44" s="18" t="s">
        <v>268</v>
      </c>
      <c r="C44" s="28" t="s">
        <v>265</v>
      </c>
      <c r="D44" s="18" t="s">
        <v>269</v>
      </c>
      <c r="E44" s="18" t="s">
        <v>270</v>
      </c>
    </row>
    <row r="45" s="1" customFormat="1" ht="340" customHeight="1" spans="1:5">
      <c r="A45" s="27">
        <v>36</v>
      </c>
      <c r="B45" s="18" t="s">
        <v>271</v>
      </c>
      <c r="C45" s="39" t="s">
        <v>272</v>
      </c>
      <c r="D45" s="18" t="s">
        <v>273</v>
      </c>
      <c r="E45" s="18" t="s">
        <v>274</v>
      </c>
    </row>
    <row r="46" s="2" customFormat="1" ht="40" customHeight="1" spans="1:16383">
      <c r="A46" s="25" t="s">
        <v>275</v>
      </c>
      <c r="B46" s="26"/>
      <c r="C46" s="26"/>
      <c r="D46" s="26"/>
      <c r="E46" s="46"/>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c r="HZ46" s="45"/>
      <c r="IA46" s="45"/>
      <c r="IB46" s="45"/>
      <c r="IC46" s="45"/>
      <c r="ID46" s="45"/>
      <c r="IE46" s="45"/>
      <c r="IF46" s="45"/>
      <c r="IG46" s="45"/>
      <c r="IH46" s="45"/>
      <c r="II46" s="45"/>
      <c r="IJ46" s="45"/>
      <c r="IK46" s="45"/>
      <c r="IL46" s="45"/>
      <c r="IM46" s="45"/>
      <c r="IN46" s="45"/>
      <c r="IO46" s="45"/>
      <c r="IP46" s="45"/>
      <c r="IQ46" s="45"/>
      <c r="IR46" s="45"/>
      <c r="IS46" s="45"/>
      <c r="IT46" s="45"/>
      <c r="IU46" s="45"/>
      <c r="IV46" s="45"/>
      <c r="IW46" s="45"/>
      <c r="IX46" s="45"/>
      <c r="IY46" s="45"/>
      <c r="IZ46" s="45"/>
      <c r="JA46" s="45"/>
      <c r="JB46" s="45"/>
      <c r="JC46" s="45"/>
      <c r="JD46" s="45"/>
      <c r="JE46" s="45"/>
      <c r="JF46" s="45"/>
      <c r="JG46" s="45"/>
      <c r="JH46" s="45"/>
      <c r="JI46" s="45"/>
      <c r="JJ46" s="45"/>
      <c r="JK46" s="45"/>
      <c r="JL46" s="45"/>
      <c r="JM46" s="45"/>
      <c r="JN46" s="45"/>
      <c r="JO46" s="45"/>
      <c r="JP46" s="45"/>
      <c r="JQ46" s="45"/>
      <c r="JR46" s="45"/>
      <c r="JS46" s="45"/>
      <c r="JT46" s="45"/>
      <c r="JU46" s="45"/>
      <c r="JV46" s="45"/>
      <c r="JW46" s="45"/>
      <c r="JX46" s="45"/>
      <c r="JY46" s="45"/>
      <c r="JZ46" s="45"/>
      <c r="KA46" s="45"/>
      <c r="KB46" s="45"/>
      <c r="KC46" s="45"/>
      <c r="KD46" s="45"/>
      <c r="KE46" s="45"/>
      <c r="KF46" s="45"/>
      <c r="KG46" s="45"/>
      <c r="KH46" s="45"/>
      <c r="KI46" s="45"/>
      <c r="KJ46" s="45"/>
      <c r="KK46" s="45"/>
      <c r="KL46" s="45"/>
      <c r="KM46" s="45"/>
      <c r="KN46" s="45"/>
      <c r="KO46" s="45"/>
      <c r="KP46" s="45"/>
      <c r="KQ46" s="45"/>
      <c r="KR46" s="45"/>
      <c r="KS46" s="45"/>
      <c r="KT46" s="45"/>
      <c r="KU46" s="45"/>
      <c r="KV46" s="45"/>
      <c r="KW46" s="45"/>
      <c r="KX46" s="45"/>
      <c r="KY46" s="45"/>
      <c r="KZ46" s="45"/>
      <c r="LA46" s="45"/>
      <c r="LB46" s="45"/>
      <c r="LC46" s="45"/>
      <c r="LD46" s="45"/>
      <c r="LE46" s="45"/>
      <c r="LF46" s="45"/>
      <c r="LG46" s="45"/>
      <c r="LH46" s="45"/>
      <c r="LI46" s="45"/>
      <c r="LJ46" s="45"/>
      <c r="LK46" s="45"/>
      <c r="LL46" s="45"/>
      <c r="LM46" s="45"/>
      <c r="LN46" s="45"/>
      <c r="LO46" s="45"/>
      <c r="LP46" s="45"/>
      <c r="LQ46" s="45"/>
      <c r="LR46" s="45"/>
      <c r="LS46" s="45"/>
      <c r="LT46" s="45"/>
      <c r="LU46" s="45"/>
      <c r="LV46" s="45"/>
      <c r="LW46" s="45"/>
      <c r="LX46" s="45"/>
      <c r="LY46" s="45"/>
      <c r="LZ46" s="45"/>
      <c r="MA46" s="45"/>
      <c r="MB46" s="45"/>
      <c r="MC46" s="45"/>
      <c r="MD46" s="45"/>
      <c r="ME46" s="45"/>
      <c r="MF46" s="45"/>
      <c r="MG46" s="45"/>
      <c r="MH46" s="45"/>
      <c r="MI46" s="45"/>
      <c r="MJ46" s="45"/>
      <c r="MK46" s="45"/>
      <c r="ML46" s="45"/>
      <c r="MM46" s="45"/>
      <c r="MN46" s="45"/>
      <c r="MO46" s="45"/>
      <c r="MP46" s="45"/>
      <c r="MQ46" s="45"/>
      <c r="MR46" s="45"/>
      <c r="MS46" s="45"/>
      <c r="MT46" s="45"/>
      <c r="MU46" s="45"/>
      <c r="MV46" s="45"/>
      <c r="MW46" s="45"/>
      <c r="MX46" s="45"/>
      <c r="MY46" s="45"/>
      <c r="MZ46" s="45"/>
      <c r="NA46" s="45"/>
      <c r="NB46" s="45"/>
      <c r="NC46" s="45"/>
      <c r="ND46" s="45"/>
      <c r="NE46" s="45"/>
      <c r="NF46" s="45"/>
      <c r="NG46" s="45"/>
      <c r="NH46" s="45"/>
      <c r="NI46" s="45"/>
      <c r="NJ46" s="45"/>
      <c r="NK46" s="45"/>
      <c r="NL46" s="45"/>
      <c r="NM46" s="45"/>
      <c r="NN46" s="45"/>
      <c r="NO46" s="45"/>
      <c r="NP46" s="45"/>
      <c r="NQ46" s="45"/>
      <c r="NR46" s="45"/>
      <c r="NS46" s="45"/>
      <c r="NT46" s="45"/>
      <c r="NU46" s="45"/>
      <c r="NV46" s="45"/>
      <c r="NW46" s="45"/>
      <c r="NX46" s="45"/>
      <c r="NY46" s="45"/>
      <c r="NZ46" s="45"/>
      <c r="OA46" s="45"/>
      <c r="OB46" s="45"/>
      <c r="OC46" s="45"/>
      <c r="OD46" s="45"/>
      <c r="OE46" s="45"/>
      <c r="OF46" s="45"/>
      <c r="OG46" s="45"/>
      <c r="OH46" s="45"/>
      <c r="OI46" s="45"/>
      <c r="OJ46" s="45"/>
      <c r="OK46" s="45"/>
      <c r="OL46" s="45"/>
      <c r="OM46" s="45"/>
      <c r="ON46" s="45"/>
      <c r="OO46" s="45"/>
      <c r="OP46" s="45"/>
      <c r="OQ46" s="45"/>
      <c r="OR46" s="45"/>
      <c r="OS46" s="45"/>
      <c r="OT46" s="45"/>
      <c r="OU46" s="45"/>
      <c r="OV46" s="45"/>
      <c r="OW46" s="45"/>
      <c r="OX46" s="45"/>
      <c r="OY46" s="45"/>
      <c r="OZ46" s="45"/>
      <c r="PA46" s="45"/>
      <c r="PB46" s="45"/>
      <c r="PC46" s="45"/>
      <c r="PD46" s="45"/>
      <c r="PE46" s="45"/>
      <c r="PF46" s="45"/>
      <c r="PG46" s="45"/>
      <c r="PH46" s="45"/>
      <c r="PI46" s="45"/>
      <c r="PJ46" s="45"/>
      <c r="PK46" s="45"/>
      <c r="PL46" s="45"/>
      <c r="PM46" s="45"/>
      <c r="PN46" s="45"/>
      <c r="PO46" s="45"/>
      <c r="PP46" s="45"/>
      <c r="PQ46" s="45"/>
      <c r="PR46" s="45"/>
      <c r="PS46" s="45"/>
      <c r="PT46" s="45"/>
      <c r="PU46" s="45"/>
      <c r="PV46" s="45"/>
      <c r="PW46" s="45"/>
      <c r="PX46" s="45"/>
      <c r="PY46" s="45"/>
      <c r="PZ46" s="45"/>
      <c r="QA46" s="45"/>
      <c r="QB46" s="45"/>
      <c r="QC46" s="45"/>
      <c r="QD46" s="45"/>
      <c r="QE46" s="45"/>
      <c r="QF46" s="45"/>
      <c r="QG46" s="45"/>
      <c r="QH46" s="45"/>
      <c r="QI46" s="45"/>
      <c r="QJ46" s="45"/>
      <c r="QK46" s="45"/>
      <c r="QL46" s="45"/>
      <c r="QM46" s="45"/>
      <c r="QN46" s="45"/>
      <c r="QO46" s="45"/>
      <c r="QP46" s="45"/>
      <c r="QQ46" s="45"/>
      <c r="QR46" s="45"/>
      <c r="QS46" s="45"/>
      <c r="QT46" s="45"/>
      <c r="QU46" s="45"/>
      <c r="QV46" s="45"/>
      <c r="QW46" s="45"/>
      <c r="QX46" s="45"/>
      <c r="QY46" s="45"/>
      <c r="QZ46" s="45"/>
      <c r="RA46" s="45"/>
      <c r="RB46" s="45"/>
      <c r="RC46" s="45"/>
      <c r="RD46" s="45"/>
      <c r="RE46" s="45"/>
      <c r="RF46" s="45"/>
      <c r="RG46" s="45"/>
      <c r="RH46" s="45"/>
      <c r="RI46" s="45"/>
      <c r="RJ46" s="45"/>
      <c r="RK46" s="45"/>
      <c r="RL46" s="45"/>
      <c r="RM46" s="45"/>
      <c r="RN46" s="45"/>
      <c r="RO46" s="45"/>
      <c r="RP46" s="45"/>
      <c r="RQ46" s="45"/>
      <c r="RR46" s="45"/>
      <c r="RS46" s="45"/>
      <c r="RT46" s="45"/>
      <c r="RU46" s="45"/>
      <c r="RV46" s="45"/>
      <c r="RW46" s="45"/>
      <c r="RX46" s="45"/>
      <c r="RY46" s="45"/>
      <c r="RZ46" s="45"/>
      <c r="SA46" s="45"/>
      <c r="SB46" s="45"/>
      <c r="SC46" s="45"/>
      <c r="SD46" s="45"/>
      <c r="SE46" s="45"/>
      <c r="SF46" s="45"/>
      <c r="SG46" s="45"/>
      <c r="SH46" s="45"/>
      <c r="SI46" s="45"/>
      <c r="SJ46" s="45"/>
      <c r="SK46" s="45"/>
      <c r="SL46" s="45"/>
      <c r="SM46" s="45"/>
      <c r="SN46" s="45"/>
      <c r="SO46" s="45"/>
      <c r="SP46" s="45"/>
      <c r="SQ46" s="45"/>
      <c r="SR46" s="45"/>
      <c r="SS46" s="45"/>
      <c r="ST46" s="45"/>
      <c r="SU46" s="45"/>
      <c r="SV46" s="45"/>
      <c r="SW46" s="45"/>
      <c r="SX46" s="45"/>
      <c r="SY46" s="45"/>
      <c r="SZ46" s="45"/>
      <c r="TA46" s="45"/>
      <c r="TB46" s="45"/>
      <c r="TC46" s="45"/>
      <c r="TD46" s="45"/>
      <c r="TE46" s="45"/>
      <c r="TF46" s="45"/>
      <c r="TG46" s="45"/>
      <c r="TH46" s="45"/>
      <c r="TI46" s="45"/>
      <c r="TJ46" s="45"/>
      <c r="TK46" s="45"/>
      <c r="TL46" s="45"/>
      <c r="TM46" s="45"/>
      <c r="TN46" s="45"/>
      <c r="TO46" s="45"/>
      <c r="TP46" s="45"/>
      <c r="TQ46" s="45"/>
      <c r="TR46" s="45"/>
      <c r="TS46" s="45"/>
      <c r="TT46" s="45"/>
      <c r="TU46" s="45"/>
      <c r="TV46" s="45"/>
      <c r="TW46" s="45"/>
      <c r="TX46" s="45"/>
      <c r="TY46" s="45"/>
      <c r="TZ46" s="45"/>
      <c r="UA46" s="45"/>
      <c r="UB46" s="45"/>
      <c r="UC46" s="45"/>
      <c r="UD46" s="45"/>
      <c r="UE46" s="45"/>
      <c r="UF46" s="45"/>
      <c r="UG46" s="45"/>
      <c r="UH46" s="45"/>
      <c r="UI46" s="45"/>
      <c r="UJ46" s="45"/>
      <c r="UK46" s="45"/>
      <c r="UL46" s="45"/>
      <c r="UM46" s="45"/>
      <c r="UN46" s="45"/>
      <c r="UO46" s="45"/>
      <c r="UP46" s="45"/>
      <c r="UQ46" s="45"/>
      <c r="UR46" s="45"/>
      <c r="US46" s="45"/>
      <c r="UT46" s="45"/>
      <c r="UU46" s="45"/>
      <c r="UV46" s="45"/>
      <c r="UW46" s="45"/>
      <c r="UX46" s="45"/>
      <c r="UY46" s="45"/>
      <c r="UZ46" s="45"/>
      <c r="VA46" s="45"/>
      <c r="VB46" s="45"/>
      <c r="VC46" s="45"/>
      <c r="VD46" s="45"/>
      <c r="VE46" s="45"/>
      <c r="VF46" s="45"/>
      <c r="VG46" s="45"/>
      <c r="VH46" s="45"/>
      <c r="VI46" s="45"/>
      <c r="VJ46" s="45"/>
      <c r="VK46" s="45"/>
      <c r="VL46" s="45"/>
      <c r="VM46" s="45"/>
      <c r="VN46" s="45"/>
      <c r="VO46" s="45"/>
      <c r="VP46" s="45"/>
      <c r="VQ46" s="45"/>
      <c r="VR46" s="45"/>
      <c r="VS46" s="45"/>
      <c r="VT46" s="45"/>
      <c r="VU46" s="45"/>
      <c r="VV46" s="45"/>
      <c r="VW46" s="45"/>
      <c r="VX46" s="45"/>
      <c r="VY46" s="45"/>
      <c r="VZ46" s="45"/>
      <c r="WA46" s="45"/>
      <c r="WB46" s="45"/>
      <c r="WC46" s="45"/>
      <c r="WD46" s="45"/>
      <c r="WE46" s="45"/>
      <c r="WF46" s="45"/>
      <c r="WG46" s="45"/>
      <c r="WH46" s="45"/>
      <c r="WI46" s="45"/>
      <c r="WJ46" s="45"/>
      <c r="WK46" s="45"/>
      <c r="WL46" s="45"/>
      <c r="WM46" s="45"/>
      <c r="WN46" s="45"/>
      <c r="WO46" s="45"/>
      <c r="WP46" s="45"/>
      <c r="WQ46" s="45"/>
      <c r="WR46" s="45"/>
      <c r="WS46" s="45"/>
      <c r="WT46" s="45"/>
      <c r="WU46" s="45"/>
      <c r="WV46" s="45"/>
      <c r="WW46" s="45"/>
      <c r="WX46" s="45"/>
      <c r="WY46" s="45"/>
      <c r="WZ46" s="45"/>
      <c r="XA46" s="45"/>
      <c r="XB46" s="45"/>
      <c r="XC46" s="45"/>
      <c r="XD46" s="45"/>
      <c r="XE46" s="45"/>
      <c r="XF46" s="45"/>
      <c r="XG46" s="45"/>
      <c r="XH46" s="45"/>
      <c r="XI46" s="45"/>
      <c r="XJ46" s="45"/>
      <c r="XK46" s="45"/>
      <c r="XL46" s="45"/>
      <c r="XM46" s="45"/>
      <c r="XN46" s="45"/>
      <c r="XO46" s="45"/>
      <c r="XP46" s="45"/>
      <c r="XQ46" s="45"/>
      <c r="XR46" s="45"/>
      <c r="XS46" s="45"/>
      <c r="XT46" s="45"/>
      <c r="XU46" s="45"/>
      <c r="XV46" s="45"/>
      <c r="XW46" s="45"/>
      <c r="XX46" s="45"/>
      <c r="XY46" s="45"/>
      <c r="XZ46" s="45"/>
      <c r="YA46" s="45"/>
      <c r="YB46" s="45"/>
      <c r="YC46" s="45"/>
      <c r="YD46" s="45"/>
      <c r="YE46" s="45"/>
      <c r="YF46" s="45"/>
      <c r="YG46" s="45"/>
      <c r="YH46" s="45"/>
      <c r="YI46" s="45"/>
      <c r="YJ46" s="45"/>
      <c r="YK46" s="45"/>
      <c r="YL46" s="45"/>
      <c r="YM46" s="45"/>
      <c r="YN46" s="45"/>
      <c r="YO46" s="45"/>
      <c r="YP46" s="45"/>
      <c r="YQ46" s="45"/>
      <c r="YR46" s="45"/>
      <c r="YS46" s="45"/>
      <c r="YT46" s="45"/>
      <c r="YU46" s="45"/>
      <c r="YV46" s="45"/>
      <c r="YW46" s="45"/>
      <c r="YX46" s="45"/>
      <c r="YY46" s="45"/>
      <c r="YZ46" s="45"/>
      <c r="ZA46" s="45"/>
      <c r="ZB46" s="45"/>
      <c r="ZC46" s="45"/>
      <c r="ZD46" s="45"/>
      <c r="ZE46" s="45"/>
      <c r="ZF46" s="45"/>
      <c r="ZG46" s="45"/>
      <c r="ZH46" s="45"/>
      <c r="ZI46" s="45"/>
      <c r="ZJ46" s="45"/>
      <c r="ZK46" s="45"/>
      <c r="ZL46" s="45"/>
      <c r="ZM46" s="45"/>
      <c r="ZN46" s="45"/>
      <c r="ZO46" s="45"/>
      <c r="ZP46" s="45"/>
      <c r="ZQ46" s="45"/>
      <c r="ZR46" s="45"/>
      <c r="ZS46" s="45"/>
      <c r="ZT46" s="45"/>
      <c r="ZU46" s="45"/>
      <c r="ZV46" s="45"/>
      <c r="ZW46" s="45"/>
      <c r="ZX46" s="45"/>
      <c r="ZY46" s="45"/>
      <c r="ZZ46" s="45"/>
      <c r="AAA46" s="45"/>
      <c r="AAB46" s="45"/>
      <c r="AAC46" s="45"/>
      <c r="AAD46" s="45"/>
      <c r="AAE46" s="45"/>
      <c r="AAF46" s="45"/>
      <c r="AAG46" s="45"/>
      <c r="AAH46" s="45"/>
      <c r="AAI46" s="45"/>
      <c r="AAJ46" s="45"/>
      <c r="AAK46" s="45"/>
      <c r="AAL46" s="45"/>
      <c r="AAM46" s="45"/>
      <c r="AAN46" s="45"/>
      <c r="AAO46" s="45"/>
      <c r="AAP46" s="45"/>
      <c r="AAQ46" s="45"/>
      <c r="AAR46" s="45"/>
      <c r="AAS46" s="45"/>
      <c r="AAT46" s="45"/>
      <c r="AAU46" s="45"/>
      <c r="AAV46" s="45"/>
      <c r="AAW46" s="45"/>
      <c r="AAX46" s="45"/>
      <c r="AAY46" s="45"/>
      <c r="AAZ46" s="45"/>
      <c r="ABA46" s="45"/>
      <c r="ABB46" s="45"/>
      <c r="ABC46" s="45"/>
      <c r="ABD46" s="45"/>
      <c r="ABE46" s="45"/>
      <c r="ABF46" s="45"/>
      <c r="ABG46" s="45"/>
      <c r="ABH46" s="45"/>
      <c r="ABI46" s="45"/>
      <c r="ABJ46" s="45"/>
      <c r="ABK46" s="45"/>
      <c r="ABL46" s="45"/>
      <c r="ABM46" s="45"/>
      <c r="ABN46" s="45"/>
      <c r="ABO46" s="45"/>
      <c r="ABP46" s="45"/>
      <c r="ABQ46" s="45"/>
      <c r="ABR46" s="45"/>
      <c r="ABS46" s="45"/>
      <c r="ABT46" s="45"/>
      <c r="ABU46" s="45"/>
      <c r="ABV46" s="45"/>
      <c r="ABW46" s="45"/>
      <c r="ABX46" s="45"/>
      <c r="ABY46" s="45"/>
      <c r="ABZ46" s="45"/>
      <c r="ACA46" s="45"/>
      <c r="ACB46" s="45"/>
      <c r="ACC46" s="45"/>
      <c r="ACD46" s="45"/>
      <c r="ACE46" s="45"/>
      <c r="ACF46" s="45"/>
      <c r="ACG46" s="45"/>
      <c r="ACH46" s="45"/>
      <c r="ACI46" s="45"/>
      <c r="ACJ46" s="45"/>
      <c r="ACK46" s="45"/>
      <c r="ACL46" s="45"/>
      <c r="ACM46" s="45"/>
      <c r="ACN46" s="45"/>
      <c r="ACO46" s="45"/>
      <c r="ACP46" s="45"/>
      <c r="ACQ46" s="45"/>
      <c r="ACR46" s="45"/>
      <c r="ACS46" s="45"/>
      <c r="ACT46" s="45"/>
      <c r="ACU46" s="45"/>
      <c r="ACV46" s="45"/>
      <c r="ACW46" s="45"/>
      <c r="ACX46" s="45"/>
      <c r="ACY46" s="45"/>
      <c r="ACZ46" s="45"/>
      <c r="ADA46" s="45"/>
      <c r="ADB46" s="45"/>
      <c r="ADC46" s="45"/>
      <c r="ADD46" s="45"/>
      <c r="ADE46" s="45"/>
      <c r="ADF46" s="45"/>
      <c r="ADG46" s="45"/>
      <c r="ADH46" s="45"/>
      <c r="ADI46" s="45"/>
      <c r="ADJ46" s="45"/>
      <c r="ADK46" s="45"/>
      <c r="ADL46" s="45"/>
      <c r="ADM46" s="45"/>
      <c r="ADN46" s="45"/>
      <c r="ADO46" s="45"/>
      <c r="ADP46" s="45"/>
      <c r="ADQ46" s="45"/>
      <c r="ADR46" s="45"/>
      <c r="ADS46" s="45"/>
      <c r="ADT46" s="45"/>
      <c r="ADU46" s="45"/>
      <c r="ADV46" s="45"/>
      <c r="ADW46" s="45"/>
      <c r="ADX46" s="45"/>
      <c r="ADY46" s="45"/>
      <c r="ADZ46" s="45"/>
      <c r="AEA46" s="45"/>
      <c r="AEB46" s="45"/>
      <c r="AEC46" s="45"/>
      <c r="AED46" s="45"/>
      <c r="AEE46" s="45"/>
      <c r="AEF46" s="45"/>
      <c r="AEG46" s="45"/>
      <c r="AEH46" s="45"/>
      <c r="AEI46" s="45"/>
      <c r="AEJ46" s="45"/>
      <c r="AEK46" s="45"/>
      <c r="AEL46" s="45"/>
      <c r="AEM46" s="45"/>
      <c r="AEN46" s="45"/>
      <c r="AEO46" s="45"/>
      <c r="AEP46" s="45"/>
      <c r="AEQ46" s="45"/>
      <c r="AER46" s="45"/>
      <c r="AES46" s="45"/>
      <c r="AET46" s="45"/>
      <c r="AEU46" s="45"/>
      <c r="AEV46" s="45"/>
      <c r="AEW46" s="45"/>
      <c r="AEX46" s="45"/>
      <c r="AEY46" s="45"/>
      <c r="AEZ46" s="45"/>
      <c r="AFA46" s="45"/>
      <c r="AFB46" s="45"/>
      <c r="AFC46" s="45"/>
      <c r="AFD46" s="45"/>
      <c r="AFE46" s="45"/>
      <c r="AFF46" s="45"/>
      <c r="AFG46" s="45"/>
      <c r="AFH46" s="45"/>
      <c r="AFI46" s="45"/>
      <c r="AFJ46" s="45"/>
      <c r="AFK46" s="45"/>
      <c r="AFL46" s="45"/>
      <c r="AFM46" s="45"/>
      <c r="AFN46" s="45"/>
      <c r="AFO46" s="45"/>
      <c r="AFP46" s="45"/>
      <c r="AFQ46" s="45"/>
      <c r="AFR46" s="45"/>
      <c r="AFS46" s="45"/>
      <c r="AFT46" s="45"/>
      <c r="AFU46" s="45"/>
      <c r="AFV46" s="45"/>
      <c r="AFW46" s="45"/>
      <c r="AFX46" s="45"/>
      <c r="AFY46" s="45"/>
      <c r="AFZ46" s="45"/>
      <c r="AGA46" s="45"/>
      <c r="AGB46" s="45"/>
      <c r="AGC46" s="45"/>
      <c r="AGD46" s="45"/>
      <c r="AGE46" s="45"/>
      <c r="AGF46" s="45"/>
      <c r="AGG46" s="45"/>
      <c r="AGH46" s="45"/>
      <c r="AGI46" s="45"/>
      <c r="AGJ46" s="45"/>
      <c r="AGK46" s="45"/>
      <c r="AGL46" s="45"/>
      <c r="AGM46" s="45"/>
      <c r="AGN46" s="45"/>
      <c r="AGO46" s="45"/>
      <c r="AGP46" s="45"/>
      <c r="AGQ46" s="45"/>
      <c r="AGR46" s="45"/>
      <c r="AGS46" s="45"/>
      <c r="AGT46" s="45"/>
      <c r="AGU46" s="45"/>
      <c r="AGV46" s="45"/>
      <c r="AGW46" s="45"/>
      <c r="AGX46" s="45"/>
      <c r="AGY46" s="45"/>
      <c r="AGZ46" s="45"/>
      <c r="AHA46" s="45"/>
      <c r="AHB46" s="45"/>
      <c r="AHC46" s="45"/>
      <c r="AHD46" s="45"/>
      <c r="AHE46" s="45"/>
      <c r="AHF46" s="45"/>
      <c r="AHG46" s="45"/>
      <c r="AHH46" s="45"/>
      <c r="AHI46" s="45"/>
      <c r="AHJ46" s="45"/>
      <c r="AHK46" s="45"/>
      <c r="AHL46" s="45"/>
      <c r="AHM46" s="45"/>
      <c r="AHN46" s="45"/>
      <c r="AHO46" s="45"/>
      <c r="AHP46" s="45"/>
      <c r="AHQ46" s="45"/>
      <c r="AHR46" s="45"/>
      <c r="AHS46" s="45"/>
      <c r="AHT46" s="45"/>
      <c r="AHU46" s="45"/>
      <c r="AHV46" s="45"/>
      <c r="AHW46" s="45"/>
      <c r="AHX46" s="45"/>
      <c r="AHY46" s="45"/>
      <c r="AHZ46" s="45"/>
      <c r="AIA46" s="45"/>
      <c r="AIB46" s="45"/>
      <c r="AIC46" s="45"/>
      <c r="AID46" s="45"/>
      <c r="AIE46" s="45"/>
      <c r="AIF46" s="45"/>
      <c r="AIG46" s="45"/>
      <c r="AIH46" s="45"/>
      <c r="AII46" s="45"/>
      <c r="AIJ46" s="45"/>
      <c r="AIK46" s="45"/>
      <c r="AIL46" s="45"/>
      <c r="AIM46" s="45"/>
      <c r="AIN46" s="45"/>
      <c r="AIO46" s="45"/>
      <c r="AIP46" s="45"/>
      <c r="AIQ46" s="45"/>
      <c r="AIR46" s="45"/>
      <c r="AIS46" s="45"/>
      <c r="AIT46" s="45"/>
      <c r="AIU46" s="45"/>
      <c r="AIV46" s="45"/>
      <c r="AIW46" s="45"/>
      <c r="AIX46" s="45"/>
      <c r="AIY46" s="45"/>
      <c r="AIZ46" s="45"/>
      <c r="AJA46" s="45"/>
      <c r="AJB46" s="45"/>
      <c r="AJC46" s="45"/>
      <c r="AJD46" s="45"/>
      <c r="AJE46" s="45"/>
      <c r="AJF46" s="45"/>
      <c r="AJG46" s="45"/>
      <c r="AJH46" s="45"/>
      <c r="AJI46" s="45"/>
      <c r="AJJ46" s="45"/>
      <c r="AJK46" s="45"/>
      <c r="AJL46" s="45"/>
      <c r="AJM46" s="45"/>
      <c r="AJN46" s="45"/>
      <c r="AJO46" s="45"/>
      <c r="AJP46" s="45"/>
      <c r="AJQ46" s="45"/>
      <c r="AJR46" s="45"/>
      <c r="AJS46" s="45"/>
      <c r="AJT46" s="45"/>
      <c r="AJU46" s="45"/>
      <c r="AJV46" s="45"/>
      <c r="AJW46" s="45"/>
      <c r="AJX46" s="45"/>
      <c r="AJY46" s="45"/>
      <c r="AJZ46" s="45"/>
      <c r="AKA46" s="45"/>
      <c r="AKB46" s="45"/>
      <c r="AKC46" s="45"/>
      <c r="AKD46" s="45"/>
      <c r="AKE46" s="45"/>
      <c r="AKF46" s="45"/>
      <c r="AKG46" s="45"/>
      <c r="AKH46" s="45"/>
      <c r="AKI46" s="45"/>
      <c r="AKJ46" s="45"/>
      <c r="AKK46" s="45"/>
      <c r="AKL46" s="45"/>
      <c r="AKM46" s="45"/>
      <c r="AKN46" s="45"/>
      <c r="AKO46" s="45"/>
      <c r="AKP46" s="45"/>
      <c r="AKQ46" s="45"/>
      <c r="AKR46" s="45"/>
      <c r="AKS46" s="45"/>
      <c r="AKT46" s="45"/>
      <c r="AKU46" s="45"/>
      <c r="AKV46" s="45"/>
      <c r="AKW46" s="45"/>
      <c r="AKX46" s="45"/>
      <c r="AKY46" s="45"/>
      <c r="AKZ46" s="45"/>
      <c r="ALA46" s="45"/>
      <c r="ALB46" s="45"/>
      <c r="ALC46" s="45"/>
      <c r="ALD46" s="45"/>
      <c r="ALE46" s="45"/>
      <c r="ALF46" s="45"/>
      <c r="ALG46" s="45"/>
      <c r="ALH46" s="45"/>
      <c r="ALI46" s="45"/>
      <c r="ALJ46" s="45"/>
      <c r="ALK46" s="45"/>
      <c r="ALL46" s="45"/>
      <c r="ALM46" s="45"/>
      <c r="ALN46" s="45"/>
      <c r="ALO46" s="45"/>
      <c r="ALP46" s="45"/>
      <c r="ALQ46" s="45"/>
      <c r="ALR46" s="45"/>
      <c r="ALS46" s="45"/>
      <c r="ALT46" s="45"/>
      <c r="ALU46" s="45"/>
      <c r="ALV46" s="45"/>
      <c r="ALW46" s="45"/>
      <c r="ALX46" s="45"/>
      <c r="ALY46" s="45"/>
      <c r="ALZ46" s="45"/>
      <c r="AMA46" s="45"/>
      <c r="AMB46" s="45"/>
      <c r="AMC46" s="45"/>
      <c r="AMD46" s="45"/>
      <c r="AME46" s="45"/>
      <c r="AMF46" s="45"/>
      <c r="AMG46" s="45"/>
      <c r="AMH46" s="45"/>
      <c r="AMI46" s="45"/>
      <c r="AMJ46" s="45"/>
      <c r="AMK46" s="45"/>
      <c r="AML46" s="45"/>
      <c r="AMM46" s="45"/>
      <c r="AMN46" s="45"/>
      <c r="AMO46" s="45"/>
      <c r="AMP46" s="45"/>
      <c r="AMQ46" s="45"/>
      <c r="AMR46" s="45"/>
      <c r="AMS46" s="45"/>
      <c r="AMT46" s="45"/>
      <c r="AMU46" s="45"/>
      <c r="AMV46" s="45"/>
      <c r="AMW46" s="45"/>
      <c r="AMX46" s="45"/>
      <c r="AMY46" s="45"/>
      <c r="AMZ46" s="45"/>
      <c r="ANA46" s="45"/>
      <c r="ANB46" s="45"/>
      <c r="ANC46" s="45"/>
      <c r="AND46" s="45"/>
      <c r="ANE46" s="45"/>
      <c r="ANF46" s="45"/>
      <c r="ANG46" s="45"/>
      <c r="ANH46" s="45"/>
      <c r="ANI46" s="45"/>
      <c r="ANJ46" s="45"/>
      <c r="ANK46" s="45"/>
      <c r="ANL46" s="45"/>
      <c r="ANM46" s="45"/>
      <c r="ANN46" s="45"/>
      <c r="ANO46" s="45"/>
      <c r="ANP46" s="45"/>
      <c r="ANQ46" s="45"/>
      <c r="ANR46" s="45"/>
      <c r="ANS46" s="45"/>
      <c r="ANT46" s="45"/>
      <c r="ANU46" s="45"/>
      <c r="ANV46" s="45"/>
      <c r="ANW46" s="45"/>
      <c r="ANX46" s="45"/>
      <c r="ANY46" s="45"/>
      <c r="ANZ46" s="45"/>
      <c r="AOA46" s="45"/>
      <c r="AOB46" s="45"/>
      <c r="AOC46" s="45"/>
      <c r="AOD46" s="45"/>
      <c r="AOE46" s="45"/>
      <c r="AOF46" s="45"/>
      <c r="AOG46" s="45"/>
      <c r="AOH46" s="45"/>
      <c r="AOI46" s="45"/>
      <c r="AOJ46" s="45"/>
      <c r="AOK46" s="45"/>
      <c r="AOL46" s="45"/>
      <c r="AOM46" s="45"/>
      <c r="AON46" s="45"/>
      <c r="AOO46" s="45"/>
      <c r="AOP46" s="45"/>
      <c r="AOQ46" s="45"/>
      <c r="AOR46" s="45"/>
      <c r="AOS46" s="45"/>
      <c r="AOT46" s="45"/>
      <c r="AOU46" s="45"/>
      <c r="AOV46" s="45"/>
      <c r="AOW46" s="45"/>
      <c r="AOX46" s="45"/>
      <c r="AOY46" s="45"/>
      <c r="AOZ46" s="45"/>
      <c r="APA46" s="45"/>
      <c r="APB46" s="45"/>
      <c r="APC46" s="45"/>
      <c r="APD46" s="45"/>
      <c r="APE46" s="45"/>
      <c r="APF46" s="45"/>
      <c r="APG46" s="45"/>
      <c r="APH46" s="45"/>
      <c r="API46" s="45"/>
      <c r="APJ46" s="45"/>
      <c r="APK46" s="45"/>
      <c r="APL46" s="45"/>
      <c r="APM46" s="45"/>
      <c r="APN46" s="45"/>
      <c r="APO46" s="45"/>
      <c r="APP46" s="45"/>
      <c r="APQ46" s="45"/>
      <c r="APR46" s="45"/>
      <c r="APS46" s="45"/>
      <c r="APT46" s="45"/>
      <c r="APU46" s="45"/>
      <c r="APV46" s="45"/>
      <c r="APW46" s="45"/>
      <c r="APX46" s="45"/>
      <c r="APY46" s="45"/>
      <c r="APZ46" s="45"/>
      <c r="AQA46" s="45"/>
      <c r="AQB46" s="45"/>
      <c r="AQC46" s="45"/>
      <c r="AQD46" s="45"/>
      <c r="AQE46" s="45"/>
      <c r="AQF46" s="45"/>
      <c r="AQG46" s="45"/>
      <c r="AQH46" s="45"/>
      <c r="AQI46" s="45"/>
      <c r="AQJ46" s="45"/>
      <c r="AQK46" s="45"/>
      <c r="AQL46" s="45"/>
      <c r="AQM46" s="45"/>
      <c r="AQN46" s="45"/>
      <c r="AQO46" s="45"/>
      <c r="AQP46" s="45"/>
      <c r="AQQ46" s="45"/>
      <c r="AQR46" s="45"/>
      <c r="AQS46" s="45"/>
      <c r="AQT46" s="45"/>
      <c r="AQU46" s="45"/>
      <c r="AQV46" s="45"/>
      <c r="AQW46" s="45"/>
      <c r="AQX46" s="45"/>
      <c r="AQY46" s="45"/>
      <c r="AQZ46" s="45"/>
      <c r="ARA46" s="45"/>
      <c r="ARB46" s="45"/>
      <c r="ARC46" s="45"/>
      <c r="ARD46" s="45"/>
      <c r="ARE46" s="45"/>
      <c r="ARF46" s="45"/>
      <c r="ARG46" s="45"/>
      <c r="ARH46" s="45"/>
      <c r="ARI46" s="45"/>
      <c r="ARJ46" s="45"/>
      <c r="ARK46" s="45"/>
      <c r="ARL46" s="45"/>
      <c r="ARM46" s="45"/>
      <c r="ARN46" s="45"/>
      <c r="ARO46" s="45"/>
      <c r="ARP46" s="45"/>
      <c r="ARQ46" s="45"/>
      <c r="ARR46" s="45"/>
      <c r="ARS46" s="45"/>
      <c r="ART46" s="45"/>
      <c r="ARU46" s="45"/>
      <c r="ARV46" s="45"/>
      <c r="ARW46" s="45"/>
      <c r="ARX46" s="45"/>
      <c r="ARY46" s="45"/>
      <c r="ARZ46" s="45"/>
      <c r="ASA46" s="45"/>
      <c r="ASB46" s="45"/>
      <c r="ASC46" s="45"/>
      <c r="ASD46" s="45"/>
      <c r="ASE46" s="45"/>
      <c r="ASF46" s="45"/>
      <c r="ASG46" s="45"/>
      <c r="ASH46" s="45"/>
      <c r="ASI46" s="45"/>
      <c r="ASJ46" s="45"/>
      <c r="ASK46" s="45"/>
      <c r="ASL46" s="45"/>
      <c r="ASM46" s="45"/>
      <c r="ASN46" s="45"/>
      <c r="ASO46" s="45"/>
      <c r="ASP46" s="45"/>
      <c r="ASQ46" s="45"/>
      <c r="ASR46" s="45"/>
      <c r="ASS46" s="45"/>
      <c r="AST46" s="45"/>
      <c r="ASU46" s="45"/>
      <c r="ASV46" s="45"/>
      <c r="ASW46" s="45"/>
      <c r="ASX46" s="45"/>
      <c r="ASY46" s="45"/>
      <c r="ASZ46" s="45"/>
      <c r="ATA46" s="45"/>
      <c r="ATB46" s="45"/>
      <c r="ATC46" s="45"/>
      <c r="ATD46" s="45"/>
      <c r="ATE46" s="45"/>
      <c r="ATF46" s="45"/>
      <c r="ATG46" s="45"/>
      <c r="ATH46" s="45"/>
      <c r="ATI46" s="45"/>
      <c r="ATJ46" s="45"/>
      <c r="ATK46" s="45"/>
      <c r="ATL46" s="45"/>
      <c r="ATM46" s="45"/>
      <c r="ATN46" s="45"/>
      <c r="ATO46" s="45"/>
      <c r="ATP46" s="45"/>
      <c r="ATQ46" s="45"/>
      <c r="ATR46" s="45"/>
      <c r="ATS46" s="45"/>
      <c r="ATT46" s="45"/>
      <c r="ATU46" s="45"/>
      <c r="ATV46" s="45"/>
      <c r="ATW46" s="45"/>
      <c r="ATX46" s="45"/>
      <c r="ATY46" s="45"/>
      <c r="ATZ46" s="45"/>
      <c r="AUA46" s="45"/>
      <c r="AUB46" s="45"/>
      <c r="AUC46" s="45"/>
      <c r="AUD46" s="45"/>
      <c r="AUE46" s="45"/>
      <c r="AUF46" s="45"/>
      <c r="AUG46" s="45"/>
      <c r="AUH46" s="45"/>
      <c r="AUI46" s="45"/>
      <c r="AUJ46" s="45"/>
      <c r="AUK46" s="45"/>
      <c r="AUL46" s="45"/>
      <c r="AUM46" s="45"/>
      <c r="AUN46" s="45"/>
      <c r="AUO46" s="45"/>
      <c r="AUP46" s="45"/>
      <c r="AUQ46" s="45"/>
      <c r="AUR46" s="45"/>
      <c r="AUS46" s="45"/>
      <c r="AUT46" s="45"/>
      <c r="AUU46" s="45"/>
      <c r="AUV46" s="45"/>
      <c r="AUW46" s="45"/>
      <c r="AUX46" s="45"/>
      <c r="AUY46" s="45"/>
      <c r="AUZ46" s="45"/>
      <c r="AVA46" s="45"/>
      <c r="AVB46" s="45"/>
      <c r="AVC46" s="45"/>
      <c r="AVD46" s="45"/>
      <c r="AVE46" s="45"/>
      <c r="AVF46" s="45"/>
      <c r="AVG46" s="45"/>
      <c r="AVH46" s="45"/>
      <c r="AVI46" s="45"/>
      <c r="AVJ46" s="45"/>
      <c r="AVK46" s="45"/>
      <c r="AVL46" s="45"/>
      <c r="AVM46" s="45"/>
      <c r="AVN46" s="45"/>
      <c r="AVO46" s="45"/>
      <c r="AVP46" s="45"/>
      <c r="AVQ46" s="45"/>
      <c r="AVR46" s="45"/>
      <c r="AVS46" s="45"/>
      <c r="AVT46" s="45"/>
      <c r="AVU46" s="45"/>
      <c r="AVV46" s="45"/>
      <c r="AVW46" s="45"/>
      <c r="AVX46" s="45"/>
      <c r="AVY46" s="45"/>
      <c r="AVZ46" s="45"/>
      <c r="AWA46" s="45"/>
      <c r="AWB46" s="45"/>
      <c r="AWC46" s="45"/>
      <c r="AWD46" s="45"/>
      <c r="AWE46" s="45"/>
      <c r="AWF46" s="45"/>
      <c r="AWG46" s="45"/>
      <c r="AWH46" s="45"/>
      <c r="AWI46" s="45"/>
      <c r="AWJ46" s="45"/>
      <c r="AWK46" s="45"/>
      <c r="AWL46" s="45"/>
      <c r="AWM46" s="45"/>
      <c r="AWN46" s="45"/>
      <c r="AWO46" s="45"/>
      <c r="AWP46" s="45"/>
      <c r="AWQ46" s="45"/>
      <c r="AWR46" s="45"/>
      <c r="AWS46" s="45"/>
      <c r="AWT46" s="45"/>
      <c r="AWU46" s="45"/>
      <c r="AWV46" s="45"/>
      <c r="AWW46" s="45"/>
      <c r="AWX46" s="45"/>
      <c r="AWY46" s="45"/>
      <c r="AWZ46" s="45"/>
      <c r="AXA46" s="45"/>
      <c r="AXB46" s="45"/>
      <c r="AXC46" s="45"/>
      <c r="AXD46" s="45"/>
      <c r="AXE46" s="45"/>
      <c r="AXF46" s="45"/>
      <c r="AXG46" s="45"/>
      <c r="AXH46" s="45"/>
      <c r="AXI46" s="45"/>
      <c r="AXJ46" s="45"/>
      <c r="AXK46" s="45"/>
      <c r="AXL46" s="45"/>
      <c r="AXM46" s="45"/>
      <c r="AXN46" s="45"/>
      <c r="AXO46" s="45"/>
      <c r="AXP46" s="45"/>
      <c r="AXQ46" s="45"/>
      <c r="AXR46" s="45"/>
      <c r="AXS46" s="45"/>
      <c r="AXT46" s="45"/>
      <c r="AXU46" s="45"/>
      <c r="AXV46" s="45"/>
      <c r="AXW46" s="45"/>
      <c r="AXX46" s="45"/>
      <c r="AXY46" s="45"/>
      <c r="AXZ46" s="45"/>
      <c r="AYA46" s="45"/>
      <c r="AYB46" s="45"/>
      <c r="AYC46" s="45"/>
      <c r="AYD46" s="45"/>
      <c r="AYE46" s="45"/>
      <c r="AYF46" s="45"/>
      <c r="AYG46" s="45"/>
      <c r="AYH46" s="45"/>
      <c r="AYI46" s="45"/>
      <c r="AYJ46" s="45"/>
      <c r="AYK46" s="45"/>
      <c r="AYL46" s="45"/>
      <c r="AYM46" s="45"/>
      <c r="AYN46" s="45"/>
      <c r="AYO46" s="45"/>
      <c r="AYP46" s="45"/>
      <c r="AYQ46" s="45"/>
      <c r="AYR46" s="45"/>
      <c r="AYS46" s="45"/>
      <c r="AYT46" s="45"/>
      <c r="AYU46" s="45"/>
      <c r="AYV46" s="45"/>
      <c r="AYW46" s="45"/>
      <c r="AYX46" s="45"/>
      <c r="AYY46" s="45"/>
      <c r="AYZ46" s="45"/>
      <c r="AZA46" s="45"/>
      <c r="AZB46" s="45"/>
      <c r="AZC46" s="45"/>
      <c r="AZD46" s="45"/>
      <c r="AZE46" s="45"/>
      <c r="AZF46" s="45"/>
      <c r="AZG46" s="45"/>
      <c r="AZH46" s="45"/>
      <c r="AZI46" s="45"/>
      <c r="AZJ46" s="45"/>
      <c r="AZK46" s="45"/>
      <c r="AZL46" s="45"/>
      <c r="AZM46" s="45"/>
      <c r="AZN46" s="45"/>
      <c r="AZO46" s="45"/>
      <c r="AZP46" s="45"/>
      <c r="AZQ46" s="45"/>
      <c r="AZR46" s="45"/>
      <c r="AZS46" s="45"/>
      <c r="AZT46" s="45"/>
      <c r="AZU46" s="45"/>
      <c r="AZV46" s="45"/>
      <c r="AZW46" s="45"/>
      <c r="AZX46" s="45"/>
      <c r="AZY46" s="45"/>
      <c r="AZZ46" s="45"/>
      <c r="BAA46" s="45"/>
      <c r="BAB46" s="45"/>
      <c r="BAC46" s="45"/>
      <c r="BAD46" s="45"/>
      <c r="BAE46" s="45"/>
      <c r="BAF46" s="45"/>
      <c r="BAG46" s="45"/>
      <c r="BAH46" s="45"/>
      <c r="BAI46" s="45"/>
      <c r="BAJ46" s="45"/>
      <c r="BAK46" s="45"/>
      <c r="BAL46" s="45"/>
      <c r="BAM46" s="45"/>
      <c r="BAN46" s="45"/>
      <c r="BAO46" s="45"/>
      <c r="BAP46" s="45"/>
      <c r="BAQ46" s="45"/>
      <c r="BAR46" s="45"/>
      <c r="BAS46" s="45"/>
      <c r="BAT46" s="45"/>
      <c r="BAU46" s="45"/>
      <c r="BAV46" s="45"/>
      <c r="BAW46" s="45"/>
      <c r="BAX46" s="45"/>
      <c r="BAY46" s="45"/>
      <c r="BAZ46" s="45"/>
      <c r="BBA46" s="45"/>
      <c r="BBB46" s="45"/>
      <c r="BBC46" s="45"/>
      <c r="BBD46" s="45"/>
      <c r="BBE46" s="45"/>
      <c r="BBF46" s="45"/>
      <c r="BBG46" s="45"/>
      <c r="BBH46" s="45"/>
      <c r="BBI46" s="45"/>
      <c r="BBJ46" s="45"/>
      <c r="BBK46" s="45"/>
      <c r="BBL46" s="45"/>
      <c r="BBM46" s="45"/>
      <c r="BBN46" s="45"/>
      <c r="BBO46" s="45"/>
      <c r="BBP46" s="45"/>
      <c r="BBQ46" s="45"/>
      <c r="BBR46" s="45"/>
      <c r="BBS46" s="45"/>
      <c r="BBT46" s="45"/>
      <c r="BBU46" s="45"/>
      <c r="BBV46" s="45"/>
      <c r="BBW46" s="45"/>
      <c r="BBX46" s="45"/>
      <c r="BBY46" s="45"/>
      <c r="BBZ46" s="45"/>
      <c r="BCA46" s="45"/>
      <c r="BCB46" s="45"/>
      <c r="BCC46" s="45"/>
      <c r="BCD46" s="45"/>
      <c r="BCE46" s="45"/>
      <c r="BCF46" s="45"/>
      <c r="BCG46" s="45"/>
      <c r="BCH46" s="45"/>
      <c r="BCI46" s="45"/>
      <c r="BCJ46" s="45"/>
      <c r="BCK46" s="45"/>
      <c r="BCL46" s="45"/>
      <c r="BCM46" s="45"/>
      <c r="BCN46" s="45"/>
      <c r="BCO46" s="45"/>
      <c r="BCP46" s="45"/>
      <c r="BCQ46" s="45"/>
      <c r="BCR46" s="45"/>
      <c r="BCS46" s="45"/>
      <c r="BCT46" s="45"/>
      <c r="BCU46" s="45"/>
      <c r="BCV46" s="45"/>
      <c r="BCW46" s="45"/>
      <c r="BCX46" s="45"/>
      <c r="BCY46" s="45"/>
      <c r="BCZ46" s="45"/>
      <c r="BDA46" s="45"/>
      <c r="BDB46" s="45"/>
      <c r="BDC46" s="45"/>
      <c r="BDD46" s="45"/>
      <c r="BDE46" s="45"/>
      <c r="BDF46" s="45"/>
      <c r="BDG46" s="45"/>
      <c r="BDH46" s="45"/>
      <c r="BDI46" s="45"/>
      <c r="BDJ46" s="45"/>
      <c r="BDK46" s="45"/>
      <c r="BDL46" s="45"/>
      <c r="BDM46" s="45"/>
      <c r="BDN46" s="45"/>
      <c r="BDO46" s="45"/>
      <c r="BDP46" s="45"/>
      <c r="BDQ46" s="45"/>
      <c r="BDR46" s="45"/>
      <c r="BDS46" s="45"/>
      <c r="BDT46" s="45"/>
      <c r="BDU46" s="45"/>
      <c r="BDV46" s="45"/>
      <c r="BDW46" s="45"/>
      <c r="BDX46" s="45"/>
      <c r="BDY46" s="45"/>
      <c r="BDZ46" s="45"/>
      <c r="BEA46" s="45"/>
      <c r="BEB46" s="45"/>
      <c r="BEC46" s="45"/>
      <c r="BED46" s="45"/>
      <c r="BEE46" s="45"/>
      <c r="BEF46" s="45"/>
      <c r="BEG46" s="45"/>
      <c r="BEH46" s="45"/>
      <c r="BEI46" s="45"/>
      <c r="BEJ46" s="45"/>
      <c r="BEK46" s="45"/>
      <c r="BEL46" s="45"/>
      <c r="BEM46" s="45"/>
      <c r="BEN46" s="45"/>
      <c r="BEO46" s="45"/>
      <c r="BEP46" s="45"/>
      <c r="BEQ46" s="45"/>
      <c r="BER46" s="45"/>
      <c r="BES46" s="45"/>
      <c r="BET46" s="45"/>
      <c r="BEU46" s="45"/>
      <c r="BEV46" s="45"/>
      <c r="BEW46" s="45"/>
      <c r="BEX46" s="45"/>
      <c r="BEY46" s="45"/>
      <c r="BEZ46" s="45"/>
      <c r="BFA46" s="45"/>
      <c r="BFB46" s="45"/>
      <c r="BFC46" s="45"/>
      <c r="BFD46" s="45"/>
      <c r="BFE46" s="45"/>
      <c r="BFF46" s="45"/>
      <c r="BFG46" s="45"/>
      <c r="BFH46" s="45"/>
      <c r="BFI46" s="45"/>
      <c r="BFJ46" s="45"/>
      <c r="BFK46" s="45"/>
      <c r="BFL46" s="45"/>
      <c r="BFM46" s="45"/>
      <c r="BFN46" s="45"/>
      <c r="BFO46" s="45"/>
      <c r="BFP46" s="45"/>
      <c r="BFQ46" s="45"/>
      <c r="BFR46" s="45"/>
      <c r="BFS46" s="45"/>
      <c r="BFT46" s="45"/>
      <c r="BFU46" s="45"/>
      <c r="BFV46" s="45"/>
      <c r="BFW46" s="45"/>
      <c r="BFX46" s="45"/>
      <c r="BFY46" s="45"/>
      <c r="BFZ46" s="45"/>
      <c r="BGA46" s="45"/>
      <c r="BGB46" s="45"/>
      <c r="BGC46" s="45"/>
      <c r="BGD46" s="45"/>
      <c r="BGE46" s="45"/>
      <c r="BGF46" s="45"/>
      <c r="BGG46" s="45"/>
      <c r="BGH46" s="45"/>
      <c r="BGI46" s="45"/>
      <c r="BGJ46" s="45"/>
      <c r="BGK46" s="45"/>
      <c r="BGL46" s="45"/>
      <c r="BGM46" s="45"/>
      <c r="BGN46" s="45"/>
      <c r="BGO46" s="45"/>
      <c r="BGP46" s="45"/>
      <c r="BGQ46" s="45"/>
      <c r="BGR46" s="45"/>
      <c r="BGS46" s="45"/>
      <c r="BGT46" s="45"/>
      <c r="BGU46" s="45"/>
      <c r="BGV46" s="45"/>
      <c r="BGW46" s="45"/>
      <c r="BGX46" s="45"/>
      <c r="BGY46" s="45"/>
      <c r="BGZ46" s="45"/>
      <c r="BHA46" s="45"/>
      <c r="BHB46" s="45"/>
      <c r="BHC46" s="45"/>
      <c r="BHD46" s="45"/>
      <c r="BHE46" s="45"/>
      <c r="BHF46" s="45"/>
      <c r="BHG46" s="45"/>
      <c r="BHH46" s="45"/>
      <c r="BHI46" s="45"/>
      <c r="BHJ46" s="45"/>
      <c r="BHK46" s="45"/>
      <c r="BHL46" s="45"/>
      <c r="BHM46" s="45"/>
      <c r="BHN46" s="45"/>
      <c r="BHO46" s="45"/>
      <c r="BHP46" s="45"/>
      <c r="BHQ46" s="45"/>
      <c r="BHR46" s="45"/>
      <c r="BHS46" s="45"/>
      <c r="BHT46" s="45"/>
      <c r="BHU46" s="45"/>
      <c r="BHV46" s="45"/>
      <c r="BHW46" s="45"/>
      <c r="BHX46" s="45"/>
      <c r="BHY46" s="45"/>
      <c r="BHZ46" s="45"/>
      <c r="BIA46" s="45"/>
      <c r="BIB46" s="45"/>
      <c r="BIC46" s="45"/>
      <c r="BID46" s="45"/>
      <c r="BIE46" s="45"/>
      <c r="BIF46" s="45"/>
      <c r="BIG46" s="45"/>
      <c r="BIH46" s="45"/>
      <c r="BII46" s="45"/>
      <c r="BIJ46" s="45"/>
      <c r="BIK46" s="45"/>
      <c r="BIL46" s="45"/>
      <c r="BIM46" s="45"/>
      <c r="BIN46" s="45"/>
      <c r="BIO46" s="45"/>
      <c r="BIP46" s="45"/>
      <c r="BIQ46" s="45"/>
      <c r="BIR46" s="45"/>
      <c r="BIS46" s="45"/>
      <c r="BIT46" s="45"/>
      <c r="BIU46" s="45"/>
      <c r="BIV46" s="45"/>
      <c r="BIW46" s="45"/>
      <c r="BIX46" s="45"/>
      <c r="BIY46" s="45"/>
      <c r="BIZ46" s="45"/>
      <c r="BJA46" s="45"/>
      <c r="BJB46" s="45"/>
      <c r="BJC46" s="45"/>
      <c r="BJD46" s="45"/>
      <c r="BJE46" s="45"/>
      <c r="BJF46" s="45"/>
      <c r="BJG46" s="45"/>
      <c r="BJH46" s="45"/>
      <c r="BJI46" s="45"/>
      <c r="BJJ46" s="45"/>
      <c r="BJK46" s="45"/>
      <c r="BJL46" s="45"/>
      <c r="BJM46" s="45"/>
      <c r="BJN46" s="45"/>
      <c r="BJO46" s="45"/>
      <c r="BJP46" s="45"/>
      <c r="BJQ46" s="45"/>
      <c r="BJR46" s="45"/>
      <c r="BJS46" s="45"/>
      <c r="BJT46" s="45"/>
      <c r="BJU46" s="45"/>
      <c r="BJV46" s="45"/>
      <c r="BJW46" s="45"/>
      <c r="BJX46" s="45"/>
      <c r="BJY46" s="45"/>
      <c r="BJZ46" s="45"/>
      <c r="BKA46" s="45"/>
      <c r="BKB46" s="45"/>
      <c r="BKC46" s="45"/>
      <c r="BKD46" s="45"/>
      <c r="BKE46" s="45"/>
      <c r="BKF46" s="45"/>
      <c r="BKG46" s="45"/>
      <c r="BKH46" s="45"/>
      <c r="BKI46" s="45"/>
      <c r="BKJ46" s="45"/>
      <c r="BKK46" s="45"/>
      <c r="BKL46" s="45"/>
      <c r="BKM46" s="45"/>
      <c r="BKN46" s="45"/>
      <c r="BKO46" s="45"/>
      <c r="BKP46" s="45"/>
      <c r="BKQ46" s="45"/>
      <c r="BKR46" s="45"/>
      <c r="BKS46" s="45"/>
      <c r="BKT46" s="45"/>
      <c r="BKU46" s="45"/>
      <c r="BKV46" s="45"/>
      <c r="BKW46" s="45"/>
      <c r="BKX46" s="45"/>
      <c r="BKY46" s="45"/>
      <c r="BKZ46" s="45"/>
      <c r="BLA46" s="45"/>
      <c r="BLB46" s="45"/>
      <c r="BLC46" s="45"/>
      <c r="BLD46" s="45"/>
      <c r="BLE46" s="45"/>
      <c r="BLF46" s="45"/>
      <c r="BLG46" s="45"/>
      <c r="BLH46" s="45"/>
      <c r="BLI46" s="45"/>
      <c r="BLJ46" s="45"/>
      <c r="BLK46" s="45"/>
      <c r="BLL46" s="45"/>
      <c r="BLM46" s="45"/>
      <c r="BLN46" s="45"/>
      <c r="BLO46" s="45"/>
      <c r="BLP46" s="45"/>
      <c r="BLQ46" s="45"/>
      <c r="BLR46" s="45"/>
      <c r="BLS46" s="45"/>
      <c r="BLT46" s="45"/>
      <c r="BLU46" s="45"/>
      <c r="BLV46" s="45"/>
      <c r="BLW46" s="45"/>
      <c r="BLX46" s="45"/>
      <c r="BLY46" s="45"/>
      <c r="BLZ46" s="45"/>
      <c r="BMA46" s="45"/>
      <c r="BMB46" s="45"/>
      <c r="BMC46" s="45"/>
      <c r="BMD46" s="45"/>
      <c r="BME46" s="45"/>
      <c r="BMF46" s="45"/>
      <c r="BMG46" s="45"/>
      <c r="BMH46" s="45"/>
      <c r="BMI46" s="45"/>
      <c r="BMJ46" s="45"/>
      <c r="BMK46" s="45"/>
      <c r="BML46" s="45"/>
      <c r="BMM46" s="45"/>
      <c r="BMN46" s="45"/>
      <c r="BMO46" s="45"/>
      <c r="BMP46" s="45"/>
      <c r="BMQ46" s="45"/>
      <c r="BMR46" s="45"/>
      <c r="BMS46" s="45"/>
      <c r="BMT46" s="45"/>
      <c r="BMU46" s="45"/>
      <c r="BMV46" s="45"/>
      <c r="BMW46" s="45"/>
      <c r="BMX46" s="45"/>
      <c r="BMY46" s="45"/>
      <c r="BMZ46" s="45"/>
      <c r="BNA46" s="45"/>
      <c r="BNB46" s="45"/>
      <c r="BNC46" s="45"/>
      <c r="BND46" s="45"/>
      <c r="BNE46" s="45"/>
      <c r="BNF46" s="45"/>
      <c r="BNG46" s="45"/>
      <c r="BNH46" s="45"/>
      <c r="BNI46" s="45"/>
      <c r="BNJ46" s="45"/>
      <c r="BNK46" s="45"/>
      <c r="BNL46" s="45"/>
      <c r="BNM46" s="45"/>
      <c r="BNN46" s="45"/>
      <c r="BNO46" s="45"/>
      <c r="BNP46" s="45"/>
      <c r="BNQ46" s="45"/>
      <c r="BNR46" s="45"/>
      <c r="BNS46" s="45"/>
      <c r="BNT46" s="45"/>
      <c r="BNU46" s="45"/>
      <c r="BNV46" s="45"/>
      <c r="BNW46" s="45"/>
      <c r="BNX46" s="45"/>
      <c r="BNY46" s="45"/>
      <c r="BNZ46" s="45"/>
      <c r="BOA46" s="45"/>
      <c r="BOB46" s="45"/>
      <c r="BOC46" s="45"/>
      <c r="BOD46" s="45"/>
      <c r="BOE46" s="45"/>
      <c r="BOF46" s="45"/>
      <c r="BOG46" s="45"/>
      <c r="BOH46" s="45"/>
      <c r="BOI46" s="45"/>
      <c r="BOJ46" s="45"/>
      <c r="BOK46" s="45"/>
      <c r="BOL46" s="45"/>
      <c r="BOM46" s="45"/>
      <c r="BON46" s="45"/>
      <c r="BOO46" s="45"/>
      <c r="BOP46" s="45"/>
      <c r="BOQ46" s="45"/>
      <c r="BOR46" s="45"/>
      <c r="BOS46" s="45"/>
      <c r="BOT46" s="45"/>
      <c r="BOU46" s="45"/>
      <c r="BOV46" s="45"/>
      <c r="BOW46" s="45"/>
      <c r="BOX46" s="45"/>
      <c r="BOY46" s="45"/>
      <c r="BOZ46" s="45"/>
      <c r="BPA46" s="45"/>
      <c r="BPB46" s="45"/>
      <c r="BPC46" s="45"/>
      <c r="BPD46" s="45"/>
      <c r="BPE46" s="45"/>
      <c r="BPF46" s="45"/>
      <c r="BPG46" s="45"/>
      <c r="BPH46" s="45"/>
      <c r="BPI46" s="45"/>
      <c r="BPJ46" s="45"/>
      <c r="BPK46" s="45"/>
      <c r="BPL46" s="45"/>
      <c r="BPM46" s="45"/>
      <c r="BPN46" s="45"/>
      <c r="BPO46" s="45"/>
      <c r="BPP46" s="45"/>
      <c r="BPQ46" s="45"/>
      <c r="BPR46" s="45"/>
      <c r="BPS46" s="45"/>
      <c r="BPT46" s="45"/>
      <c r="BPU46" s="45"/>
      <c r="BPV46" s="45"/>
      <c r="BPW46" s="45"/>
      <c r="BPX46" s="45"/>
      <c r="BPY46" s="45"/>
      <c r="BPZ46" s="45"/>
      <c r="BQA46" s="45"/>
      <c r="BQB46" s="45"/>
      <c r="BQC46" s="45"/>
      <c r="BQD46" s="45"/>
      <c r="BQE46" s="45"/>
      <c r="BQF46" s="45"/>
      <c r="BQG46" s="45"/>
      <c r="BQH46" s="45"/>
      <c r="BQI46" s="45"/>
      <c r="BQJ46" s="45"/>
      <c r="BQK46" s="45"/>
      <c r="BQL46" s="45"/>
      <c r="BQM46" s="45"/>
      <c r="BQN46" s="45"/>
      <c r="BQO46" s="45"/>
      <c r="BQP46" s="45"/>
      <c r="BQQ46" s="45"/>
      <c r="BQR46" s="45"/>
      <c r="BQS46" s="45"/>
      <c r="BQT46" s="45"/>
      <c r="BQU46" s="45"/>
      <c r="BQV46" s="45"/>
      <c r="BQW46" s="45"/>
      <c r="BQX46" s="45"/>
      <c r="BQY46" s="45"/>
      <c r="BQZ46" s="45"/>
      <c r="BRA46" s="45"/>
      <c r="BRB46" s="45"/>
      <c r="BRC46" s="45"/>
      <c r="BRD46" s="45"/>
      <c r="BRE46" s="45"/>
      <c r="BRF46" s="45"/>
      <c r="BRG46" s="45"/>
      <c r="BRH46" s="45"/>
      <c r="BRI46" s="45"/>
      <c r="BRJ46" s="45"/>
      <c r="BRK46" s="45"/>
      <c r="BRL46" s="45"/>
      <c r="BRM46" s="45"/>
      <c r="BRN46" s="45"/>
      <c r="BRO46" s="45"/>
      <c r="BRP46" s="45"/>
      <c r="BRQ46" s="45"/>
      <c r="BRR46" s="45"/>
      <c r="BRS46" s="45"/>
      <c r="BRT46" s="45"/>
      <c r="BRU46" s="45"/>
      <c r="BRV46" s="45"/>
      <c r="BRW46" s="45"/>
      <c r="BRX46" s="45"/>
      <c r="BRY46" s="45"/>
      <c r="BRZ46" s="45"/>
      <c r="BSA46" s="45"/>
      <c r="BSB46" s="45"/>
      <c r="BSC46" s="45"/>
      <c r="BSD46" s="45"/>
      <c r="BSE46" s="45"/>
      <c r="BSF46" s="45"/>
      <c r="BSG46" s="45"/>
      <c r="BSH46" s="45"/>
      <c r="BSI46" s="45"/>
      <c r="BSJ46" s="45"/>
      <c r="BSK46" s="45"/>
      <c r="BSL46" s="45"/>
      <c r="BSM46" s="45"/>
      <c r="BSN46" s="45"/>
      <c r="BSO46" s="45"/>
      <c r="BSP46" s="45"/>
      <c r="BSQ46" s="45"/>
      <c r="BSR46" s="45"/>
      <c r="BSS46" s="45"/>
      <c r="BST46" s="45"/>
      <c r="BSU46" s="45"/>
      <c r="BSV46" s="45"/>
      <c r="BSW46" s="45"/>
      <c r="BSX46" s="45"/>
      <c r="BSY46" s="45"/>
      <c r="BSZ46" s="45"/>
      <c r="BTA46" s="45"/>
      <c r="BTB46" s="45"/>
      <c r="BTC46" s="45"/>
      <c r="BTD46" s="45"/>
      <c r="BTE46" s="45"/>
      <c r="BTF46" s="45"/>
      <c r="BTG46" s="45"/>
      <c r="BTH46" s="45"/>
      <c r="BTI46" s="45"/>
      <c r="BTJ46" s="45"/>
      <c r="BTK46" s="45"/>
      <c r="BTL46" s="45"/>
      <c r="BTM46" s="45"/>
      <c r="BTN46" s="45"/>
      <c r="BTO46" s="45"/>
      <c r="BTP46" s="45"/>
      <c r="BTQ46" s="45"/>
      <c r="BTR46" s="45"/>
      <c r="BTS46" s="45"/>
      <c r="BTT46" s="45"/>
      <c r="BTU46" s="45"/>
      <c r="BTV46" s="45"/>
      <c r="BTW46" s="45"/>
      <c r="BTX46" s="45"/>
      <c r="BTY46" s="45"/>
      <c r="BTZ46" s="45"/>
      <c r="BUA46" s="45"/>
      <c r="BUB46" s="45"/>
      <c r="BUC46" s="45"/>
      <c r="BUD46" s="45"/>
      <c r="BUE46" s="45"/>
      <c r="BUF46" s="45"/>
      <c r="BUG46" s="45"/>
      <c r="BUH46" s="45"/>
      <c r="BUI46" s="45"/>
      <c r="BUJ46" s="45"/>
      <c r="BUK46" s="45"/>
      <c r="BUL46" s="45"/>
      <c r="BUM46" s="45"/>
      <c r="BUN46" s="45"/>
      <c r="BUO46" s="45"/>
      <c r="BUP46" s="45"/>
      <c r="BUQ46" s="45"/>
      <c r="BUR46" s="45"/>
      <c r="BUS46" s="45"/>
      <c r="BUT46" s="45"/>
      <c r="BUU46" s="45"/>
      <c r="BUV46" s="45"/>
      <c r="BUW46" s="45"/>
      <c r="BUX46" s="45"/>
      <c r="BUY46" s="45"/>
      <c r="BUZ46" s="45"/>
      <c r="BVA46" s="45"/>
      <c r="BVB46" s="45"/>
      <c r="BVC46" s="45"/>
      <c r="BVD46" s="45"/>
      <c r="BVE46" s="45"/>
      <c r="BVF46" s="45"/>
      <c r="BVG46" s="45"/>
      <c r="BVH46" s="45"/>
      <c r="BVI46" s="45"/>
      <c r="BVJ46" s="45"/>
      <c r="BVK46" s="45"/>
      <c r="BVL46" s="45"/>
      <c r="BVM46" s="45"/>
      <c r="BVN46" s="45"/>
      <c r="BVO46" s="45"/>
      <c r="BVP46" s="45"/>
      <c r="BVQ46" s="45"/>
      <c r="BVR46" s="45"/>
      <c r="BVS46" s="45"/>
      <c r="BVT46" s="45"/>
      <c r="BVU46" s="45"/>
      <c r="BVV46" s="45"/>
      <c r="BVW46" s="45"/>
      <c r="BVX46" s="45"/>
      <c r="BVY46" s="45"/>
      <c r="BVZ46" s="45"/>
      <c r="BWA46" s="45"/>
      <c r="BWB46" s="45"/>
      <c r="BWC46" s="45"/>
      <c r="BWD46" s="45"/>
      <c r="BWE46" s="45"/>
      <c r="BWF46" s="45"/>
      <c r="BWG46" s="45"/>
      <c r="BWH46" s="45"/>
      <c r="BWI46" s="45"/>
      <c r="BWJ46" s="45"/>
      <c r="BWK46" s="45"/>
      <c r="BWL46" s="45"/>
      <c r="BWM46" s="45"/>
      <c r="BWN46" s="45"/>
      <c r="BWO46" s="45"/>
      <c r="BWP46" s="45"/>
      <c r="BWQ46" s="45"/>
      <c r="BWR46" s="45"/>
      <c r="BWS46" s="45"/>
      <c r="BWT46" s="45"/>
      <c r="BWU46" s="45"/>
      <c r="BWV46" s="45"/>
      <c r="BWW46" s="45"/>
      <c r="BWX46" s="45"/>
      <c r="BWY46" s="45"/>
      <c r="BWZ46" s="45"/>
      <c r="BXA46" s="45"/>
      <c r="BXB46" s="45"/>
      <c r="BXC46" s="45"/>
      <c r="BXD46" s="45"/>
      <c r="BXE46" s="45"/>
      <c r="BXF46" s="45"/>
      <c r="BXG46" s="45"/>
      <c r="BXH46" s="45"/>
      <c r="BXI46" s="45"/>
      <c r="BXJ46" s="45"/>
      <c r="BXK46" s="45"/>
      <c r="BXL46" s="45"/>
      <c r="BXM46" s="45"/>
      <c r="BXN46" s="45"/>
      <c r="BXO46" s="45"/>
      <c r="BXP46" s="45"/>
      <c r="BXQ46" s="45"/>
      <c r="BXR46" s="45"/>
      <c r="BXS46" s="45"/>
      <c r="BXT46" s="45"/>
      <c r="BXU46" s="45"/>
      <c r="BXV46" s="45"/>
      <c r="BXW46" s="45"/>
      <c r="BXX46" s="45"/>
      <c r="BXY46" s="45"/>
      <c r="BXZ46" s="45"/>
      <c r="BYA46" s="45"/>
      <c r="BYB46" s="45"/>
      <c r="BYC46" s="45"/>
      <c r="BYD46" s="45"/>
      <c r="BYE46" s="45"/>
      <c r="BYF46" s="45"/>
      <c r="BYG46" s="45"/>
      <c r="BYH46" s="45"/>
      <c r="BYI46" s="45"/>
      <c r="BYJ46" s="45"/>
      <c r="BYK46" s="45"/>
      <c r="BYL46" s="45"/>
      <c r="BYM46" s="45"/>
      <c r="BYN46" s="45"/>
      <c r="BYO46" s="45"/>
      <c r="BYP46" s="45"/>
      <c r="BYQ46" s="45"/>
      <c r="BYR46" s="45"/>
      <c r="BYS46" s="45"/>
      <c r="BYT46" s="45"/>
      <c r="BYU46" s="45"/>
      <c r="BYV46" s="45"/>
      <c r="BYW46" s="45"/>
      <c r="BYX46" s="45"/>
      <c r="BYY46" s="45"/>
      <c r="BYZ46" s="45"/>
      <c r="BZA46" s="45"/>
      <c r="BZB46" s="45"/>
      <c r="BZC46" s="45"/>
      <c r="BZD46" s="45"/>
      <c r="BZE46" s="45"/>
      <c r="BZF46" s="45"/>
      <c r="BZG46" s="45"/>
      <c r="BZH46" s="45"/>
      <c r="BZI46" s="45"/>
      <c r="BZJ46" s="45"/>
      <c r="BZK46" s="45"/>
      <c r="BZL46" s="45"/>
      <c r="BZM46" s="45"/>
      <c r="BZN46" s="45"/>
      <c r="BZO46" s="45"/>
      <c r="BZP46" s="45"/>
      <c r="BZQ46" s="45"/>
      <c r="BZR46" s="45"/>
      <c r="BZS46" s="45"/>
      <c r="BZT46" s="45"/>
      <c r="BZU46" s="45"/>
      <c r="BZV46" s="45"/>
      <c r="BZW46" s="45"/>
      <c r="BZX46" s="45"/>
      <c r="BZY46" s="45"/>
      <c r="BZZ46" s="45"/>
      <c r="CAA46" s="45"/>
      <c r="CAB46" s="45"/>
      <c r="CAC46" s="45"/>
      <c r="CAD46" s="45"/>
      <c r="CAE46" s="45"/>
      <c r="CAF46" s="45"/>
      <c r="CAG46" s="45"/>
      <c r="CAH46" s="45"/>
      <c r="CAI46" s="45"/>
      <c r="CAJ46" s="45"/>
      <c r="CAK46" s="45"/>
      <c r="CAL46" s="45"/>
      <c r="CAM46" s="45"/>
      <c r="CAN46" s="45"/>
      <c r="CAO46" s="45"/>
      <c r="CAP46" s="45"/>
      <c r="CAQ46" s="45"/>
      <c r="CAR46" s="45"/>
      <c r="CAS46" s="45"/>
      <c r="CAT46" s="45"/>
      <c r="CAU46" s="45"/>
      <c r="CAV46" s="45"/>
      <c r="CAW46" s="45"/>
      <c r="CAX46" s="45"/>
      <c r="CAY46" s="45"/>
      <c r="CAZ46" s="45"/>
      <c r="CBA46" s="45"/>
      <c r="CBB46" s="45"/>
      <c r="CBC46" s="45"/>
      <c r="CBD46" s="45"/>
      <c r="CBE46" s="45"/>
      <c r="CBF46" s="45"/>
      <c r="CBG46" s="45"/>
      <c r="CBH46" s="45"/>
      <c r="CBI46" s="45"/>
      <c r="CBJ46" s="45"/>
      <c r="CBK46" s="45"/>
      <c r="CBL46" s="45"/>
      <c r="CBM46" s="45"/>
      <c r="CBN46" s="45"/>
      <c r="CBO46" s="45"/>
      <c r="CBP46" s="45"/>
      <c r="CBQ46" s="45"/>
      <c r="CBR46" s="45"/>
      <c r="CBS46" s="45"/>
      <c r="CBT46" s="45"/>
      <c r="CBU46" s="45"/>
      <c r="CBV46" s="45"/>
      <c r="CBW46" s="45"/>
      <c r="CBX46" s="45"/>
      <c r="CBY46" s="45"/>
      <c r="CBZ46" s="45"/>
      <c r="CCA46" s="45"/>
      <c r="CCB46" s="45"/>
      <c r="CCC46" s="45"/>
      <c r="CCD46" s="45"/>
      <c r="CCE46" s="45"/>
      <c r="CCF46" s="45"/>
      <c r="CCG46" s="45"/>
      <c r="CCH46" s="45"/>
      <c r="CCI46" s="45"/>
      <c r="CCJ46" s="45"/>
      <c r="CCK46" s="45"/>
      <c r="CCL46" s="45"/>
      <c r="CCM46" s="45"/>
      <c r="CCN46" s="45"/>
      <c r="CCO46" s="45"/>
      <c r="CCP46" s="45"/>
      <c r="CCQ46" s="45"/>
      <c r="CCR46" s="45"/>
      <c r="CCS46" s="45"/>
      <c r="CCT46" s="45"/>
      <c r="CCU46" s="45"/>
      <c r="CCV46" s="45"/>
      <c r="CCW46" s="45"/>
      <c r="CCX46" s="45"/>
      <c r="CCY46" s="45"/>
      <c r="CCZ46" s="45"/>
      <c r="CDA46" s="45"/>
      <c r="CDB46" s="45"/>
      <c r="CDC46" s="45"/>
      <c r="CDD46" s="45"/>
      <c r="CDE46" s="45"/>
      <c r="CDF46" s="45"/>
      <c r="CDG46" s="45"/>
      <c r="CDH46" s="45"/>
      <c r="CDI46" s="45"/>
      <c r="CDJ46" s="45"/>
      <c r="CDK46" s="45"/>
      <c r="CDL46" s="45"/>
      <c r="CDM46" s="45"/>
      <c r="CDN46" s="45"/>
      <c r="CDO46" s="45"/>
      <c r="CDP46" s="45"/>
      <c r="CDQ46" s="45"/>
      <c r="CDR46" s="45"/>
      <c r="CDS46" s="45"/>
      <c r="CDT46" s="45"/>
      <c r="CDU46" s="45"/>
      <c r="CDV46" s="45"/>
      <c r="CDW46" s="45"/>
      <c r="CDX46" s="45"/>
      <c r="CDY46" s="45"/>
      <c r="CDZ46" s="45"/>
      <c r="CEA46" s="45"/>
      <c r="CEB46" s="45"/>
      <c r="CEC46" s="45"/>
      <c r="CED46" s="45"/>
      <c r="CEE46" s="45"/>
      <c r="CEF46" s="45"/>
      <c r="CEG46" s="45"/>
      <c r="CEH46" s="45"/>
      <c r="CEI46" s="45"/>
      <c r="CEJ46" s="45"/>
      <c r="CEK46" s="45"/>
      <c r="CEL46" s="45"/>
      <c r="CEM46" s="45"/>
      <c r="CEN46" s="45"/>
      <c r="CEO46" s="45"/>
      <c r="CEP46" s="45"/>
      <c r="CEQ46" s="45"/>
      <c r="CER46" s="45"/>
      <c r="CES46" s="45"/>
      <c r="CET46" s="45"/>
      <c r="CEU46" s="45"/>
      <c r="CEV46" s="45"/>
      <c r="CEW46" s="45"/>
      <c r="CEX46" s="45"/>
      <c r="CEY46" s="45"/>
      <c r="CEZ46" s="45"/>
      <c r="CFA46" s="45"/>
      <c r="CFB46" s="45"/>
      <c r="CFC46" s="45"/>
      <c r="CFD46" s="45"/>
      <c r="CFE46" s="45"/>
      <c r="CFF46" s="45"/>
      <c r="CFG46" s="45"/>
      <c r="CFH46" s="45"/>
      <c r="CFI46" s="45"/>
      <c r="CFJ46" s="45"/>
      <c r="CFK46" s="45"/>
      <c r="CFL46" s="45"/>
      <c r="CFM46" s="45"/>
      <c r="CFN46" s="45"/>
      <c r="CFO46" s="45"/>
      <c r="CFP46" s="45"/>
      <c r="CFQ46" s="45"/>
      <c r="CFR46" s="45"/>
      <c r="CFS46" s="45"/>
      <c r="CFT46" s="45"/>
      <c r="CFU46" s="45"/>
      <c r="CFV46" s="45"/>
      <c r="CFW46" s="45"/>
      <c r="CFX46" s="45"/>
      <c r="CFY46" s="45"/>
      <c r="CFZ46" s="45"/>
      <c r="CGA46" s="45"/>
      <c r="CGB46" s="45"/>
      <c r="CGC46" s="45"/>
      <c r="CGD46" s="45"/>
      <c r="CGE46" s="45"/>
      <c r="CGF46" s="45"/>
      <c r="CGG46" s="45"/>
      <c r="CGH46" s="45"/>
      <c r="CGI46" s="45"/>
      <c r="CGJ46" s="45"/>
      <c r="CGK46" s="45"/>
      <c r="CGL46" s="45"/>
      <c r="CGM46" s="45"/>
      <c r="CGN46" s="45"/>
      <c r="CGO46" s="45"/>
      <c r="CGP46" s="45"/>
      <c r="CGQ46" s="45"/>
      <c r="CGR46" s="45"/>
      <c r="CGS46" s="45"/>
      <c r="CGT46" s="45"/>
      <c r="CGU46" s="45"/>
      <c r="CGV46" s="45"/>
      <c r="CGW46" s="45"/>
      <c r="CGX46" s="45"/>
      <c r="CGY46" s="45"/>
      <c r="CGZ46" s="45"/>
      <c r="CHA46" s="45"/>
      <c r="CHB46" s="45"/>
      <c r="CHC46" s="45"/>
      <c r="CHD46" s="45"/>
      <c r="CHE46" s="45"/>
      <c r="CHF46" s="45"/>
      <c r="CHG46" s="45"/>
      <c r="CHH46" s="45"/>
      <c r="CHI46" s="45"/>
      <c r="CHJ46" s="45"/>
      <c r="CHK46" s="45"/>
      <c r="CHL46" s="45"/>
      <c r="CHM46" s="45"/>
      <c r="CHN46" s="45"/>
      <c r="CHO46" s="45"/>
      <c r="CHP46" s="45"/>
      <c r="CHQ46" s="45"/>
      <c r="CHR46" s="45"/>
      <c r="CHS46" s="45"/>
      <c r="CHT46" s="45"/>
      <c r="CHU46" s="45"/>
      <c r="CHV46" s="45"/>
      <c r="CHW46" s="45"/>
      <c r="CHX46" s="45"/>
      <c r="CHY46" s="45"/>
      <c r="CHZ46" s="45"/>
      <c r="CIA46" s="45"/>
      <c r="CIB46" s="45"/>
      <c r="CIC46" s="45"/>
      <c r="CID46" s="45"/>
      <c r="CIE46" s="45"/>
      <c r="CIF46" s="45"/>
      <c r="CIG46" s="45"/>
      <c r="CIH46" s="45"/>
      <c r="CII46" s="45"/>
      <c r="CIJ46" s="45"/>
      <c r="CIK46" s="45"/>
      <c r="CIL46" s="45"/>
      <c r="CIM46" s="45"/>
      <c r="CIN46" s="45"/>
      <c r="CIO46" s="45"/>
      <c r="CIP46" s="45"/>
      <c r="CIQ46" s="45"/>
      <c r="CIR46" s="45"/>
      <c r="CIS46" s="45"/>
      <c r="CIT46" s="45"/>
      <c r="CIU46" s="45"/>
      <c r="CIV46" s="45"/>
      <c r="CIW46" s="45"/>
      <c r="CIX46" s="45"/>
      <c r="CIY46" s="45"/>
      <c r="CIZ46" s="45"/>
      <c r="CJA46" s="45"/>
      <c r="CJB46" s="45"/>
      <c r="CJC46" s="45"/>
      <c r="CJD46" s="45"/>
      <c r="CJE46" s="45"/>
      <c r="CJF46" s="45"/>
      <c r="CJG46" s="45"/>
      <c r="CJH46" s="45"/>
      <c r="CJI46" s="45"/>
      <c r="CJJ46" s="45"/>
      <c r="CJK46" s="45"/>
      <c r="CJL46" s="45"/>
      <c r="CJM46" s="45"/>
      <c r="CJN46" s="45"/>
      <c r="CJO46" s="45"/>
      <c r="CJP46" s="45"/>
      <c r="CJQ46" s="45"/>
      <c r="CJR46" s="45"/>
      <c r="CJS46" s="45"/>
      <c r="CJT46" s="45"/>
      <c r="CJU46" s="45"/>
      <c r="CJV46" s="45"/>
      <c r="CJW46" s="45"/>
      <c r="CJX46" s="45"/>
      <c r="CJY46" s="45"/>
      <c r="CJZ46" s="45"/>
      <c r="CKA46" s="45"/>
      <c r="CKB46" s="45"/>
      <c r="CKC46" s="45"/>
      <c r="CKD46" s="45"/>
      <c r="CKE46" s="45"/>
      <c r="CKF46" s="45"/>
      <c r="CKG46" s="45"/>
      <c r="CKH46" s="45"/>
      <c r="CKI46" s="45"/>
      <c r="CKJ46" s="45"/>
      <c r="CKK46" s="45"/>
      <c r="CKL46" s="45"/>
      <c r="CKM46" s="45"/>
      <c r="CKN46" s="45"/>
      <c r="CKO46" s="45"/>
      <c r="CKP46" s="45"/>
      <c r="CKQ46" s="45"/>
      <c r="CKR46" s="45"/>
      <c r="CKS46" s="45"/>
      <c r="CKT46" s="45"/>
      <c r="CKU46" s="45"/>
      <c r="CKV46" s="45"/>
      <c r="CKW46" s="45"/>
      <c r="CKX46" s="45"/>
      <c r="CKY46" s="45"/>
      <c r="CKZ46" s="45"/>
      <c r="CLA46" s="45"/>
      <c r="CLB46" s="45"/>
      <c r="CLC46" s="45"/>
      <c r="CLD46" s="45"/>
      <c r="CLE46" s="45"/>
      <c r="CLF46" s="45"/>
      <c r="CLG46" s="45"/>
      <c r="CLH46" s="45"/>
      <c r="CLI46" s="45"/>
      <c r="CLJ46" s="45"/>
      <c r="CLK46" s="45"/>
      <c r="CLL46" s="45"/>
      <c r="CLM46" s="45"/>
      <c r="CLN46" s="45"/>
      <c r="CLO46" s="45"/>
      <c r="CLP46" s="45"/>
      <c r="CLQ46" s="45"/>
      <c r="CLR46" s="45"/>
      <c r="CLS46" s="45"/>
      <c r="CLT46" s="45"/>
      <c r="CLU46" s="45"/>
      <c r="CLV46" s="45"/>
      <c r="CLW46" s="45"/>
      <c r="CLX46" s="45"/>
      <c r="CLY46" s="45"/>
      <c r="CLZ46" s="45"/>
      <c r="CMA46" s="45"/>
      <c r="CMB46" s="45"/>
      <c r="CMC46" s="45"/>
      <c r="CMD46" s="45"/>
      <c r="CME46" s="45"/>
      <c r="CMF46" s="45"/>
      <c r="CMG46" s="45"/>
      <c r="CMH46" s="45"/>
      <c r="CMI46" s="45"/>
      <c r="CMJ46" s="45"/>
      <c r="CMK46" s="45"/>
      <c r="CML46" s="45"/>
      <c r="CMM46" s="45"/>
      <c r="CMN46" s="45"/>
      <c r="CMO46" s="45"/>
      <c r="CMP46" s="45"/>
      <c r="CMQ46" s="45"/>
      <c r="CMR46" s="45"/>
      <c r="CMS46" s="45"/>
      <c r="CMT46" s="45"/>
      <c r="CMU46" s="45"/>
      <c r="CMV46" s="45"/>
      <c r="CMW46" s="45"/>
      <c r="CMX46" s="45"/>
      <c r="CMY46" s="45"/>
      <c r="CMZ46" s="45"/>
      <c r="CNA46" s="45"/>
      <c r="CNB46" s="45"/>
      <c r="CNC46" s="45"/>
      <c r="CND46" s="45"/>
      <c r="CNE46" s="45"/>
      <c r="CNF46" s="45"/>
      <c r="CNG46" s="45"/>
      <c r="CNH46" s="45"/>
      <c r="CNI46" s="45"/>
      <c r="CNJ46" s="45"/>
      <c r="CNK46" s="45"/>
      <c r="CNL46" s="45"/>
      <c r="CNM46" s="45"/>
      <c r="CNN46" s="45"/>
      <c r="CNO46" s="45"/>
      <c r="CNP46" s="45"/>
      <c r="CNQ46" s="45"/>
      <c r="CNR46" s="45"/>
      <c r="CNS46" s="45"/>
      <c r="CNT46" s="45"/>
      <c r="CNU46" s="45"/>
      <c r="CNV46" s="45"/>
      <c r="CNW46" s="45"/>
      <c r="CNX46" s="45"/>
      <c r="CNY46" s="45"/>
      <c r="CNZ46" s="45"/>
      <c r="COA46" s="45"/>
      <c r="COB46" s="45"/>
      <c r="COC46" s="45"/>
      <c r="COD46" s="45"/>
      <c r="COE46" s="45"/>
      <c r="COF46" s="45"/>
      <c r="COG46" s="45"/>
      <c r="COH46" s="45"/>
      <c r="COI46" s="45"/>
      <c r="COJ46" s="45"/>
      <c r="COK46" s="45"/>
      <c r="COL46" s="45"/>
      <c r="COM46" s="45"/>
      <c r="CON46" s="45"/>
      <c r="COO46" s="45"/>
      <c r="COP46" s="45"/>
      <c r="COQ46" s="45"/>
      <c r="COR46" s="45"/>
      <c r="COS46" s="45"/>
      <c r="COT46" s="45"/>
      <c r="COU46" s="45"/>
      <c r="COV46" s="45"/>
      <c r="COW46" s="45"/>
      <c r="COX46" s="45"/>
      <c r="COY46" s="45"/>
      <c r="COZ46" s="45"/>
      <c r="CPA46" s="45"/>
      <c r="CPB46" s="45"/>
      <c r="CPC46" s="45"/>
      <c r="CPD46" s="45"/>
      <c r="CPE46" s="45"/>
      <c r="CPF46" s="45"/>
      <c r="CPG46" s="45"/>
      <c r="CPH46" s="45"/>
      <c r="CPI46" s="45"/>
      <c r="CPJ46" s="45"/>
      <c r="CPK46" s="45"/>
      <c r="CPL46" s="45"/>
      <c r="CPM46" s="45"/>
      <c r="CPN46" s="45"/>
      <c r="CPO46" s="45"/>
      <c r="CPP46" s="45"/>
      <c r="CPQ46" s="45"/>
      <c r="CPR46" s="45"/>
      <c r="CPS46" s="45"/>
      <c r="CPT46" s="45"/>
      <c r="CPU46" s="45"/>
      <c r="CPV46" s="45"/>
      <c r="CPW46" s="45"/>
      <c r="CPX46" s="45"/>
      <c r="CPY46" s="45"/>
      <c r="CPZ46" s="45"/>
      <c r="CQA46" s="45"/>
      <c r="CQB46" s="45"/>
      <c r="CQC46" s="45"/>
      <c r="CQD46" s="45"/>
      <c r="CQE46" s="45"/>
      <c r="CQF46" s="45"/>
      <c r="CQG46" s="45"/>
      <c r="CQH46" s="45"/>
      <c r="CQI46" s="45"/>
      <c r="CQJ46" s="45"/>
      <c r="CQK46" s="45"/>
      <c r="CQL46" s="45"/>
      <c r="CQM46" s="45"/>
      <c r="CQN46" s="45"/>
      <c r="CQO46" s="45"/>
      <c r="CQP46" s="45"/>
      <c r="CQQ46" s="45"/>
      <c r="CQR46" s="45"/>
      <c r="CQS46" s="45"/>
      <c r="CQT46" s="45"/>
      <c r="CQU46" s="45"/>
      <c r="CQV46" s="45"/>
      <c r="CQW46" s="45"/>
      <c r="CQX46" s="45"/>
      <c r="CQY46" s="45"/>
      <c r="CQZ46" s="45"/>
      <c r="CRA46" s="45"/>
      <c r="CRB46" s="45"/>
      <c r="CRC46" s="45"/>
      <c r="CRD46" s="45"/>
      <c r="CRE46" s="45"/>
      <c r="CRF46" s="45"/>
      <c r="CRG46" s="45"/>
      <c r="CRH46" s="45"/>
      <c r="CRI46" s="45"/>
      <c r="CRJ46" s="45"/>
      <c r="CRK46" s="45"/>
      <c r="CRL46" s="45"/>
      <c r="CRM46" s="45"/>
      <c r="CRN46" s="45"/>
      <c r="CRO46" s="45"/>
      <c r="CRP46" s="45"/>
      <c r="CRQ46" s="45"/>
      <c r="CRR46" s="45"/>
      <c r="CRS46" s="45"/>
      <c r="CRT46" s="45"/>
      <c r="CRU46" s="45"/>
      <c r="CRV46" s="45"/>
      <c r="CRW46" s="45"/>
      <c r="CRX46" s="45"/>
      <c r="CRY46" s="45"/>
      <c r="CRZ46" s="45"/>
      <c r="CSA46" s="45"/>
      <c r="CSB46" s="45"/>
      <c r="CSC46" s="45"/>
      <c r="CSD46" s="45"/>
      <c r="CSE46" s="45"/>
      <c r="CSF46" s="45"/>
      <c r="CSG46" s="45"/>
      <c r="CSH46" s="45"/>
      <c r="CSI46" s="45"/>
      <c r="CSJ46" s="45"/>
      <c r="CSK46" s="45"/>
      <c r="CSL46" s="45"/>
      <c r="CSM46" s="45"/>
      <c r="CSN46" s="45"/>
      <c r="CSO46" s="45"/>
      <c r="CSP46" s="45"/>
      <c r="CSQ46" s="45"/>
      <c r="CSR46" s="45"/>
      <c r="CSS46" s="45"/>
      <c r="CST46" s="45"/>
      <c r="CSU46" s="45"/>
      <c r="CSV46" s="45"/>
      <c r="CSW46" s="45"/>
      <c r="CSX46" s="45"/>
      <c r="CSY46" s="45"/>
      <c r="CSZ46" s="45"/>
      <c r="CTA46" s="45"/>
      <c r="CTB46" s="45"/>
      <c r="CTC46" s="45"/>
      <c r="CTD46" s="45"/>
      <c r="CTE46" s="45"/>
      <c r="CTF46" s="45"/>
      <c r="CTG46" s="45"/>
      <c r="CTH46" s="45"/>
      <c r="CTI46" s="45"/>
      <c r="CTJ46" s="45"/>
      <c r="CTK46" s="45"/>
      <c r="CTL46" s="45"/>
      <c r="CTM46" s="45"/>
      <c r="CTN46" s="45"/>
      <c r="CTO46" s="45"/>
      <c r="CTP46" s="45"/>
      <c r="CTQ46" s="45"/>
      <c r="CTR46" s="45"/>
      <c r="CTS46" s="45"/>
      <c r="CTT46" s="45"/>
      <c r="CTU46" s="45"/>
      <c r="CTV46" s="45"/>
      <c r="CTW46" s="45"/>
      <c r="CTX46" s="45"/>
      <c r="CTY46" s="45"/>
      <c r="CTZ46" s="45"/>
      <c r="CUA46" s="45"/>
      <c r="CUB46" s="45"/>
      <c r="CUC46" s="45"/>
      <c r="CUD46" s="45"/>
      <c r="CUE46" s="45"/>
      <c r="CUF46" s="45"/>
      <c r="CUG46" s="45"/>
      <c r="CUH46" s="45"/>
      <c r="CUI46" s="45"/>
      <c r="CUJ46" s="45"/>
      <c r="CUK46" s="45"/>
      <c r="CUL46" s="45"/>
      <c r="CUM46" s="45"/>
      <c r="CUN46" s="45"/>
      <c r="CUO46" s="45"/>
      <c r="CUP46" s="45"/>
      <c r="CUQ46" s="45"/>
      <c r="CUR46" s="45"/>
      <c r="CUS46" s="45"/>
      <c r="CUT46" s="45"/>
      <c r="CUU46" s="45"/>
      <c r="CUV46" s="45"/>
      <c r="CUW46" s="45"/>
      <c r="CUX46" s="45"/>
      <c r="CUY46" s="45"/>
      <c r="CUZ46" s="45"/>
      <c r="CVA46" s="45"/>
      <c r="CVB46" s="45"/>
      <c r="CVC46" s="45"/>
      <c r="CVD46" s="45"/>
      <c r="CVE46" s="45"/>
      <c r="CVF46" s="45"/>
      <c r="CVG46" s="45"/>
      <c r="CVH46" s="45"/>
      <c r="CVI46" s="45"/>
      <c r="CVJ46" s="45"/>
      <c r="CVK46" s="45"/>
      <c r="CVL46" s="45"/>
      <c r="CVM46" s="45"/>
      <c r="CVN46" s="45"/>
      <c r="CVO46" s="45"/>
      <c r="CVP46" s="45"/>
      <c r="CVQ46" s="45"/>
      <c r="CVR46" s="45"/>
      <c r="CVS46" s="45"/>
      <c r="CVT46" s="45"/>
      <c r="CVU46" s="45"/>
      <c r="CVV46" s="45"/>
      <c r="CVW46" s="45"/>
      <c r="CVX46" s="45"/>
      <c r="CVY46" s="45"/>
      <c r="CVZ46" s="45"/>
      <c r="CWA46" s="45"/>
      <c r="CWB46" s="45"/>
      <c r="CWC46" s="45"/>
      <c r="CWD46" s="45"/>
      <c r="CWE46" s="45"/>
      <c r="CWF46" s="45"/>
      <c r="CWG46" s="45"/>
      <c r="CWH46" s="45"/>
      <c r="CWI46" s="45"/>
      <c r="CWJ46" s="45"/>
      <c r="CWK46" s="45"/>
      <c r="CWL46" s="45"/>
      <c r="CWM46" s="45"/>
      <c r="CWN46" s="45"/>
      <c r="CWO46" s="45"/>
      <c r="CWP46" s="45"/>
      <c r="CWQ46" s="45"/>
      <c r="CWR46" s="45"/>
      <c r="CWS46" s="45"/>
      <c r="CWT46" s="45"/>
      <c r="CWU46" s="45"/>
      <c r="CWV46" s="45"/>
      <c r="CWW46" s="45"/>
      <c r="CWX46" s="45"/>
      <c r="CWY46" s="45"/>
      <c r="CWZ46" s="45"/>
      <c r="CXA46" s="45"/>
      <c r="CXB46" s="45"/>
      <c r="CXC46" s="45"/>
      <c r="CXD46" s="45"/>
      <c r="CXE46" s="45"/>
      <c r="CXF46" s="45"/>
      <c r="CXG46" s="45"/>
      <c r="CXH46" s="45"/>
      <c r="CXI46" s="45"/>
      <c r="CXJ46" s="45"/>
      <c r="CXK46" s="45"/>
      <c r="CXL46" s="45"/>
      <c r="CXM46" s="45"/>
      <c r="CXN46" s="45"/>
      <c r="CXO46" s="45"/>
      <c r="CXP46" s="45"/>
      <c r="CXQ46" s="45"/>
      <c r="CXR46" s="45"/>
      <c r="CXS46" s="45"/>
      <c r="CXT46" s="45"/>
      <c r="CXU46" s="45"/>
      <c r="CXV46" s="45"/>
      <c r="CXW46" s="45"/>
      <c r="CXX46" s="45"/>
      <c r="CXY46" s="45"/>
      <c r="CXZ46" s="45"/>
      <c r="CYA46" s="45"/>
      <c r="CYB46" s="45"/>
      <c r="CYC46" s="45"/>
      <c r="CYD46" s="45"/>
      <c r="CYE46" s="45"/>
      <c r="CYF46" s="45"/>
      <c r="CYG46" s="45"/>
      <c r="CYH46" s="45"/>
      <c r="CYI46" s="45"/>
      <c r="CYJ46" s="45"/>
      <c r="CYK46" s="45"/>
      <c r="CYL46" s="45"/>
      <c r="CYM46" s="45"/>
      <c r="CYN46" s="45"/>
      <c r="CYO46" s="45"/>
      <c r="CYP46" s="45"/>
      <c r="CYQ46" s="45"/>
      <c r="CYR46" s="45"/>
      <c r="CYS46" s="45"/>
      <c r="CYT46" s="45"/>
      <c r="CYU46" s="45"/>
      <c r="CYV46" s="45"/>
      <c r="CYW46" s="45"/>
      <c r="CYX46" s="45"/>
      <c r="CYY46" s="45"/>
      <c r="CYZ46" s="45"/>
      <c r="CZA46" s="45"/>
      <c r="CZB46" s="45"/>
      <c r="CZC46" s="45"/>
      <c r="CZD46" s="45"/>
      <c r="CZE46" s="45"/>
      <c r="CZF46" s="45"/>
      <c r="CZG46" s="45"/>
      <c r="CZH46" s="45"/>
      <c r="CZI46" s="45"/>
      <c r="CZJ46" s="45"/>
      <c r="CZK46" s="45"/>
      <c r="CZL46" s="45"/>
      <c r="CZM46" s="45"/>
      <c r="CZN46" s="45"/>
      <c r="CZO46" s="45"/>
      <c r="CZP46" s="45"/>
      <c r="CZQ46" s="45"/>
      <c r="CZR46" s="45"/>
      <c r="CZS46" s="45"/>
      <c r="CZT46" s="45"/>
      <c r="CZU46" s="45"/>
      <c r="CZV46" s="45"/>
      <c r="CZW46" s="45"/>
      <c r="CZX46" s="45"/>
      <c r="CZY46" s="45"/>
      <c r="CZZ46" s="45"/>
      <c r="DAA46" s="45"/>
      <c r="DAB46" s="45"/>
      <c r="DAC46" s="45"/>
      <c r="DAD46" s="45"/>
      <c r="DAE46" s="45"/>
      <c r="DAF46" s="45"/>
      <c r="DAG46" s="45"/>
      <c r="DAH46" s="45"/>
      <c r="DAI46" s="45"/>
      <c r="DAJ46" s="45"/>
      <c r="DAK46" s="45"/>
      <c r="DAL46" s="45"/>
      <c r="DAM46" s="45"/>
      <c r="DAN46" s="45"/>
      <c r="DAO46" s="45"/>
      <c r="DAP46" s="45"/>
      <c r="DAQ46" s="45"/>
      <c r="DAR46" s="45"/>
      <c r="DAS46" s="45"/>
      <c r="DAT46" s="45"/>
      <c r="DAU46" s="45"/>
      <c r="DAV46" s="45"/>
      <c r="DAW46" s="45"/>
      <c r="DAX46" s="45"/>
      <c r="DAY46" s="45"/>
      <c r="DAZ46" s="45"/>
      <c r="DBA46" s="45"/>
      <c r="DBB46" s="45"/>
      <c r="DBC46" s="45"/>
      <c r="DBD46" s="45"/>
      <c r="DBE46" s="45"/>
      <c r="DBF46" s="45"/>
      <c r="DBG46" s="45"/>
      <c r="DBH46" s="45"/>
      <c r="DBI46" s="45"/>
      <c r="DBJ46" s="45"/>
      <c r="DBK46" s="45"/>
      <c r="DBL46" s="45"/>
      <c r="DBM46" s="45"/>
      <c r="DBN46" s="45"/>
      <c r="DBO46" s="45"/>
      <c r="DBP46" s="45"/>
      <c r="DBQ46" s="45"/>
      <c r="DBR46" s="45"/>
      <c r="DBS46" s="45"/>
      <c r="DBT46" s="45"/>
      <c r="DBU46" s="45"/>
      <c r="DBV46" s="45"/>
      <c r="DBW46" s="45"/>
      <c r="DBX46" s="45"/>
      <c r="DBY46" s="45"/>
      <c r="DBZ46" s="45"/>
      <c r="DCA46" s="45"/>
      <c r="DCB46" s="45"/>
      <c r="DCC46" s="45"/>
      <c r="DCD46" s="45"/>
      <c r="DCE46" s="45"/>
      <c r="DCF46" s="45"/>
      <c r="DCG46" s="45"/>
      <c r="DCH46" s="45"/>
      <c r="DCI46" s="45"/>
      <c r="DCJ46" s="45"/>
      <c r="DCK46" s="45"/>
      <c r="DCL46" s="45"/>
      <c r="DCM46" s="45"/>
      <c r="DCN46" s="45"/>
      <c r="DCO46" s="45"/>
      <c r="DCP46" s="45"/>
      <c r="DCQ46" s="45"/>
      <c r="DCR46" s="45"/>
      <c r="DCS46" s="45"/>
      <c r="DCT46" s="45"/>
      <c r="DCU46" s="45"/>
      <c r="DCV46" s="45"/>
      <c r="DCW46" s="45"/>
      <c r="DCX46" s="45"/>
      <c r="DCY46" s="45"/>
      <c r="DCZ46" s="45"/>
      <c r="DDA46" s="45"/>
      <c r="DDB46" s="45"/>
      <c r="DDC46" s="45"/>
      <c r="DDD46" s="45"/>
      <c r="DDE46" s="45"/>
      <c r="DDF46" s="45"/>
      <c r="DDG46" s="45"/>
      <c r="DDH46" s="45"/>
      <c r="DDI46" s="45"/>
      <c r="DDJ46" s="45"/>
      <c r="DDK46" s="45"/>
      <c r="DDL46" s="45"/>
      <c r="DDM46" s="45"/>
      <c r="DDN46" s="45"/>
      <c r="DDO46" s="45"/>
      <c r="DDP46" s="45"/>
      <c r="DDQ46" s="45"/>
      <c r="DDR46" s="45"/>
      <c r="DDS46" s="45"/>
      <c r="DDT46" s="45"/>
      <c r="DDU46" s="45"/>
      <c r="DDV46" s="45"/>
      <c r="DDW46" s="45"/>
      <c r="DDX46" s="45"/>
      <c r="DDY46" s="45"/>
      <c r="DDZ46" s="45"/>
      <c r="DEA46" s="45"/>
      <c r="DEB46" s="45"/>
      <c r="DEC46" s="45"/>
      <c r="DED46" s="45"/>
      <c r="DEE46" s="45"/>
      <c r="DEF46" s="45"/>
      <c r="DEG46" s="45"/>
      <c r="DEH46" s="45"/>
      <c r="DEI46" s="45"/>
      <c r="DEJ46" s="45"/>
      <c r="DEK46" s="45"/>
      <c r="DEL46" s="45"/>
      <c r="DEM46" s="45"/>
      <c r="DEN46" s="45"/>
      <c r="DEO46" s="45"/>
      <c r="DEP46" s="45"/>
      <c r="DEQ46" s="45"/>
      <c r="DER46" s="45"/>
      <c r="DES46" s="45"/>
      <c r="DET46" s="45"/>
      <c r="DEU46" s="45"/>
      <c r="DEV46" s="45"/>
      <c r="DEW46" s="45"/>
      <c r="DEX46" s="45"/>
      <c r="DEY46" s="45"/>
      <c r="DEZ46" s="45"/>
      <c r="DFA46" s="45"/>
      <c r="DFB46" s="45"/>
      <c r="DFC46" s="45"/>
      <c r="DFD46" s="45"/>
      <c r="DFE46" s="45"/>
      <c r="DFF46" s="45"/>
      <c r="DFG46" s="45"/>
      <c r="DFH46" s="45"/>
      <c r="DFI46" s="45"/>
      <c r="DFJ46" s="45"/>
      <c r="DFK46" s="45"/>
      <c r="DFL46" s="45"/>
      <c r="DFM46" s="45"/>
      <c r="DFN46" s="45"/>
      <c r="DFO46" s="45"/>
      <c r="DFP46" s="45"/>
      <c r="DFQ46" s="45"/>
      <c r="DFR46" s="45"/>
      <c r="DFS46" s="45"/>
      <c r="DFT46" s="45"/>
      <c r="DFU46" s="45"/>
      <c r="DFV46" s="45"/>
      <c r="DFW46" s="45"/>
      <c r="DFX46" s="45"/>
      <c r="DFY46" s="45"/>
      <c r="DFZ46" s="45"/>
      <c r="DGA46" s="45"/>
      <c r="DGB46" s="45"/>
      <c r="DGC46" s="45"/>
      <c r="DGD46" s="45"/>
      <c r="DGE46" s="45"/>
      <c r="DGF46" s="45"/>
      <c r="DGG46" s="45"/>
      <c r="DGH46" s="45"/>
      <c r="DGI46" s="45"/>
      <c r="DGJ46" s="45"/>
      <c r="DGK46" s="45"/>
      <c r="DGL46" s="45"/>
      <c r="DGM46" s="45"/>
      <c r="DGN46" s="45"/>
      <c r="DGO46" s="45"/>
      <c r="DGP46" s="45"/>
      <c r="DGQ46" s="45"/>
      <c r="DGR46" s="45"/>
      <c r="DGS46" s="45"/>
      <c r="DGT46" s="45"/>
      <c r="DGU46" s="45"/>
      <c r="DGV46" s="45"/>
      <c r="DGW46" s="45"/>
      <c r="DGX46" s="45"/>
      <c r="DGY46" s="45"/>
      <c r="DGZ46" s="45"/>
      <c r="DHA46" s="45"/>
      <c r="DHB46" s="45"/>
      <c r="DHC46" s="45"/>
      <c r="DHD46" s="45"/>
      <c r="DHE46" s="45"/>
      <c r="DHF46" s="45"/>
      <c r="DHG46" s="45"/>
      <c r="DHH46" s="45"/>
      <c r="DHI46" s="45"/>
      <c r="DHJ46" s="45"/>
      <c r="DHK46" s="45"/>
      <c r="DHL46" s="45"/>
      <c r="DHM46" s="45"/>
      <c r="DHN46" s="45"/>
      <c r="DHO46" s="45"/>
      <c r="DHP46" s="45"/>
      <c r="DHQ46" s="45"/>
      <c r="DHR46" s="45"/>
      <c r="DHS46" s="45"/>
      <c r="DHT46" s="45"/>
      <c r="DHU46" s="45"/>
      <c r="DHV46" s="45"/>
      <c r="DHW46" s="45"/>
      <c r="DHX46" s="45"/>
      <c r="DHY46" s="45"/>
      <c r="DHZ46" s="45"/>
      <c r="DIA46" s="45"/>
      <c r="DIB46" s="45"/>
      <c r="DIC46" s="45"/>
      <c r="DID46" s="45"/>
      <c r="DIE46" s="45"/>
      <c r="DIF46" s="45"/>
      <c r="DIG46" s="45"/>
      <c r="DIH46" s="45"/>
      <c r="DII46" s="45"/>
      <c r="DIJ46" s="45"/>
      <c r="DIK46" s="45"/>
      <c r="DIL46" s="45"/>
      <c r="DIM46" s="45"/>
      <c r="DIN46" s="45"/>
      <c r="DIO46" s="45"/>
      <c r="DIP46" s="45"/>
      <c r="DIQ46" s="45"/>
      <c r="DIR46" s="45"/>
      <c r="DIS46" s="45"/>
      <c r="DIT46" s="45"/>
      <c r="DIU46" s="45"/>
      <c r="DIV46" s="45"/>
      <c r="DIW46" s="45"/>
      <c r="DIX46" s="45"/>
      <c r="DIY46" s="45"/>
      <c r="DIZ46" s="45"/>
      <c r="DJA46" s="45"/>
      <c r="DJB46" s="45"/>
      <c r="DJC46" s="45"/>
      <c r="DJD46" s="45"/>
      <c r="DJE46" s="45"/>
      <c r="DJF46" s="45"/>
      <c r="DJG46" s="45"/>
      <c r="DJH46" s="45"/>
      <c r="DJI46" s="45"/>
      <c r="DJJ46" s="45"/>
      <c r="DJK46" s="45"/>
      <c r="DJL46" s="45"/>
      <c r="DJM46" s="45"/>
      <c r="DJN46" s="45"/>
      <c r="DJO46" s="45"/>
      <c r="DJP46" s="45"/>
      <c r="DJQ46" s="45"/>
      <c r="DJR46" s="45"/>
      <c r="DJS46" s="45"/>
      <c r="DJT46" s="45"/>
      <c r="DJU46" s="45"/>
      <c r="DJV46" s="45"/>
      <c r="DJW46" s="45"/>
      <c r="DJX46" s="45"/>
      <c r="DJY46" s="45"/>
      <c r="DJZ46" s="45"/>
      <c r="DKA46" s="45"/>
      <c r="DKB46" s="45"/>
      <c r="DKC46" s="45"/>
      <c r="DKD46" s="45"/>
      <c r="DKE46" s="45"/>
      <c r="DKF46" s="45"/>
      <c r="DKG46" s="45"/>
      <c r="DKH46" s="45"/>
      <c r="DKI46" s="45"/>
      <c r="DKJ46" s="45"/>
      <c r="DKK46" s="45"/>
      <c r="DKL46" s="45"/>
      <c r="DKM46" s="45"/>
      <c r="DKN46" s="45"/>
      <c r="DKO46" s="45"/>
      <c r="DKP46" s="45"/>
      <c r="DKQ46" s="45"/>
      <c r="DKR46" s="45"/>
      <c r="DKS46" s="45"/>
      <c r="DKT46" s="45"/>
      <c r="DKU46" s="45"/>
      <c r="DKV46" s="45"/>
      <c r="DKW46" s="45"/>
      <c r="DKX46" s="45"/>
      <c r="DKY46" s="45"/>
      <c r="DKZ46" s="45"/>
      <c r="DLA46" s="45"/>
      <c r="DLB46" s="45"/>
      <c r="DLC46" s="45"/>
      <c r="DLD46" s="45"/>
      <c r="DLE46" s="45"/>
      <c r="DLF46" s="45"/>
      <c r="DLG46" s="45"/>
      <c r="DLH46" s="45"/>
      <c r="DLI46" s="45"/>
      <c r="DLJ46" s="45"/>
      <c r="DLK46" s="45"/>
      <c r="DLL46" s="45"/>
      <c r="DLM46" s="45"/>
      <c r="DLN46" s="45"/>
      <c r="DLO46" s="45"/>
      <c r="DLP46" s="45"/>
      <c r="DLQ46" s="45"/>
      <c r="DLR46" s="45"/>
      <c r="DLS46" s="45"/>
      <c r="DLT46" s="45"/>
      <c r="DLU46" s="45"/>
      <c r="DLV46" s="45"/>
      <c r="DLW46" s="45"/>
      <c r="DLX46" s="45"/>
      <c r="DLY46" s="45"/>
      <c r="DLZ46" s="45"/>
      <c r="DMA46" s="45"/>
      <c r="DMB46" s="45"/>
      <c r="DMC46" s="45"/>
      <c r="DMD46" s="45"/>
      <c r="DME46" s="45"/>
      <c r="DMF46" s="45"/>
      <c r="DMG46" s="45"/>
      <c r="DMH46" s="45"/>
      <c r="DMI46" s="45"/>
      <c r="DMJ46" s="45"/>
      <c r="DMK46" s="45"/>
      <c r="DML46" s="45"/>
      <c r="DMM46" s="45"/>
      <c r="DMN46" s="45"/>
      <c r="DMO46" s="45"/>
      <c r="DMP46" s="45"/>
      <c r="DMQ46" s="45"/>
      <c r="DMR46" s="45"/>
      <c r="DMS46" s="45"/>
      <c r="DMT46" s="45"/>
      <c r="DMU46" s="45"/>
      <c r="DMV46" s="45"/>
      <c r="DMW46" s="45"/>
      <c r="DMX46" s="45"/>
      <c r="DMY46" s="45"/>
      <c r="DMZ46" s="45"/>
      <c r="DNA46" s="45"/>
      <c r="DNB46" s="45"/>
      <c r="DNC46" s="45"/>
      <c r="DND46" s="45"/>
      <c r="DNE46" s="45"/>
      <c r="DNF46" s="45"/>
      <c r="DNG46" s="45"/>
      <c r="DNH46" s="45"/>
      <c r="DNI46" s="45"/>
      <c r="DNJ46" s="45"/>
      <c r="DNK46" s="45"/>
      <c r="DNL46" s="45"/>
      <c r="DNM46" s="45"/>
      <c r="DNN46" s="45"/>
      <c r="DNO46" s="45"/>
      <c r="DNP46" s="45"/>
      <c r="DNQ46" s="45"/>
      <c r="DNR46" s="45"/>
      <c r="DNS46" s="45"/>
      <c r="DNT46" s="45"/>
      <c r="DNU46" s="45"/>
      <c r="DNV46" s="45"/>
      <c r="DNW46" s="45"/>
      <c r="DNX46" s="45"/>
      <c r="DNY46" s="45"/>
      <c r="DNZ46" s="45"/>
      <c r="DOA46" s="45"/>
      <c r="DOB46" s="45"/>
      <c r="DOC46" s="45"/>
      <c r="DOD46" s="45"/>
      <c r="DOE46" s="45"/>
      <c r="DOF46" s="45"/>
      <c r="DOG46" s="45"/>
      <c r="DOH46" s="45"/>
      <c r="DOI46" s="45"/>
      <c r="DOJ46" s="45"/>
      <c r="DOK46" s="45"/>
      <c r="DOL46" s="45"/>
      <c r="DOM46" s="45"/>
      <c r="DON46" s="45"/>
      <c r="DOO46" s="45"/>
      <c r="DOP46" s="45"/>
      <c r="DOQ46" s="45"/>
      <c r="DOR46" s="45"/>
      <c r="DOS46" s="45"/>
      <c r="DOT46" s="45"/>
      <c r="DOU46" s="45"/>
      <c r="DOV46" s="45"/>
      <c r="DOW46" s="45"/>
      <c r="DOX46" s="45"/>
      <c r="DOY46" s="45"/>
      <c r="DOZ46" s="45"/>
      <c r="DPA46" s="45"/>
      <c r="DPB46" s="45"/>
      <c r="DPC46" s="45"/>
      <c r="DPD46" s="45"/>
      <c r="DPE46" s="45"/>
      <c r="DPF46" s="45"/>
      <c r="DPG46" s="45"/>
      <c r="DPH46" s="45"/>
      <c r="DPI46" s="45"/>
      <c r="DPJ46" s="45"/>
      <c r="DPK46" s="45"/>
      <c r="DPL46" s="45"/>
      <c r="DPM46" s="45"/>
      <c r="DPN46" s="45"/>
      <c r="DPO46" s="45"/>
      <c r="DPP46" s="45"/>
      <c r="DPQ46" s="45"/>
      <c r="DPR46" s="45"/>
      <c r="DPS46" s="45"/>
      <c r="DPT46" s="45"/>
      <c r="DPU46" s="45"/>
      <c r="DPV46" s="45"/>
      <c r="DPW46" s="45"/>
      <c r="DPX46" s="45"/>
      <c r="DPY46" s="45"/>
      <c r="DPZ46" s="45"/>
      <c r="DQA46" s="45"/>
      <c r="DQB46" s="45"/>
      <c r="DQC46" s="45"/>
      <c r="DQD46" s="45"/>
      <c r="DQE46" s="45"/>
      <c r="DQF46" s="45"/>
      <c r="DQG46" s="45"/>
      <c r="DQH46" s="45"/>
      <c r="DQI46" s="45"/>
      <c r="DQJ46" s="45"/>
      <c r="DQK46" s="45"/>
      <c r="DQL46" s="45"/>
      <c r="DQM46" s="45"/>
      <c r="DQN46" s="45"/>
      <c r="DQO46" s="45"/>
      <c r="DQP46" s="45"/>
      <c r="DQQ46" s="45"/>
      <c r="DQR46" s="45"/>
      <c r="DQS46" s="45"/>
      <c r="DQT46" s="45"/>
      <c r="DQU46" s="45"/>
      <c r="DQV46" s="45"/>
      <c r="DQW46" s="45"/>
      <c r="DQX46" s="45"/>
      <c r="DQY46" s="45"/>
      <c r="DQZ46" s="45"/>
      <c r="DRA46" s="45"/>
      <c r="DRB46" s="45"/>
      <c r="DRC46" s="45"/>
      <c r="DRD46" s="45"/>
      <c r="DRE46" s="45"/>
      <c r="DRF46" s="45"/>
      <c r="DRG46" s="45"/>
      <c r="DRH46" s="45"/>
      <c r="DRI46" s="45"/>
      <c r="DRJ46" s="45"/>
      <c r="DRK46" s="45"/>
      <c r="DRL46" s="45"/>
      <c r="DRM46" s="45"/>
      <c r="DRN46" s="45"/>
      <c r="DRO46" s="45"/>
      <c r="DRP46" s="45"/>
      <c r="DRQ46" s="45"/>
      <c r="DRR46" s="45"/>
      <c r="DRS46" s="45"/>
      <c r="DRT46" s="45"/>
      <c r="DRU46" s="45"/>
      <c r="DRV46" s="45"/>
      <c r="DRW46" s="45"/>
      <c r="DRX46" s="45"/>
      <c r="DRY46" s="45"/>
      <c r="DRZ46" s="45"/>
      <c r="DSA46" s="45"/>
      <c r="DSB46" s="45"/>
      <c r="DSC46" s="45"/>
      <c r="DSD46" s="45"/>
      <c r="DSE46" s="45"/>
      <c r="DSF46" s="45"/>
      <c r="DSG46" s="45"/>
      <c r="DSH46" s="45"/>
      <c r="DSI46" s="45"/>
      <c r="DSJ46" s="45"/>
      <c r="DSK46" s="45"/>
      <c r="DSL46" s="45"/>
      <c r="DSM46" s="45"/>
      <c r="DSN46" s="45"/>
      <c r="DSO46" s="45"/>
      <c r="DSP46" s="45"/>
      <c r="DSQ46" s="45"/>
      <c r="DSR46" s="45"/>
      <c r="DSS46" s="45"/>
      <c r="DST46" s="45"/>
      <c r="DSU46" s="45"/>
      <c r="DSV46" s="45"/>
      <c r="DSW46" s="45"/>
      <c r="DSX46" s="45"/>
      <c r="DSY46" s="45"/>
      <c r="DSZ46" s="45"/>
      <c r="DTA46" s="45"/>
      <c r="DTB46" s="45"/>
      <c r="DTC46" s="45"/>
      <c r="DTD46" s="45"/>
      <c r="DTE46" s="45"/>
      <c r="DTF46" s="45"/>
      <c r="DTG46" s="45"/>
      <c r="DTH46" s="45"/>
      <c r="DTI46" s="45"/>
      <c r="DTJ46" s="45"/>
      <c r="DTK46" s="45"/>
      <c r="DTL46" s="45"/>
      <c r="DTM46" s="45"/>
      <c r="DTN46" s="45"/>
      <c r="DTO46" s="45"/>
      <c r="DTP46" s="45"/>
      <c r="DTQ46" s="45"/>
      <c r="DTR46" s="45"/>
      <c r="DTS46" s="45"/>
      <c r="DTT46" s="45"/>
      <c r="DTU46" s="45"/>
      <c r="DTV46" s="45"/>
      <c r="DTW46" s="45"/>
      <c r="DTX46" s="45"/>
      <c r="DTY46" s="45"/>
      <c r="DTZ46" s="45"/>
      <c r="DUA46" s="45"/>
      <c r="DUB46" s="45"/>
      <c r="DUC46" s="45"/>
      <c r="DUD46" s="45"/>
      <c r="DUE46" s="45"/>
      <c r="DUF46" s="45"/>
      <c r="DUG46" s="45"/>
      <c r="DUH46" s="45"/>
      <c r="DUI46" s="45"/>
      <c r="DUJ46" s="45"/>
      <c r="DUK46" s="45"/>
      <c r="DUL46" s="45"/>
      <c r="DUM46" s="45"/>
      <c r="DUN46" s="45"/>
      <c r="DUO46" s="45"/>
      <c r="DUP46" s="45"/>
      <c r="DUQ46" s="45"/>
      <c r="DUR46" s="45"/>
      <c r="DUS46" s="45"/>
      <c r="DUT46" s="45"/>
      <c r="DUU46" s="45"/>
      <c r="DUV46" s="45"/>
      <c r="DUW46" s="45"/>
      <c r="DUX46" s="45"/>
      <c r="DUY46" s="45"/>
      <c r="DUZ46" s="45"/>
      <c r="DVA46" s="45"/>
      <c r="DVB46" s="45"/>
      <c r="DVC46" s="45"/>
      <c r="DVD46" s="45"/>
      <c r="DVE46" s="45"/>
      <c r="DVF46" s="45"/>
      <c r="DVG46" s="45"/>
      <c r="DVH46" s="45"/>
      <c r="DVI46" s="45"/>
      <c r="DVJ46" s="45"/>
      <c r="DVK46" s="45"/>
      <c r="DVL46" s="45"/>
      <c r="DVM46" s="45"/>
      <c r="DVN46" s="45"/>
      <c r="DVO46" s="45"/>
      <c r="DVP46" s="45"/>
      <c r="DVQ46" s="45"/>
      <c r="DVR46" s="45"/>
      <c r="DVS46" s="45"/>
      <c r="DVT46" s="45"/>
      <c r="DVU46" s="45"/>
      <c r="DVV46" s="45"/>
      <c r="DVW46" s="45"/>
      <c r="DVX46" s="45"/>
      <c r="DVY46" s="45"/>
      <c r="DVZ46" s="45"/>
      <c r="DWA46" s="45"/>
      <c r="DWB46" s="45"/>
      <c r="DWC46" s="45"/>
      <c r="DWD46" s="45"/>
      <c r="DWE46" s="45"/>
      <c r="DWF46" s="45"/>
      <c r="DWG46" s="45"/>
      <c r="DWH46" s="45"/>
      <c r="DWI46" s="45"/>
      <c r="DWJ46" s="45"/>
      <c r="DWK46" s="45"/>
      <c r="DWL46" s="45"/>
      <c r="DWM46" s="45"/>
      <c r="DWN46" s="45"/>
      <c r="DWO46" s="45"/>
      <c r="DWP46" s="45"/>
      <c r="DWQ46" s="45"/>
      <c r="DWR46" s="45"/>
      <c r="DWS46" s="45"/>
      <c r="DWT46" s="45"/>
      <c r="DWU46" s="45"/>
      <c r="DWV46" s="45"/>
      <c r="DWW46" s="45"/>
      <c r="DWX46" s="45"/>
      <c r="DWY46" s="45"/>
      <c r="DWZ46" s="45"/>
      <c r="DXA46" s="45"/>
      <c r="DXB46" s="45"/>
      <c r="DXC46" s="45"/>
      <c r="DXD46" s="45"/>
      <c r="DXE46" s="45"/>
      <c r="DXF46" s="45"/>
      <c r="DXG46" s="45"/>
      <c r="DXH46" s="45"/>
      <c r="DXI46" s="45"/>
      <c r="DXJ46" s="45"/>
      <c r="DXK46" s="45"/>
      <c r="DXL46" s="45"/>
      <c r="DXM46" s="45"/>
      <c r="DXN46" s="45"/>
      <c r="DXO46" s="45"/>
      <c r="DXP46" s="45"/>
      <c r="DXQ46" s="45"/>
      <c r="DXR46" s="45"/>
      <c r="DXS46" s="45"/>
      <c r="DXT46" s="45"/>
      <c r="DXU46" s="45"/>
      <c r="DXV46" s="45"/>
      <c r="DXW46" s="45"/>
      <c r="DXX46" s="45"/>
      <c r="DXY46" s="45"/>
      <c r="DXZ46" s="45"/>
      <c r="DYA46" s="45"/>
      <c r="DYB46" s="45"/>
      <c r="DYC46" s="45"/>
      <c r="DYD46" s="45"/>
      <c r="DYE46" s="45"/>
      <c r="DYF46" s="45"/>
      <c r="DYG46" s="45"/>
      <c r="DYH46" s="45"/>
      <c r="DYI46" s="45"/>
      <c r="DYJ46" s="45"/>
      <c r="DYK46" s="45"/>
      <c r="DYL46" s="45"/>
      <c r="DYM46" s="45"/>
      <c r="DYN46" s="45"/>
      <c r="DYO46" s="45"/>
      <c r="DYP46" s="45"/>
      <c r="DYQ46" s="45"/>
      <c r="DYR46" s="45"/>
      <c r="DYS46" s="45"/>
      <c r="DYT46" s="45"/>
      <c r="DYU46" s="45"/>
      <c r="DYV46" s="45"/>
      <c r="DYW46" s="45"/>
      <c r="DYX46" s="45"/>
      <c r="DYY46" s="45"/>
      <c r="DYZ46" s="45"/>
      <c r="DZA46" s="45"/>
      <c r="DZB46" s="45"/>
      <c r="DZC46" s="45"/>
      <c r="DZD46" s="45"/>
      <c r="DZE46" s="45"/>
      <c r="DZF46" s="45"/>
      <c r="DZG46" s="45"/>
      <c r="DZH46" s="45"/>
      <c r="DZI46" s="45"/>
      <c r="DZJ46" s="45"/>
      <c r="DZK46" s="45"/>
      <c r="DZL46" s="45"/>
      <c r="DZM46" s="45"/>
      <c r="DZN46" s="45"/>
      <c r="DZO46" s="45"/>
      <c r="DZP46" s="45"/>
      <c r="DZQ46" s="45"/>
      <c r="DZR46" s="45"/>
      <c r="DZS46" s="45"/>
      <c r="DZT46" s="45"/>
      <c r="DZU46" s="45"/>
      <c r="DZV46" s="45"/>
      <c r="DZW46" s="45"/>
      <c r="DZX46" s="45"/>
      <c r="DZY46" s="45"/>
      <c r="DZZ46" s="45"/>
      <c r="EAA46" s="45"/>
      <c r="EAB46" s="45"/>
      <c r="EAC46" s="45"/>
      <c r="EAD46" s="45"/>
      <c r="EAE46" s="45"/>
      <c r="EAF46" s="45"/>
      <c r="EAG46" s="45"/>
      <c r="EAH46" s="45"/>
      <c r="EAI46" s="45"/>
      <c r="EAJ46" s="45"/>
      <c r="EAK46" s="45"/>
      <c r="EAL46" s="45"/>
      <c r="EAM46" s="45"/>
      <c r="EAN46" s="45"/>
      <c r="EAO46" s="45"/>
      <c r="EAP46" s="45"/>
      <c r="EAQ46" s="45"/>
      <c r="EAR46" s="45"/>
      <c r="EAS46" s="45"/>
      <c r="EAT46" s="45"/>
      <c r="EAU46" s="45"/>
      <c r="EAV46" s="45"/>
      <c r="EAW46" s="45"/>
      <c r="EAX46" s="45"/>
      <c r="EAY46" s="45"/>
      <c r="EAZ46" s="45"/>
      <c r="EBA46" s="45"/>
      <c r="EBB46" s="45"/>
      <c r="EBC46" s="45"/>
      <c r="EBD46" s="45"/>
      <c r="EBE46" s="45"/>
      <c r="EBF46" s="45"/>
      <c r="EBG46" s="45"/>
      <c r="EBH46" s="45"/>
      <c r="EBI46" s="45"/>
      <c r="EBJ46" s="45"/>
      <c r="EBK46" s="45"/>
      <c r="EBL46" s="45"/>
      <c r="EBM46" s="45"/>
      <c r="EBN46" s="45"/>
      <c r="EBO46" s="45"/>
      <c r="EBP46" s="45"/>
      <c r="EBQ46" s="45"/>
      <c r="EBR46" s="45"/>
      <c r="EBS46" s="45"/>
      <c r="EBT46" s="45"/>
      <c r="EBU46" s="45"/>
      <c r="EBV46" s="45"/>
      <c r="EBW46" s="45"/>
      <c r="EBX46" s="45"/>
      <c r="EBY46" s="45"/>
      <c r="EBZ46" s="45"/>
      <c r="ECA46" s="45"/>
      <c r="ECB46" s="45"/>
      <c r="ECC46" s="45"/>
      <c r="ECD46" s="45"/>
      <c r="ECE46" s="45"/>
      <c r="ECF46" s="45"/>
      <c r="ECG46" s="45"/>
      <c r="ECH46" s="45"/>
      <c r="ECI46" s="45"/>
      <c r="ECJ46" s="45"/>
      <c r="ECK46" s="45"/>
      <c r="ECL46" s="45"/>
      <c r="ECM46" s="45"/>
      <c r="ECN46" s="45"/>
      <c r="ECO46" s="45"/>
      <c r="ECP46" s="45"/>
      <c r="ECQ46" s="45"/>
      <c r="ECR46" s="45"/>
      <c r="ECS46" s="45"/>
      <c r="ECT46" s="45"/>
      <c r="ECU46" s="45"/>
      <c r="ECV46" s="45"/>
      <c r="ECW46" s="45"/>
      <c r="ECX46" s="45"/>
      <c r="ECY46" s="45"/>
      <c r="ECZ46" s="45"/>
      <c r="EDA46" s="45"/>
      <c r="EDB46" s="45"/>
      <c r="EDC46" s="45"/>
      <c r="EDD46" s="45"/>
      <c r="EDE46" s="45"/>
      <c r="EDF46" s="45"/>
      <c r="EDG46" s="45"/>
      <c r="EDH46" s="45"/>
      <c r="EDI46" s="45"/>
      <c r="EDJ46" s="45"/>
      <c r="EDK46" s="45"/>
      <c r="EDL46" s="45"/>
      <c r="EDM46" s="45"/>
      <c r="EDN46" s="45"/>
      <c r="EDO46" s="45"/>
      <c r="EDP46" s="45"/>
      <c r="EDQ46" s="45"/>
      <c r="EDR46" s="45"/>
      <c r="EDS46" s="45"/>
      <c r="EDT46" s="45"/>
      <c r="EDU46" s="45"/>
      <c r="EDV46" s="45"/>
      <c r="EDW46" s="45"/>
      <c r="EDX46" s="45"/>
      <c r="EDY46" s="45"/>
      <c r="EDZ46" s="45"/>
      <c r="EEA46" s="45"/>
      <c r="EEB46" s="45"/>
      <c r="EEC46" s="45"/>
      <c r="EED46" s="45"/>
      <c r="EEE46" s="45"/>
      <c r="EEF46" s="45"/>
      <c r="EEG46" s="45"/>
      <c r="EEH46" s="45"/>
      <c r="EEI46" s="45"/>
      <c r="EEJ46" s="45"/>
      <c r="EEK46" s="45"/>
      <c r="EEL46" s="45"/>
      <c r="EEM46" s="45"/>
      <c r="EEN46" s="45"/>
      <c r="EEO46" s="45"/>
      <c r="EEP46" s="45"/>
      <c r="EEQ46" s="45"/>
      <c r="EER46" s="45"/>
      <c r="EES46" s="45"/>
      <c r="EET46" s="45"/>
      <c r="EEU46" s="45"/>
      <c r="EEV46" s="45"/>
      <c r="EEW46" s="45"/>
      <c r="EEX46" s="45"/>
      <c r="EEY46" s="45"/>
      <c r="EEZ46" s="45"/>
      <c r="EFA46" s="45"/>
      <c r="EFB46" s="45"/>
      <c r="EFC46" s="45"/>
      <c r="EFD46" s="45"/>
      <c r="EFE46" s="45"/>
      <c r="EFF46" s="45"/>
      <c r="EFG46" s="45"/>
      <c r="EFH46" s="45"/>
      <c r="EFI46" s="45"/>
      <c r="EFJ46" s="45"/>
      <c r="EFK46" s="45"/>
      <c r="EFL46" s="45"/>
      <c r="EFM46" s="45"/>
      <c r="EFN46" s="45"/>
      <c r="EFO46" s="45"/>
      <c r="EFP46" s="45"/>
      <c r="EFQ46" s="45"/>
      <c r="EFR46" s="45"/>
      <c r="EFS46" s="45"/>
      <c r="EFT46" s="45"/>
      <c r="EFU46" s="45"/>
      <c r="EFV46" s="45"/>
      <c r="EFW46" s="45"/>
      <c r="EFX46" s="45"/>
      <c r="EFY46" s="45"/>
      <c r="EFZ46" s="45"/>
      <c r="EGA46" s="45"/>
      <c r="EGB46" s="45"/>
      <c r="EGC46" s="45"/>
      <c r="EGD46" s="45"/>
      <c r="EGE46" s="45"/>
      <c r="EGF46" s="45"/>
      <c r="EGG46" s="45"/>
      <c r="EGH46" s="45"/>
      <c r="EGI46" s="45"/>
      <c r="EGJ46" s="45"/>
      <c r="EGK46" s="45"/>
      <c r="EGL46" s="45"/>
      <c r="EGM46" s="45"/>
      <c r="EGN46" s="45"/>
      <c r="EGO46" s="45"/>
      <c r="EGP46" s="45"/>
      <c r="EGQ46" s="45"/>
      <c r="EGR46" s="45"/>
      <c r="EGS46" s="45"/>
      <c r="EGT46" s="45"/>
      <c r="EGU46" s="45"/>
      <c r="EGV46" s="45"/>
      <c r="EGW46" s="45"/>
      <c r="EGX46" s="45"/>
      <c r="EGY46" s="45"/>
      <c r="EGZ46" s="45"/>
      <c r="EHA46" s="45"/>
      <c r="EHB46" s="45"/>
      <c r="EHC46" s="45"/>
      <c r="EHD46" s="45"/>
      <c r="EHE46" s="45"/>
      <c r="EHF46" s="45"/>
      <c r="EHG46" s="45"/>
      <c r="EHH46" s="45"/>
      <c r="EHI46" s="45"/>
      <c r="EHJ46" s="45"/>
      <c r="EHK46" s="45"/>
      <c r="EHL46" s="45"/>
      <c r="EHM46" s="45"/>
      <c r="EHN46" s="45"/>
      <c r="EHO46" s="45"/>
      <c r="EHP46" s="45"/>
      <c r="EHQ46" s="45"/>
      <c r="EHR46" s="45"/>
      <c r="EHS46" s="45"/>
      <c r="EHT46" s="45"/>
      <c r="EHU46" s="45"/>
      <c r="EHV46" s="45"/>
      <c r="EHW46" s="45"/>
      <c r="EHX46" s="45"/>
      <c r="EHY46" s="45"/>
      <c r="EHZ46" s="45"/>
      <c r="EIA46" s="45"/>
      <c r="EIB46" s="45"/>
      <c r="EIC46" s="45"/>
      <c r="EID46" s="45"/>
      <c r="EIE46" s="45"/>
      <c r="EIF46" s="45"/>
      <c r="EIG46" s="45"/>
      <c r="EIH46" s="45"/>
      <c r="EII46" s="45"/>
      <c r="EIJ46" s="45"/>
      <c r="EIK46" s="45"/>
      <c r="EIL46" s="45"/>
      <c r="EIM46" s="45"/>
      <c r="EIN46" s="45"/>
      <c r="EIO46" s="45"/>
      <c r="EIP46" s="45"/>
      <c r="EIQ46" s="45"/>
      <c r="EIR46" s="45"/>
      <c r="EIS46" s="45"/>
      <c r="EIT46" s="45"/>
      <c r="EIU46" s="45"/>
      <c r="EIV46" s="45"/>
      <c r="EIW46" s="45"/>
      <c r="EIX46" s="45"/>
      <c r="EIY46" s="45"/>
      <c r="EIZ46" s="45"/>
      <c r="EJA46" s="45"/>
      <c r="EJB46" s="45"/>
      <c r="EJC46" s="45"/>
      <c r="EJD46" s="45"/>
      <c r="EJE46" s="45"/>
      <c r="EJF46" s="45"/>
      <c r="EJG46" s="45"/>
      <c r="EJH46" s="45"/>
      <c r="EJI46" s="45"/>
      <c r="EJJ46" s="45"/>
      <c r="EJK46" s="45"/>
      <c r="EJL46" s="45"/>
      <c r="EJM46" s="45"/>
      <c r="EJN46" s="45"/>
      <c r="EJO46" s="45"/>
      <c r="EJP46" s="45"/>
      <c r="EJQ46" s="45"/>
      <c r="EJR46" s="45"/>
      <c r="EJS46" s="45"/>
      <c r="EJT46" s="45"/>
      <c r="EJU46" s="45"/>
      <c r="EJV46" s="45"/>
      <c r="EJW46" s="45"/>
      <c r="EJX46" s="45"/>
      <c r="EJY46" s="45"/>
      <c r="EJZ46" s="45"/>
      <c r="EKA46" s="45"/>
      <c r="EKB46" s="45"/>
      <c r="EKC46" s="45"/>
      <c r="EKD46" s="45"/>
      <c r="EKE46" s="45"/>
      <c r="EKF46" s="45"/>
      <c r="EKG46" s="45"/>
      <c r="EKH46" s="45"/>
      <c r="EKI46" s="45"/>
      <c r="EKJ46" s="45"/>
      <c r="EKK46" s="45"/>
      <c r="EKL46" s="45"/>
      <c r="EKM46" s="45"/>
      <c r="EKN46" s="45"/>
      <c r="EKO46" s="45"/>
      <c r="EKP46" s="45"/>
      <c r="EKQ46" s="45"/>
      <c r="EKR46" s="45"/>
      <c r="EKS46" s="45"/>
      <c r="EKT46" s="45"/>
      <c r="EKU46" s="45"/>
      <c r="EKV46" s="45"/>
      <c r="EKW46" s="45"/>
      <c r="EKX46" s="45"/>
      <c r="EKY46" s="45"/>
      <c r="EKZ46" s="45"/>
      <c r="ELA46" s="45"/>
      <c r="ELB46" s="45"/>
      <c r="ELC46" s="45"/>
      <c r="ELD46" s="45"/>
      <c r="ELE46" s="45"/>
      <c r="ELF46" s="45"/>
      <c r="ELG46" s="45"/>
      <c r="ELH46" s="45"/>
      <c r="ELI46" s="45"/>
      <c r="ELJ46" s="45"/>
      <c r="ELK46" s="45"/>
      <c r="ELL46" s="45"/>
      <c r="ELM46" s="45"/>
      <c r="ELN46" s="45"/>
      <c r="ELO46" s="45"/>
      <c r="ELP46" s="45"/>
      <c r="ELQ46" s="45"/>
      <c r="ELR46" s="45"/>
      <c r="ELS46" s="45"/>
      <c r="ELT46" s="45"/>
      <c r="ELU46" s="45"/>
      <c r="ELV46" s="45"/>
      <c r="ELW46" s="45"/>
      <c r="ELX46" s="45"/>
      <c r="ELY46" s="45"/>
      <c r="ELZ46" s="45"/>
      <c r="EMA46" s="45"/>
      <c r="EMB46" s="45"/>
      <c r="EMC46" s="45"/>
      <c r="EMD46" s="45"/>
      <c r="EME46" s="45"/>
      <c r="EMF46" s="45"/>
      <c r="EMG46" s="45"/>
      <c r="EMH46" s="45"/>
      <c r="EMI46" s="45"/>
      <c r="EMJ46" s="45"/>
      <c r="EMK46" s="45"/>
      <c r="EML46" s="45"/>
      <c r="EMM46" s="45"/>
      <c r="EMN46" s="45"/>
      <c r="EMO46" s="45"/>
      <c r="EMP46" s="45"/>
      <c r="EMQ46" s="45"/>
      <c r="EMR46" s="45"/>
      <c r="EMS46" s="45"/>
      <c r="EMT46" s="45"/>
      <c r="EMU46" s="45"/>
      <c r="EMV46" s="45"/>
      <c r="EMW46" s="45"/>
      <c r="EMX46" s="45"/>
      <c r="EMY46" s="45"/>
      <c r="EMZ46" s="45"/>
      <c r="ENA46" s="45"/>
      <c r="ENB46" s="45"/>
      <c r="ENC46" s="45"/>
      <c r="END46" s="45"/>
      <c r="ENE46" s="45"/>
      <c r="ENF46" s="45"/>
      <c r="ENG46" s="45"/>
      <c r="ENH46" s="45"/>
      <c r="ENI46" s="45"/>
      <c r="ENJ46" s="45"/>
      <c r="ENK46" s="45"/>
      <c r="ENL46" s="45"/>
      <c r="ENM46" s="45"/>
      <c r="ENN46" s="45"/>
      <c r="ENO46" s="45"/>
      <c r="ENP46" s="45"/>
      <c r="ENQ46" s="45"/>
      <c r="ENR46" s="45"/>
      <c r="ENS46" s="45"/>
      <c r="ENT46" s="45"/>
      <c r="ENU46" s="45"/>
      <c r="ENV46" s="45"/>
      <c r="ENW46" s="45"/>
      <c r="ENX46" s="45"/>
      <c r="ENY46" s="45"/>
      <c r="ENZ46" s="45"/>
      <c r="EOA46" s="45"/>
      <c r="EOB46" s="45"/>
      <c r="EOC46" s="45"/>
      <c r="EOD46" s="45"/>
      <c r="EOE46" s="45"/>
      <c r="EOF46" s="45"/>
      <c r="EOG46" s="45"/>
      <c r="EOH46" s="45"/>
      <c r="EOI46" s="45"/>
      <c r="EOJ46" s="45"/>
      <c r="EOK46" s="45"/>
      <c r="EOL46" s="45"/>
      <c r="EOM46" s="45"/>
      <c r="EON46" s="45"/>
      <c r="EOO46" s="45"/>
      <c r="EOP46" s="45"/>
      <c r="EOQ46" s="45"/>
      <c r="EOR46" s="45"/>
      <c r="EOS46" s="45"/>
      <c r="EOT46" s="45"/>
      <c r="EOU46" s="45"/>
      <c r="EOV46" s="45"/>
      <c r="EOW46" s="45"/>
      <c r="EOX46" s="45"/>
      <c r="EOY46" s="45"/>
      <c r="EOZ46" s="45"/>
      <c r="EPA46" s="45"/>
      <c r="EPB46" s="45"/>
      <c r="EPC46" s="45"/>
      <c r="EPD46" s="45"/>
      <c r="EPE46" s="45"/>
      <c r="EPF46" s="45"/>
      <c r="EPG46" s="45"/>
      <c r="EPH46" s="45"/>
      <c r="EPI46" s="45"/>
      <c r="EPJ46" s="45"/>
      <c r="EPK46" s="45"/>
      <c r="EPL46" s="45"/>
      <c r="EPM46" s="45"/>
      <c r="EPN46" s="45"/>
      <c r="EPO46" s="45"/>
      <c r="EPP46" s="45"/>
      <c r="EPQ46" s="45"/>
      <c r="EPR46" s="45"/>
      <c r="EPS46" s="45"/>
      <c r="EPT46" s="45"/>
      <c r="EPU46" s="45"/>
      <c r="EPV46" s="45"/>
      <c r="EPW46" s="45"/>
      <c r="EPX46" s="45"/>
      <c r="EPY46" s="45"/>
      <c r="EPZ46" s="45"/>
      <c r="EQA46" s="45"/>
      <c r="EQB46" s="45"/>
      <c r="EQC46" s="45"/>
      <c r="EQD46" s="45"/>
      <c r="EQE46" s="45"/>
      <c r="EQF46" s="45"/>
      <c r="EQG46" s="45"/>
      <c r="EQH46" s="45"/>
      <c r="EQI46" s="45"/>
      <c r="EQJ46" s="45"/>
      <c r="EQK46" s="45"/>
      <c r="EQL46" s="45"/>
      <c r="EQM46" s="45"/>
      <c r="EQN46" s="45"/>
      <c r="EQO46" s="45"/>
      <c r="EQP46" s="45"/>
      <c r="EQQ46" s="45"/>
      <c r="EQR46" s="45"/>
      <c r="EQS46" s="45"/>
      <c r="EQT46" s="45"/>
      <c r="EQU46" s="45"/>
      <c r="EQV46" s="45"/>
      <c r="EQW46" s="45"/>
      <c r="EQX46" s="45"/>
      <c r="EQY46" s="45"/>
      <c r="EQZ46" s="45"/>
      <c r="ERA46" s="45"/>
      <c r="ERB46" s="45"/>
      <c r="ERC46" s="45"/>
      <c r="ERD46" s="45"/>
      <c r="ERE46" s="45"/>
      <c r="ERF46" s="45"/>
      <c r="ERG46" s="45"/>
      <c r="ERH46" s="45"/>
      <c r="ERI46" s="45"/>
      <c r="ERJ46" s="45"/>
      <c r="ERK46" s="45"/>
      <c r="ERL46" s="45"/>
      <c r="ERM46" s="45"/>
      <c r="ERN46" s="45"/>
      <c r="ERO46" s="45"/>
      <c r="ERP46" s="45"/>
      <c r="ERQ46" s="45"/>
      <c r="ERR46" s="45"/>
      <c r="ERS46" s="45"/>
      <c r="ERT46" s="45"/>
      <c r="ERU46" s="45"/>
      <c r="ERV46" s="45"/>
      <c r="ERW46" s="45"/>
      <c r="ERX46" s="45"/>
      <c r="ERY46" s="45"/>
      <c r="ERZ46" s="45"/>
      <c r="ESA46" s="45"/>
      <c r="ESB46" s="45"/>
      <c r="ESC46" s="45"/>
      <c r="ESD46" s="45"/>
      <c r="ESE46" s="45"/>
      <c r="ESF46" s="45"/>
      <c r="ESG46" s="45"/>
      <c r="ESH46" s="45"/>
      <c r="ESI46" s="45"/>
      <c r="ESJ46" s="45"/>
      <c r="ESK46" s="45"/>
      <c r="ESL46" s="45"/>
      <c r="ESM46" s="45"/>
      <c r="ESN46" s="45"/>
      <c r="ESO46" s="45"/>
      <c r="ESP46" s="45"/>
      <c r="ESQ46" s="45"/>
      <c r="ESR46" s="45"/>
      <c r="ESS46" s="45"/>
      <c r="EST46" s="45"/>
      <c r="ESU46" s="45"/>
      <c r="ESV46" s="45"/>
      <c r="ESW46" s="45"/>
      <c r="ESX46" s="45"/>
      <c r="ESY46" s="45"/>
      <c r="ESZ46" s="45"/>
      <c r="ETA46" s="45"/>
      <c r="ETB46" s="45"/>
      <c r="ETC46" s="45"/>
      <c r="ETD46" s="45"/>
      <c r="ETE46" s="45"/>
      <c r="ETF46" s="45"/>
      <c r="ETG46" s="45"/>
      <c r="ETH46" s="45"/>
      <c r="ETI46" s="45"/>
      <c r="ETJ46" s="45"/>
      <c r="ETK46" s="45"/>
      <c r="ETL46" s="45"/>
      <c r="ETM46" s="45"/>
      <c r="ETN46" s="45"/>
      <c r="ETO46" s="45"/>
      <c r="ETP46" s="45"/>
      <c r="ETQ46" s="45"/>
      <c r="ETR46" s="45"/>
      <c r="ETS46" s="45"/>
      <c r="ETT46" s="45"/>
      <c r="ETU46" s="45"/>
      <c r="ETV46" s="45"/>
      <c r="ETW46" s="45"/>
      <c r="ETX46" s="45"/>
      <c r="ETY46" s="45"/>
      <c r="ETZ46" s="45"/>
      <c r="EUA46" s="45"/>
      <c r="EUB46" s="45"/>
      <c r="EUC46" s="45"/>
      <c r="EUD46" s="45"/>
      <c r="EUE46" s="45"/>
      <c r="EUF46" s="45"/>
      <c r="EUG46" s="45"/>
      <c r="EUH46" s="45"/>
      <c r="EUI46" s="45"/>
      <c r="EUJ46" s="45"/>
      <c r="EUK46" s="45"/>
      <c r="EUL46" s="45"/>
      <c r="EUM46" s="45"/>
      <c r="EUN46" s="45"/>
      <c r="EUO46" s="45"/>
      <c r="EUP46" s="45"/>
      <c r="EUQ46" s="45"/>
      <c r="EUR46" s="45"/>
      <c r="EUS46" s="45"/>
      <c r="EUT46" s="45"/>
      <c r="EUU46" s="45"/>
      <c r="EUV46" s="45"/>
      <c r="EUW46" s="45"/>
      <c r="EUX46" s="45"/>
      <c r="EUY46" s="45"/>
      <c r="EUZ46" s="45"/>
      <c r="EVA46" s="45"/>
      <c r="EVB46" s="45"/>
      <c r="EVC46" s="45"/>
      <c r="EVD46" s="45"/>
      <c r="EVE46" s="45"/>
      <c r="EVF46" s="45"/>
      <c r="EVG46" s="45"/>
      <c r="EVH46" s="45"/>
      <c r="EVI46" s="45"/>
      <c r="EVJ46" s="45"/>
      <c r="EVK46" s="45"/>
      <c r="EVL46" s="45"/>
      <c r="EVM46" s="45"/>
      <c r="EVN46" s="45"/>
      <c r="EVO46" s="45"/>
      <c r="EVP46" s="45"/>
      <c r="EVQ46" s="45"/>
      <c r="EVR46" s="45"/>
      <c r="EVS46" s="45"/>
      <c r="EVT46" s="45"/>
      <c r="EVU46" s="45"/>
      <c r="EVV46" s="45"/>
      <c r="EVW46" s="45"/>
      <c r="EVX46" s="45"/>
      <c r="EVY46" s="45"/>
      <c r="EVZ46" s="45"/>
      <c r="EWA46" s="45"/>
      <c r="EWB46" s="45"/>
      <c r="EWC46" s="45"/>
      <c r="EWD46" s="45"/>
      <c r="EWE46" s="45"/>
      <c r="EWF46" s="45"/>
      <c r="EWG46" s="45"/>
      <c r="EWH46" s="45"/>
      <c r="EWI46" s="45"/>
      <c r="EWJ46" s="45"/>
      <c r="EWK46" s="45"/>
      <c r="EWL46" s="45"/>
      <c r="EWM46" s="45"/>
      <c r="EWN46" s="45"/>
      <c r="EWO46" s="45"/>
      <c r="EWP46" s="45"/>
      <c r="EWQ46" s="45"/>
      <c r="EWR46" s="45"/>
      <c r="EWS46" s="45"/>
      <c r="EWT46" s="45"/>
      <c r="EWU46" s="45"/>
      <c r="EWV46" s="45"/>
      <c r="EWW46" s="45"/>
      <c r="EWX46" s="45"/>
      <c r="EWY46" s="45"/>
      <c r="EWZ46" s="45"/>
      <c r="EXA46" s="45"/>
      <c r="EXB46" s="45"/>
      <c r="EXC46" s="45"/>
      <c r="EXD46" s="45"/>
      <c r="EXE46" s="45"/>
      <c r="EXF46" s="45"/>
      <c r="EXG46" s="45"/>
      <c r="EXH46" s="45"/>
      <c r="EXI46" s="45"/>
      <c r="EXJ46" s="45"/>
      <c r="EXK46" s="45"/>
      <c r="EXL46" s="45"/>
      <c r="EXM46" s="45"/>
      <c r="EXN46" s="45"/>
      <c r="EXO46" s="45"/>
      <c r="EXP46" s="45"/>
      <c r="EXQ46" s="45"/>
      <c r="EXR46" s="45"/>
      <c r="EXS46" s="45"/>
      <c r="EXT46" s="45"/>
      <c r="EXU46" s="45"/>
      <c r="EXV46" s="45"/>
      <c r="EXW46" s="45"/>
      <c r="EXX46" s="45"/>
      <c r="EXY46" s="45"/>
      <c r="EXZ46" s="45"/>
      <c r="EYA46" s="45"/>
      <c r="EYB46" s="45"/>
      <c r="EYC46" s="45"/>
      <c r="EYD46" s="45"/>
      <c r="EYE46" s="45"/>
      <c r="EYF46" s="45"/>
      <c r="EYG46" s="45"/>
      <c r="EYH46" s="45"/>
      <c r="EYI46" s="45"/>
      <c r="EYJ46" s="45"/>
      <c r="EYK46" s="45"/>
      <c r="EYL46" s="45"/>
      <c r="EYM46" s="45"/>
      <c r="EYN46" s="45"/>
      <c r="EYO46" s="45"/>
      <c r="EYP46" s="45"/>
      <c r="EYQ46" s="45"/>
      <c r="EYR46" s="45"/>
      <c r="EYS46" s="45"/>
      <c r="EYT46" s="45"/>
      <c r="EYU46" s="45"/>
      <c r="EYV46" s="45"/>
      <c r="EYW46" s="45"/>
      <c r="EYX46" s="45"/>
      <c r="EYY46" s="45"/>
      <c r="EYZ46" s="45"/>
      <c r="EZA46" s="45"/>
      <c r="EZB46" s="45"/>
      <c r="EZC46" s="45"/>
      <c r="EZD46" s="45"/>
      <c r="EZE46" s="45"/>
      <c r="EZF46" s="45"/>
      <c r="EZG46" s="45"/>
      <c r="EZH46" s="45"/>
      <c r="EZI46" s="45"/>
      <c r="EZJ46" s="45"/>
      <c r="EZK46" s="45"/>
      <c r="EZL46" s="45"/>
      <c r="EZM46" s="45"/>
      <c r="EZN46" s="45"/>
      <c r="EZO46" s="45"/>
      <c r="EZP46" s="45"/>
      <c r="EZQ46" s="45"/>
      <c r="EZR46" s="45"/>
      <c r="EZS46" s="45"/>
      <c r="EZT46" s="45"/>
      <c r="EZU46" s="45"/>
      <c r="EZV46" s="45"/>
      <c r="EZW46" s="45"/>
      <c r="EZX46" s="45"/>
      <c r="EZY46" s="45"/>
      <c r="EZZ46" s="45"/>
      <c r="FAA46" s="45"/>
      <c r="FAB46" s="45"/>
      <c r="FAC46" s="45"/>
      <c r="FAD46" s="45"/>
      <c r="FAE46" s="45"/>
      <c r="FAF46" s="45"/>
      <c r="FAG46" s="45"/>
      <c r="FAH46" s="45"/>
      <c r="FAI46" s="45"/>
      <c r="FAJ46" s="45"/>
      <c r="FAK46" s="45"/>
      <c r="FAL46" s="45"/>
      <c r="FAM46" s="45"/>
      <c r="FAN46" s="45"/>
      <c r="FAO46" s="45"/>
      <c r="FAP46" s="45"/>
      <c r="FAQ46" s="45"/>
      <c r="FAR46" s="45"/>
      <c r="FAS46" s="45"/>
      <c r="FAT46" s="45"/>
      <c r="FAU46" s="45"/>
      <c r="FAV46" s="45"/>
      <c r="FAW46" s="45"/>
      <c r="FAX46" s="45"/>
      <c r="FAY46" s="45"/>
      <c r="FAZ46" s="45"/>
      <c r="FBA46" s="45"/>
      <c r="FBB46" s="45"/>
      <c r="FBC46" s="45"/>
      <c r="FBD46" s="45"/>
      <c r="FBE46" s="45"/>
      <c r="FBF46" s="45"/>
      <c r="FBG46" s="45"/>
      <c r="FBH46" s="45"/>
      <c r="FBI46" s="45"/>
      <c r="FBJ46" s="45"/>
      <c r="FBK46" s="45"/>
      <c r="FBL46" s="45"/>
      <c r="FBM46" s="45"/>
      <c r="FBN46" s="45"/>
      <c r="FBO46" s="45"/>
      <c r="FBP46" s="45"/>
      <c r="FBQ46" s="45"/>
      <c r="FBR46" s="45"/>
      <c r="FBS46" s="45"/>
      <c r="FBT46" s="45"/>
      <c r="FBU46" s="45"/>
      <c r="FBV46" s="45"/>
      <c r="FBW46" s="45"/>
      <c r="FBX46" s="45"/>
      <c r="FBY46" s="45"/>
      <c r="FBZ46" s="45"/>
      <c r="FCA46" s="45"/>
      <c r="FCB46" s="45"/>
      <c r="FCC46" s="45"/>
      <c r="FCD46" s="45"/>
      <c r="FCE46" s="45"/>
      <c r="FCF46" s="45"/>
      <c r="FCG46" s="45"/>
      <c r="FCH46" s="45"/>
      <c r="FCI46" s="45"/>
      <c r="FCJ46" s="45"/>
      <c r="FCK46" s="45"/>
      <c r="FCL46" s="45"/>
      <c r="FCM46" s="45"/>
      <c r="FCN46" s="45"/>
      <c r="FCO46" s="45"/>
      <c r="FCP46" s="45"/>
      <c r="FCQ46" s="45"/>
      <c r="FCR46" s="45"/>
      <c r="FCS46" s="45"/>
      <c r="FCT46" s="45"/>
      <c r="FCU46" s="45"/>
      <c r="FCV46" s="45"/>
      <c r="FCW46" s="45"/>
      <c r="FCX46" s="45"/>
      <c r="FCY46" s="45"/>
      <c r="FCZ46" s="45"/>
      <c r="FDA46" s="45"/>
      <c r="FDB46" s="45"/>
      <c r="FDC46" s="45"/>
      <c r="FDD46" s="45"/>
      <c r="FDE46" s="45"/>
      <c r="FDF46" s="45"/>
      <c r="FDG46" s="45"/>
      <c r="FDH46" s="45"/>
      <c r="FDI46" s="45"/>
      <c r="FDJ46" s="45"/>
      <c r="FDK46" s="45"/>
      <c r="FDL46" s="45"/>
      <c r="FDM46" s="45"/>
      <c r="FDN46" s="45"/>
      <c r="FDO46" s="45"/>
      <c r="FDP46" s="45"/>
      <c r="FDQ46" s="45"/>
      <c r="FDR46" s="45"/>
      <c r="FDS46" s="45"/>
      <c r="FDT46" s="45"/>
      <c r="FDU46" s="45"/>
      <c r="FDV46" s="45"/>
      <c r="FDW46" s="45"/>
      <c r="FDX46" s="45"/>
      <c r="FDY46" s="45"/>
      <c r="FDZ46" s="45"/>
      <c r="FEA46" s="45"/>
      <c r="FEB46" s="45"/>
      <c r="FEC46" s="45"/>
      <c r="FED46" s="45"/>
      <c r="FEE46" s="45"/>
      <c r="FEF46" s="45"/>
      <c r="FEG46" s="45"/>
      <c r="FEH46" s="45"/>
      <c r="FEI46" s="45"/>
      <c r="FEJ46" s="45"/>
      <c r="FEK46" s="45"/>
      <c r="FEL46" s="45"/>
      <c r="FEM46" s="45"/>
      <c r="FEN46" s="45"/>
      <c r="FEO46" s="45"/>
      <c r="FEP46" s="45"/>
      <c r="FEQ46" s="45"/>
      <c r="FER46" s="45"/>
      <c r="FES46" s="45"/>
      <c r="FET46" s="45"/>
      <c r="FEU46" s="45"/>
      <c r="FEV46" s="45"/>
      <c r="FEW46" s="45"/>
      <c r="FEX46" s="45"/>
      <c r="FEY46" s="45"/>
      <c r="FEZ46" s="45"/>
      <c r="FFA46" s="45"/>
      <c r="FFB46" s="45"/>
      <c r="FFC46" s="45"/>
      <c r="FFD46" s="45"/>
      <c r="FFE46" s="45"/>
      <c r="FFF46" s="45"/>
      <c r="FFG46" s="45"/>
      <c r="FFH46" s="45"/>
      <c r="FFI46" s="45"/>
      <c r="FFJ46" s="45"/>
      <c r="FFK46" s="45"/>
      <c r="FFL46" s="45"/>
      <c r="FFM46" s="45"/>
      <c r="FFN46" s="45"/>
      <c r="FFO46" s="45"/>
      <c r="FFP46" s="45"/>
      <c r="FFQ46" s="45"/>
      <c r="FFR46" s="45"/>
      <c r="FFS46" s="45"/>
      <c r="FFT46" s="45"/>
      <c r="FFU46" s="45"/>
      <c r="FFV46" s="45"/>
      <c r="FFW46" s="45"/>
      <c r="FFX46" s="45"/>
      <c r="FFY46" s="45"/>
      <c r="FFZ46" s="45"/>
      <c r="FGA46" s="45"/>
      <c r="FGB46" s="45"/>
      <c r="FGC46" s="45"/>
      <c r="FGD46" s="45"/>
      <c r="FGE46" s="45"/>
      <c r="FGF46" s="45"/>
      <c r="FGG46" s="45"/>
      <c r="FGH46" s="45"/>
      <c r="FGI46" s="45"/>
      <c r="FGJ46" s="45"/>
      <c r="FGK46" s="45"/>
      <c r="FGL46" s="45"/>
      <c r="FGM46" s="45"/>
      <c r="FGN46" s="45"/>
      <c r="FGO46" s="45"/>
      <c r="FGP46" s="45"/>
      <c r="FGQ46" s="45"/>
      <c r="FGR46" s="45"/>
      <c r="FGS46" s="45"/>
      <c r="FGT46" s="45"/>
      <c r="FGU46" s="45"/>
      <c r="FGV46" s="45"/>
      <c r="FGW46" s="45"/>
      <c r="FGX46" s="45"/>
      <c r="FGY46" s="45"/>
      <c r="FGZ46" s="45"/>
      <c r="FHA46" s="45"/>
      <c r="FHB46" s="45"/>
      <c r="FHC46" s="45"/>
      <c r="FHD46" s="45"/>
      <c r="FHE46" s="45"/>
      <c r="FHF46" s="45"/>
      <c r="FHG46" s="45"/>
      <c r="FHH46" s="45"/>
      <c r="FHI46" s="45"/>
      <c r="FHJ46" s="45"/>
      <c r="FHK46" s="45"/>
      <c r="FHL46" s="45"/>
      <c r="FHM46" s="45"/>
      <c r="FHN46" s="45"/>
      <c r="FHO46" s="45"/>
      <c r="FHP46" s="45"/>
      <c r="FHQ46" s="45"/>
      <c r="FHR46" s="45"/>
      <c r="FHS46" s="45"/>
      <c r="FHT46" s="45"/>
      <c r="FHU46" s="45"/>
      <c r="FHV46" s="45"/>
      <c r="FHW46" s="45"/>
      <c r="FHX46" s="45"/>
      <c r="FHY46" s="45"/>
      <c r="FHZ46" s="45"/>
      <c r="FIA46" s="45"/>
      <c r="FIB46" s="45"/>
      <c r="FIC46" s="45"/>
      <c r="FID46" s="45"/>
      <c r="FIE46" s="45"/>
      <c r="FIF46" s="45"/>
      <c r="FIG46" s="45"/>
      <c r="FIH46" s="45"/>
      <c r="FII46" s="45"/>
      <c r="FIJ46" s="45"/>
      <c r="FIK46" s="45"/>
      <c r="FIL46" s="45"/>
      <c r="FIM46" s="45"/>
      <c r="FIN46" s="45"/>
      <c r="FIO46" s="45"/>
      <c r="FIP46" s="45"/>
      <c r="FIQ46" s="45"/>
      <c r="FIR46" s="45"/>
      <c r="FIS46" s="45"/>
      <c r="FIT46" s="45"/>
      <c r="FIU46" s="45"/>
      <c r="FIV46" s="45"/>
      <c r="FIW46" s="45"/>
      <c r="FIX46" s="45"/>
      <c r="FIY46" s="45"/>
      <c r="FIZ46" s="45"/>
      <c r="FJA46" s="45"/>
      <c r="FJB46" s="45"/>
      <c r="FJC46" s="45"/>
      <c r="FJD46" s="45"/>
      <c r="FJE46" s="45"/>
      <c r="FJF46" s="45"/>
      <c r="FJG46" s="45"/>
      <c r="FJH46" s="45"/>
      <c r="FJI46" s="45"/>
      <c r="FJJ46" s="45"/>
      <c r="FJK46" s="45"/>
      <c r="FJL46" s="45"/>
      <c r="FJM46" s="45"/>
      <c r="FJN46" s="45"/>
      <c r="FJO46" s="45"/>
      <c r="FJP46" s="45"/>
      <c r="FJQ46" s="45"/>
      <c r="FJR46" s="45"/>
      <c r="FJS46" s="45"/>
      <c r="FJT46" s="45"/>
      <c r="FJU46" s="45"/>
      <c r="FJV46" s="45"/>
      <c r="FJW46" s="45"/>
      <c r="FJX46" s="45"/>
      <c r="FJY46" s="45"/>
      <c r="FJZ46" s="45"/>
      <c r="FKA46" s="45"/>
      <c r="FKB46" s="45"/>
      <c r="FKC46" s="45"/>
      <c r="FKD46" s="45"/>
      <c r="FKE46" s="45"/>
      <c r="FKF46" s="45"/>
      <c r="FKG46" s="45"/>
      <c r="FKH46" s="45"/>
      <c r="FKI46" s="45"/>
      <c r="FKJ46" s="45"/>
      <c r="FKK46" s="45"/>
      <c r="FKL46" s="45"/>
      <c r="FKM46" s="45"/>
      <c r="FKN46" s="45"/>
      <c r="FKO46" s="45"/>
      <c r="FKP46" s="45"/>
      <c r="FKQ46" s="45"/>
      <c r="FKR46" s="45"/>
      <c r="FKS46" s="45"/>
      <c r="FKT46" s="45"/>
      <c r="FKU46" s="45"/>
      <c r="FKV46" s="45"/>
      <c r="FKW46" s="45"/>
      <c r="FKX46" s="45"/>
      <c r="FKY46" s="45"/>
      <c r="FKZ46" s="45"/>
      <c r="FLA46" s="45"/>
      <c r="FLB46" s="45"/>
      <c r="FLC46" s="45"/>
      <c r="FLD46" s="45"/>
      <c r="FLE46" s="45"/>
      <c r="FLF46" s="45"/>
      <c r="FLG46" s="45"/>
      <c r="FLH46" s="45"/>
      <c r="FLI46" s="45"/>
      <c r="FLJ46" s="45"/>
      <c r="FLK46" s="45"/>
      <c r="FLL46" s="45"/>
      <c r="FLM46" s="45"/>
      <c r="FLN46" s="45"/>
      <c r="FLO46" s="45"/>
      <c r="FLP46" s="45"/>
      <c r="FLQ46" s="45"/>
      <c r="FLR46" s="45"/>
      <c r="FLS46" s="45"/>
      <c r="FLT46" s="45"/>
      <c r="FLU46" s="45"/>
      <c r="FLV46" s="45"/>
      <c r="FLW46" s="45"/>
      <c r="FLX46" s="45"/>
      <c r="FLY46" s="45"/>
      <c r="FLZ46" s="45"/>
      <c r="FMA46" s="45"/>
      <c r="FMB46" s="45"/>
      <c r="FMC46" s="45"/>
      <c r="FMD46" s="45"/>
      <c r="FME46" s="45"/>
      <c r="FMF46" s="45"/>
      <c r="FMG46" s="45"/>
      <c r="FMH46" s="45"/>
      <c r="FMI46" s="45"/>
      <c r="FMJ46" s="45"/>
      <c r="FMK46" s="45"/>
      <c r="FML46" s="45"/>
      <c r="FMM46" s="45"/>
      <c r="FMN46" s="45"/>
      <c r="FMO46" s="45"/>
      <c r="FMP46" s="45"/>
      <c r="FMQ46" s="45"/>
      <c r="FMR46" s="45"/>
      <c r="FMS46" s="45"/>
      <c r="FMT46" s="45"/>
      <c r="FMU46" s="45"/>
      <c r="FMV46" s="45"/>
      <c r="FMW46" s="45"/>
      <c r="FMX46" s="45"/>
      <c r="FMY46" s="45"/>
      <c r="FMZ46" s="45"/>
      <c r="FNA46" s="45"/>
      <c r="FNB46" s="45"/>
      <c r="FNC46" s="45"/>
      <c r="FND46" s="45"/>
      <c r="FNE46" s="45"/>
      <c r="FNF46" s="45"/>
      <c r="FNG46" s="45"/>
      <c r="FNH46" s="45"/>
      <c r="FNI46" s="45"/>
      <c r="FNJ46" s="45"/>
      <c r="FNK46" s="45"/>
      <c r="FNL46" s="45"/>
      <c r="FNM46" s="45"/>
      <c r="FNN46" s="45"/>
      <c r="FNO46" s="45"/>
      <c r="FNP46" s="45"/>
      <c r="FNQ46" s="45"/>
      <c r="FNR46" s="45"/>
      <c r="FNS46" s="45"/>
      <c r="FNT46" s="45"/>
      <c r="FNU46" s="45"/>
      <c r="FNV46" s="45"/>
      <c r="FNW46" s="45"/>
      <c r="FNX46" s="45"/>
      <c r="FNY46" s="45"/>
      <c r="FNZ46" s="45"/>
      <c r="FOA46" s="45"/>
      <c r="FOB46" s="45"/>
      <c r="FOC46" s="45"/>
      <c r="FOD46" s="45"/>
      <c r="FOE46" s="45"/>
      <c r="FOF46" s="45"/>
      <c r="FOG46" s="45"/>
      <c r="FOH46" s="45"/>
      <c r="FOI46" s="45"/>
      <c r="FOJ46" s="45"/>
      <c r="FOK46" s="45"/>
      <c r="FOL46" s="45"/>
      <c r="FOM46" s="45"/>
      <c r="FON46" s="45"/>
      <c r="FOO46" s="45"/>
      <c r="FOP46" s="45"/>
      <c r="FOQ46" s="45"/>
      <c r="FOR46" s="45"/>
      <c r="FOS46" s="45"/>
      <c r="FOT46" s="45"/>
      <c r="FOU46" s="45"/>
      <c r="FOV46" s="45"/>
      <c r="FOW46" s="45"/>
      <c r="FOX46" s="45"/>
      <c r="FOY46" s="45"/>
      <c r="FOZ46" s="45"/>
      <c r="FPA46" s="45"/>
      <c r="FPB46" s="45"/>
      <c r="FPC46" s="45"/>
      <c r="FPD46" s="45"/>
      <c r="FPE46" s="45"/>
      <c r="FPF46" s="45"/>
      <c r="FPG46" s="45"/>
      <c r="FPH46" s="45"/>
      <c r="FPI46" s="45"/>
      <c r="FPJ46" s="45"/>
      <c r="FPK46" s="45"/>
      <c r="FPL46" s="45"/>
      <c r="FPM46" s="45"/>
      <c r="FPN46" s="45"/>
      <c r="FPO46" s="45"/>
      <c r="FPP46" s="45"/>
      <c r="FPQ46" s="45"/>
      <c r="FPR46" s="45"/>
      <c r="FPS46" s="45"/>
      <c r="FPT46" s="45"/>
      <c r="FPU46" s="45"/>
      <c r="FPV46" s="45"/>
      <c r="FPW46" s="45"/>
      <c r="FPX46" s="45"/>
      <c r="FPY46" s="45"/>
      <c r="FPZ46" s="45"/>
      <c r="FQA46" s="45"/>
      <c r="FQB46" s="45"/>
      <c r="FQC46" s="45"/>
      <c r="FQD46" s="45"/>
      <c r="FQE46" s="45"/>
      <c r="FQF46" s="45"/>
      <c r="FQG46" s="45"/>
      <c r="FQH46" s="45"/>
      <c r="FQI46" s="45"/>
      <c r="FQJ46" s="45"/>
      <c r="FQK46" s="45"/>
      <c r="FQL46" s="45"/>
      <c r="FQM46" s="45"/>
      <c r="FQN46" s="45"/>
      <c r="FQO46" s="45"/>
      <c r="FQP46" s="45"/>
      <c r="FQQ46" s="45"/>
      <c r="FQR46" s="45"/>
      <c r="FQS46" s="45"/>
      <c r="FQT46" s="45"/>
      <c r="FQU46" s="45"/>
      <c r="FQV46" s="45"/>
      <c r="FQW46" s="45"/>
      <c r="FQX46" s="45"/>
      <c r="FQY46" s="45"/>
      <c r="FQZ46" s="45"/>
      <c r="FRA46" s="45"/>
      <c r="FRB46" s="45"/>
      <c r="FRC46" s="45"/>
      <c r="FRD46" s="45"/>
      <c r="FRE46" s="45"/>
      <c r="FRF46" s="45"/>
      <c r="FRG46" s="45"/>
      <c r="FRH46" s="45"/>
      <c r="FRI46" s="45"/>
      <c r="FRJ46" s="45"/>
      <c r="FRK46" s="45"/>
      <c r="FRL46" s="45"/>
      <c r="FRM46" s="45"/>
      <c r="FRN46" s="45"/>
      <c r="FRO46" s="45"/>
      <c r="FRP46" s="45"/>
      <c r="FRQ46" s="45"/>
      <c r="FRR46" s="45"/>
      <c r="FRS46" s="45"/>
      <c r="FRT46" s="45"/>
      <c r="FRU46" s="45"/>
      <c r="FRV46" s="45"/>
      <c r="FRW46" s="45"/>
      <c r="FRX46" s="45"/>
      <c r="FRY46" s="45"/>
      <c r="FRZ46" s="45"/>
      <c r="FSA46" s="45"/>
      <c r="FSB46" s="45"/>
      <c r="FSC46" s="45"/>
      <c r="FSD46" s="45"/>
      <c r="FSE46" s="45"/>
      <c r="FSF46" s="45"/>
      <c r="FSG46" s="45"/>
      <c r="FSH46" s="45"/>
      <c r="FSI46" s="45"/>
      <c r="FSJ46" s="45"/>
      <c r="FSK46" s="45"/>
      <c r="FSL46" s="45"/>
      <c r="FSM46" s="45"/>
      <c r="FSN46" s="45"/>
      <c r="FSO46" s="45"/>
      <c r="FSP46" s="45"/>
      <c r="FSQ46" s="45"/>
      <c r="FSR46" s="45"/>
      <c r="FSS46" s="45"/>
      <c r="FST46" s="45"/>
      <c r="FSU46" s="45"/>
      <c r="FSV46" s="45"/>
      <c r="FSW46" s="45"/>
      <c r="FSX46" s="45"/>
      <c r="FSY46" s="45"/>
      <c r="FSZ46" s="45"/>
      <c r="FTA46" s="45"/>
      <c r="FTB46" s="45"/>
      <c r="FTC46" s="45"/>
      <c r="FTD46" s="45"/>
      <c r="FTE46" s="45"/>
      <c r="FTF46" s="45"/>
      <c r="FTG46" s="45"/>
      <c r="FTH46" s="45"/>
      <c r="FTI46" s="45"/>
      <c r="FTJ46" s="45"/>
      <c r="FTK46" s="45"/>
      <c r="FTL46" s="45"/>
      <c r="FTM46" s="45"/>
      <c r="FTN46" s="45"/>
      <c r="FTO46" s="45"/>
      <c r="FTP46" s="45"/>
      <c r="FTQ46" s="45"/>
      <c r="FTR46" s="45"/>
      <c r="FTS46" s="45"/>
      <c r="FTT46" s="45"/>
      <c r="FTU46" s="45"/>
      <c r="FTV46" s="45"/>
      <c r="FTW46" s="45"/>
      <c r="FTX46" s="45"/>
      <c r="FTY46" s="45"/>
      <c r="FTZ46" s="45"/>
      <c r="FUA46" s="45"/>
      <c r="FUB46" s="45"/>
      <c r="FUC46" s="45"/>
      <c r="FUD46" s="45"/>
      <c r="FUE46" s="45"/>
      <c r="FUF46" s="45"/>
      <c r="FUG46" s="45"/>
      <c r="FUH46" s="45"/>
      <c r="FUI46" s="45"/>
      <c r="FUJ46" s="45"/>
      <c r="FUK46" s="45"/>
      <c r="FUL46" s="45"/>
      <c r="FUM46" s="45"/>
      <c r="FUN46" s="45"/>
      <c r="FUO46" s="45"/>
      <c r="FUP46" s="45"/>
      <c r="FUQ46" s="45"/>
      <c r="FUR46" s="45"/>
      <c r="FUS46" s="45"/>
      <c r="FUT46" s="45"/>
      <c r="FUU46" s="45"/>
      <c r="FUV46" s="45"/>
      <c r="FUW46" s="45"/>
      <c r="FUX46" s="45"/>
      <c r="FUY46" s="45"/>
      <c r="FUZ46" s="45"/>
      <c r="FVA46" s="45"/>
      <c r="FVB46" s="45"/>
      <c r="FVC46" s="45"/>
      <c r="FVD46" s="45"/>
      <c r="FVE46" s="45"/>
      <c r="FVF46" s="45"/>
      <c r="FVG46" s="45"/>
      <c r="FVH46" s="45"/>
      <c r="FVI46" s="45"/>
      <c r="FVJ46" s="45"/>
      <c r="FVK46" s="45"/>
      <c r="FVL46" s="45"/>
      <c r="FVM46" s="45"/>
      <c r="FVN46" s="45"/>
      <c r="FVO46" s="45"/>
      <c r="FVP46" s="45"/>
      <c r="FVQ46" s="45"/>
      <c r="FVR46" s="45"/>
      <c r="FVS46" s="45"/>
      <c r="FVT46" s="45"/>
      <c r="FVU46" s="45"/>
      <c r="FVV46" s="45"/>
      <c r="FVW46" s="45"/>
      <c r="FVX46" s="45"/>
      <c r="FVY46" s="45"/>
      <c r="FVZ46" s="45"/>
      <c r="FWA46" s="45"/>
      <c r="FWB46" s="45"/>
      <c r="FWC46" s="45"/>
      <c r="FWD46" s="45"/>
      <c r="FWE46" s="45"/>
      <c r="FWF46" s="45"/>
      <c r="FWG46" s="45"/>
      <c r="FWH46" s="45"/>
      <c r="FWI46" s="45"/>
      <c r="FWJ46" s="45"/>
      <c r="FWK46" s="45"/>
      <c r="FWL46" s="45"/>
      <c r="FWM46" s="45"/>
      <c r="FWN46" s="45"/>
      <c r="FWO46" s="45"/>
      <c r="FWP46" s="45"/>
      <c r="FWQ46" s="45"/>
      <c r="FWR46" s="45"/>
      <c r="FWS46" s="45"/>
      <c r="FWT46" s="45"/>
      <c r="FWU46" s="45"/>
      <c r="FWV46" s="45"/>
      <c r="FWW46" s="45"/>
      <c r="FWX46" s="45"/>
      <c r="FWY46" s="45"/>
      <c r="FWZ46" s="45"/>
      <c r="FXA46" s="45"/>
      <c r="FXB46" s="45"/>
      <c r="FXC46" s="45"/>
      <c r="FXD46" s="45"/>
      <c r="FXE46" s="45"/>
      <c r="FXF46" s="45"/>
      <c r="FXG46" s="45"/>
      <c r="FXH46" s="45"/>
      <c r="FXI46" s="45"/>
      <c r="FXJ46" s="45"/>
      <c r="FXK46" s="45"/>
      <c r="FXL46" s="45"/>
      <c r="FXM46" s="45"/>
      <c r="FXN46" s="45"/>
      <c r="FXO46" s="45"/>
      <c r="FXP46" s="45"/>
      <c r="FXQ46" s="45"/>
      <c r="FXR46" s="45"/>
      <c r="FXS46" s="45"/>
      <c r="FXT46" s="45"/>
      <c r="FXU46" s="45"/>
      <c r="FXV46" s="45"/>
      <c r="FXW46" s="45"/>
      <c r="FXX46" s="45"/>
      <c r="FXY46" s="45"/>
      <c r="FXZ46" s="45"/>
      <c r="FYA46" s="45"/>
      <c r="FYB46" s="45"/>
      <c r="FYC46" s="45"/>
      <c r="FYD46" s="45"/>
      <c r="FYE46" s="45"/>
      <c r="FYF46" s="45"/>
      <c r="FYG46" s="45"/>
      <c r="FYH46" s="45"/>
      <c r="FYI46" s="45"/>
      <c r="FYJ46" s="45"/>
      <c r="FYK46" s="45"/>
      <c r="FYL46" s="45"/>
      <c r="FYM46" s="45"/>
      <c r="FYN46" s="45"/>
      <c r="FYO46" s="45"/>
      <c r="FYP46" s="45"/>
      <c r="FYQ46" s="45"/>
      <c r="FYR46" s="45"/>
      <c r="FYS46" s="45"/>
      <c r="FYT46" s="45"/>
      <c r="FYU46" s="45"/>
      <c r="FYV46" s="45"/>
      <c r="FYW46" s="45"/>
      <c r="FYX46" s="45"/>
      <c r="FYY46" s="45"/>
      <c r="FYZ46" s="45"/>
      <c r="FZA46" s="45"/>
      <c r="FZB46" s="45"/>
      <c r="FZC46" s="45"/>
      <c r="FZD46" s="45"/>
      <c r="FZE46" s="45"/>
      <c r="FZF46" s="45"/>
      <c r="FZG46" s="45"/>
      <c r="FZH46" s="45"/>
      <c r="FZI46" s="45"/>
      <c r="FZJ46" s="45"/>
      <c r="FZK46" s="45"/>
      <c r="FZL46" s="45"/>
      <c r="FZM46" s="45"/>
      <c r="FZN46" s="45"/>
      <c r="FZO46" s="45"/>
      <c r="FZP46" s="45"/>
      <c r="FZQ46" s="45"/>
      <c r="FZR46" s="45"/>
      <c r="FZS46" s="45"/>
      <c r="FZT46" s="45"/>
      <c r="FZU46" s="45"/>
      <c r="FZV46" s="45"/>
      <c r="FZW46" s="45"/>
      <c r="FZX46" s="45"/>
      <c r="FZY46" s="45"/>
      <c r="FZZ46" s="45"/>
      <c r="GAA46" s="45"/>
      <c r="GAB46" s="45"/>
      <c r="GAC46" s="45"/>
      <c r="GAD46" s="45"/>
      <c r="GAE46" s="45"/>
      <c r="GAF46" s="45"/>
      <c r="GAG46" s="45"/>
      <c r="GAH46" s="45"/>
      <c r="GAI46" s="45"/>
      <c r="GAJ46" s="45"/>
      <c r="GAK46" s="45"/>
      <c r="GAL46" s="45"/>
      <c r="GAM46" s="45"/>
      <c r="GAN46" s="45"/>
      <c r="GAO46" s="45"/>
      <c r="GAP46" s="45"/>
      <c r="GAQ46" s="45"/>
      <c r="GAR46" s="45"/>
      <c r="GAS46" s="45"/>
      <c r="GAT46" s="45"/>
      <c r="GAU46" s="45"/>
      <c r="GAV46" s="45"/>
      <c r="GAW46" s="45"/>
      <c r="GAX46" s="45"/>
      <c r="GAY46" s="45"/>
      <c r="GAZ46" s="45"/>
      <c r="GBA46" s="45"/>
      <c r="GBB46" s="45"/>
      <c r="GBC46" s="45"/>
      <c r="GBD46" s="45"/>
      <c r="GBE46" s="45"/>
      <c r="GBF46" s="45"/>
      <c r="GBG46" s="45"/>
      <c r="GBH46" s="45"/>
      <c r="GBI46" s="45"/>
      <c r="GBJ46" s="45"/>
      <c r="GBK46" s="45"/>
      <c r="GBL46" s="45"/>
      <c r="GBM46" s="45"/>
      <c r="GBN46" s="45"/>
      <c r="GBO46" s="45"/>
      <c r="GBP46" s="45"/>
      <c r="GBQ46" s="45"/>
      <c r="GBR46" s="45"/>
      <c r="GBS46" s="45"/>
      <c r="GBT46" s="45"/>
      <c r="GBU46" s="45"/>
      <c r="GBV46" s="45"/>
      <c r="GBW46" s="45"/>
      <c r="GBX46" s="45"/>
      <c r="GBY46" s="45"/>
      <c r="GBZ46" s="45"/>
      <c r="GCA46" s="45"/>
      <c r="GCB46" s="45"/>
      <c r="GCC46" s="45"/>
      <c r="GCD46" s="45"/>
      <c r="GCE46" s="45"/>
      <c r="GCF46" s="45"/>
      <c r="GCG46" s="45"/>
      <c r="GCH46" s="45"/>
      <c r="GCI46" s="45"/>
      <c r="GCJ46" s="45"/>
      <c r="GCK46" s="45"/>
      <c r="GCL46" s="45"/>
      <c r="GCM46" s="45"/>
      <c r="GCN46" s="45"/>
      <c r="GCO46" s="45"/>
      <c r="GCP46" s="45"/>
      <c r="GCQ46" s="45"/>
      <c r="GCR46" s="45"/>
      <c r="GCS46" s="45"/>
      <c r="GCT46" s="45"/>
      <c r="GCU46" s="45"/>
      <c r="GCV46" s="45"/>
      <c r="GCW46" s="45"/>
      <c r="GCX46" s="45"/>
      <c r="GCY46" s="45"/>
      <c r="GCZ46" s="45"/>
      <c r="GDA46" s="45"/>
      <c r="GDB46" s="45"/>
      <c r="GDC46" s="45"/>
      <c r="GDD46" s="45"/>
      <c r="GDE46" s="45"/>
      <c r="GDF46" s="45"/>
      <c r="GDG46" s="45"/>
      <c r="GDH46" s="45"/>
      <c r="GDI46" s="45"/>
      <c r="GDJ46" s="45"/>
      <c r="GDK46" s="45"/>
      <c r="GDL46" s="45"/>
      <c r="GDM46" s="45"/>
      <c r="GDN46" s="45"/>
      <c r="GDO46" s="45"/>
      <c r="GDP46" s="45"/>
      <c r="GDQ46" s="45"/>
      <c r="GDR46" s="45"/>
      <c r="GDS46" s="45"/>
      <c r="GDT46" s="45"/>
      <c r="GDU46" s="45"/>
      <c r="GDV46" s="45"/>
      <c r="GDW46" s="45"/>
      <c r="GDX46" s="45"/>
      <c r="GDY46" s="45"/>
      <c r="GDZ46" s="45"/>
      <c r="GEA46" s="45"/>
      <c r="GEB46" s="45"/>
      <c r="GEC46" s="45"/>
      <c r="GED46" s="45"/>
      <c r="GEE46" s="45"/>
      <c r="GEF46" s="45"/>
      <c r="GEG46" s="45"/>
      <c r="GEH46" s="45"/>
      <c r="GEI46" s="45"/>
      <c r="GEJ46" s="45"/>
      <c r="GEK46" s="45"/>
      <c r="GEL46" s="45"/>
      <c r="GEM46" s="45"/>
      <c r="GEN46" s="45"/>
      <c r="GEO46" s="45"/>
      <c r="GEP46" s="45"/>
      <c r="GEQ46" s="45"/>
      <c r="GER46" s="45"/>
      <c r="GES46" s="45"/>
      <c r="GET46" s="45"/>
      <c r="GEU46" s="45"/>
      <c r="GEV46" s="45"/>
      <c r="GEW46" s="45"/>
      <c r="GEX46" s="45"/>
      <c r="GEY46" s="45"/>
      <c r="GEZ46" s="45"/>
      <c r="GFA46" s="45"/>
      <c r="GFB46" s="45"/>
      <c r="GFC46" s="45"/>
      <c r="GFD46" s="45"/>
      <c r="GFE46" s="45"/>
      <c r="GFF46" s="45"/>
      <c r="GFG46" s="45"/>
      <c r="GFH46" s="45"/>
      <c r="GFI46" s="45"/>
      <c r="GFJ46" s="45"/>
      <c r="GFK46" s="45"/>
      <c r="GFL46" s="45"/>
      <c r="GFM46" s="45"/>
      <c r="GFN46" s="45"/>
      <c r="GFO46" s="45"/>
      <c r="GFP46" s="45"/>
      <c r="GFQ46" s="45"/>
      <c r="GFR46" s="45"/>
      <c r="GFS46" s="45"/>
      <c r="GFT46" s="45"/>
      <c r="GFU46" s="45"/>
      <c r="GFV46" s="45"/>
      <c r="GFW46" s="45"/>
      <c r="GFX46" s="45"/>
      <c r="GFY46" s="45"/>
      <c r="GFZ46" s="45"/>
      <c r="GGA46" s="45"/>
      <c r="GGB46" s="45"/>
      <c r="GGC46" s="45"/>
      <c r="GGD46" s="45"/>
      <c r="GGE46" s="45"/>
      <c r="GGF46" s="45"/>
      <c r="GGG46" s="45"/>
      <c r="GGH46" s="45"/>
      <c r="GGI46" s="45"/>
      <c r="GGJ46" s="45"/>
      <c r="GGK46" s="45"/>
      <c r="GGL46" s="45"/>
      <c r="GGM46" s="45"/>
      <c r="GGN46" s="45"/>
      <c r="GGO46" s="45"/>
      <c r="GGP46" s="45"/>
      <c r="GGQ46" s="45"/>
      <c r="GGR46" s="45"/>
      <c r="GGS46" s="45"/>
      <c r="GGT46" s="45"/>
      <c r="GGU46" s="45"/>
      <c r="GGV46" s="45"/>
      <c r="GGW46" s="45"/>
      <c r="GGX46" s="45"/>
      <c r="GGY46" s="45"/>
      <c r="GGZ46" s="45"/>
      <c r="GHA46" s="45"/>
      <c r="GHB46" s="45"/>
      <c r="GHC46" s="45"/>
      <c r="GHD46" s="45"/>
      <c r="GHE46" s="45"/>
      <c r="GHF46" s="45"/>
      <c r="GHG46" s="45"/>
      <c r="GHH46" s="45"/>
      <c r="GHI46" s="45"/>
      <c r="GHJ46" s="45"/>
      <c r="GHK46" s="45"/>
      <c r="GHL46" s="45"/>
      <c r="GHM46" s="45"/>
      <c r="GHN46" s="45"/>
      <c r="GHO46" s="45"/>
      <c r="GHP46" s="45"/>
      <c r="GHQ46" s="45"/>
      <c r="GHR46" s="45"/>
      <c r="GHS46" s="45"/>
      <c r="GHT46" s="45"/>
      <c r="GHU46" s="45"/>
      <c r="GHV46" s="45"/>
      <c r="GHW46" s="45"/>
      <c r="GHX46" s="45"/>
      <c r="GHY46" s="45"/>
      <c r="GHZ46" s="45"/>
      <c r="GIA46" s="45"/>
      <c r="GIB46" s="45"/>
      <c r="GIC46" s="45"/>
      <c r="GID46" s="45"/>
      <c r="GIE46" s="45"/>
      <c r="GIF46" s="45"/>
      <c r="GIG46" s="45"/>
      <c r="GIH46" s="45"/>
      <c r="GII46" s="45"/>
      <c r="GIJ46" s="45"/>
      <c r="GIK46" s="45"/>
      <c r="GIL46" s="45"/>
      <c r="GIM46" s="45"/>
      <c r="GIN46" s="45"/>
      <c r="GIO46" s="45"/>
      <c r="GIP46" s="45"/>
      <c r="GIQ46" s="45"/>
      <c r="GIR46" s="45"/>
      <c r="GIS46" s="45"/>
      <c r="GIT46" s="45"/>
      <c r="GIU46" s="45"/>
      <c r="GIV46" s="45"/>
      <c r="GIW46" s="45"/>
      <c r="GIX46" s="45"/>
      <c r="GIY46" s="45"/>
      <c r="GIZ46" s="45"/>
      <c r="GJA46" s="45"/>
      <c r="GJB46" s="45"/>
      <c r="GJC46" s="45"/>
      <c r="GJD46" s="45"/>
      <c r="GJE46" s="45"/>
      <c r="GJF46" s="45"/>
      <c r="GJG46" s="45"/>
      <c r="GJH46" s="45"/>
      <c r="GJI46" s="45"/>
      <c r="GJJ46" s="45"/>
      <c r="GJK46" s="45"/>
      <c r="GJL46" s="45"/>
      <c r="GJM46" s="45"/>
      <c r="GJN46" s="45"/>
      <c r="GJO46" s="45"/>
      <c r="GJP46" s="45"/>
      <c r="GJQ46" s="45"/>
      <c r="GJR46" s="45"/>
      <c r="GJS46" s="45"/>
      <c r="GJT46" s="45"/>
      <c r="GJU46" s="45"/>
      <c r="GJV46" s="45"/>
      <c r="GJW46" s="45"/>
      <c r="GJX46" s="45"/>
      <c r="GJY46" s="45"/>
      <c r="GJZ46" s="45"/>
      <c r="GKA46" s="45"/>
      <c r="GKB46" s="45"/>
      <c r="GKC46" s="45"/>
      <c r="GKD46" s="45"/>
      <c r="GKE46" s="45"/>
      <c r="GKF46" s="45"/>
      <c r="GKG46" s="45"/>
      <c r="GKH46" s="45"/>
      <c r="GKI46" s="45"/>
      <c r="GKJ46" s="45"/>
      <c r="GKK46" s="45"/>
      <c r="GKL46" s="45"/>
      <c r="GKM46" s="45"/>
      <c r="GKN46" s="45"/>
      <c r="GKO46" s="45"/>
      <c r="GKP46" s="45"/>
      <c r="GKQ46" s="45"/>
      <c r="GKR46" s="45"/>
      <c r="GKS46" s="45"/>
      <c r="GKT46" s="45"/>
      <c r="GKU46" s="45"/>
      <c r="GKV46" s="45"/>
      <c r="GKW46" s="45"/>
      <c r="GKX46" s="45"/>
      <c r="GKY46" s="45"/>
      <c r="GKZ46" s="45"/>
      <c r="GLA46" s="45"/>
      <c r="GLB46" s="45"/>
      <c r="GLC46" s="45"/>
      <c r="GLD46" s="45"/>
      <c r="GLE46" s="45"/>
      <c r="GLF46" s="45"/>
      <c r="GLG46" s="45"/>
      <c r="GLH46" s="45"/>
      <c r="GLI46" s="45"/>
      <c r="GLJ46" s="45"/>
      <c r="GLK46" s="45"/>
      <c r="GLL46" s="45"/>
      <c r="GLM46" s="45"/>
      <c r="GLN46" s="45"/>
      <c r="GLO46" s="45"/>
      <c r="GLP46" s="45"/>
      <c r="GLQ46" s="45"/>
      <c r="GLR46" s="45"/>
      <c r="GLS46" s="45"/>
      <c r="GLT46" s="45"/>
      <c r="GLU46" s="45"/>
      <c r="GLV46" s="45"/>
      <c r="GLW46" s="45"/>
      <c r="GLX46" s="45"/>
      <c r="GLY46" s="45"/>
      <c r="GLZ46" s="45"/>
      <c r="GMA46" s="45"/>
      <c r="GMB46" s="45"/>
      <c r="GMC46" s="45"/>
      <c r="GMD46" s="45"/>
      <c r="GME46" s="45"/>
      <c r="GMF46" s="45"/>
      <c r="GMG46" s="45"/>
      <c r="GMH46" s="45"/>
      <c r="GMI46" s="45"/>
      <c r="GMJ46" s="45"/>
      <c r="GMK46" s="45"/>
      <c r="GML46" s="45"/>
      <c r="GMM46" s="45"/>
      <c r="GMN46" s="45"/>
      <c r="GMO46" s="45"/>
      <c r="GMP46" s="45"/>
      <c r="GMQ46" s="45"/>
      <c r="GMR46" s="45"/>
      <c r="GMS46" s="45"/>
      <c r="GMT46" s="45"/>
      <c r="GMU46" s="45"/>
      <c r="GMV46" s="45"/>
      <c r="GMW46" s="45"/>
      <c r="GMX46" s="45"/>
      <c r="GMY46" s="45"/>
      <c r="GMZ46" s="45"/>
      <c r="GNA46" s="45"/>
      <c r="GNB46" s="45"/>
      <c r="GNC46" s="45"/>
      <c r="GND46" s="45"/>
      <c r="GNE46" s="45"/>
      <c r="GNF46" s="45"/>
      <c r="GNG46" s="45"/>
      <c r="GNH46" s="45"/>
      <c r="GNI46" s="45"/>
      <c r="GNJ46" s="45"/>
      <c r="GNK46" s="45"/>
      <c r="GNL46" s="45"/>
      <c r="GNM46" s="45"/>
      <c r="GNN46" s="45"/>
      <c r="GNO46" s="45"/>
      <c r="GNP46" s="45"/>
      <c r="GNQ46" s="45"/>
      <c r="GNR46" s="45"/>
      <c r="GNS46" s="45"/>
      <c r="GNT46" s="45"/>
      <c r="GNU46" s="45"/>
      <c r="GNV46" s="45"/>
      <c r="GNW46" s="45"/>
      <c r="GNX46" s="45"/>
      <c r="GNY46" s="45"/>
      <c r="GNZ46" s="45"/>
      <c r="GOA46" s="45"/>
      <c r="GOB46" s="45"/>
      <c r="GOC46" s="45"/>
      <c r="GOD46" s="45"/>
      <c r="GOE46" s="45"/>
      <c r="GOF46" s="45"/>
      <c r="GOG46" s="45"/>
      <c r="GOH46" s="45"/>
      <c r="GOI46" s="45"/>
      <c r="GOJ46" s="45"/>
      <c r="GOK46" s="45"/>
      <c r="GOL46" s="45"/>
      <c r="GOM46" s="45"/>
      <c r="GON46" s="45"/>
      <c r="GOO46" s="45"/>
      <c r="GOP46" s="45"/>
      <c r="GOQ46" s="45"/>
      <c r="GOR46" s="45"/>
      <c r="GOS46" s="45"/>
      <c r="GOT46" s="45"/>
      <c r="GOU46" s="45"/>
      <c r="GOV46" s="45"/>
      <c r="GOW46" s="45"/>
      <c r="GOX46" s="45"/>
      <c r="GOY46" s="45"/>
      <c r="GOZ46" s="45"/>
      <c r="GPA46" s="45"/>
      <c r="GPB46" s="45"/>
      <c r="GPC46" s="45"/>
      <c r="GPD46" s="45"/>
      <c r="GPE46" s="45"/>
      <c r="GPF46" s="45"/>
      <c r="GPG46" s="45"/>
      <c r="GPH46" s="45"/>
      <c r="GPI46" s="45"/>
      <c r="GPJ46" s="45"/>
      <c r="GPK46" s="45"/>
      <c r="GPL46" s="45"/>
      <c r="GPM46" s="45"/>
      <c r="GPN46" s="45"/>
      <c r="GPO46" s="45"/>
      <c r="GPP46" s="45"/>
      <c r="GPQ46" s="45"/>
      <c r="GPR46" s="45"/>
      <c r="GPS46" s="45"/>
      <c r="GPT46" s="45"/>
      <c r="GPU46" s="45"/>
      <c r="GPV46" s="45"/>
      <c r="GPW46" s="45"/>
      <c r="GPX46" s="45"/>
      <c r="GPY46" s="45"/>
      <c r="GPZ46" s="45"/>
      <c r="GQA46" s="45"/>
      <c r="GQB46" s="45"/>
      <c r="GQC46" s="45"/>
      <c r="GQD46" s="45"/>
      <c r="GQE46" s="45"/>
      <c r="GQF46" s="45"/>
      <c r="GQG46" s="45"/>
      <c r="GQH46" s="45"/>
      <c r="GQI46" s="45"/>
      <c r="GQJ46" s="45"/>
      <c r="GQK46" s="45"/>
      <c r="GQL46" s="45"/>
      <c r="GQM46" s="45"/>
      <c r="GQN46" s="45"/>
      <c r="GQO46" s="45"/>
      <c r="GQP46" s="45"/>
      <c r="GQQ46" s="45"/>
      <c r="GQR46" s="45"/>
      <c r="GQS46" s="45"/>
      <c r="GQT46" s="45"/>
      <c r="GQU46" s="45"/>
      <c r="GQV46" s="45"/>
      <c r="GQW46" s="45"/>
      <c r="GQX46" s="45"/>
      <c r="GQY46" s="45"/>
      <c r="GQZ46" s="45"/>
      <c r="GRA46" s="45"/>
      <c r="GRB46" s="45"/>
      <c r="GRC46" s="45"/>
      <c r="GRD46" s="45"/>
      <c r="GRE46" s="45"/>
      <c r="GRF46" s="45"/>
      <c r="GRG46" s="45"/>
      <c r="GRH46" s="45"/>
      <c r="GRI46" s="45"/>
      <c r="GRJ46" s="45"/>
      <c r="GRK46" s="45"/>
      <c r="GRL46" s="45"/>
      <c r="GRM46" s="45"/>
      <c r="GRN46" s="45"/>
      <c r="GRO46" s="45"/>
      <c r="GRP46" s="45"/>
      <c r="GRQ46" s="45"/>
      <c r="GRR46" s="45"/>
      <c r="GRS46" s="45"/>
      <c r="GRT46" s="45"/>
      <c r="GRU46" s="45"/>
      <c r="GRV46" s="45"/>
      <c r="GRW46" s="45"/>
      <c r="GRX46" s="45"/>
      <c r="GRY46" s="45"/>
      <c r="GRZ46" s="45"/>
      <c r="GSA46" s="45"/>
      <c r="GSB46" s="45"/>
      <c r="GSC46" s="45"/>
      <c r="GSD46" s="45"/>
      <c r="GSE46" s="45"/>
      <c r="GSF46" s="45"/>
      <c r="GSG46" s="45"/>
      <c r="GSH46" s="45"/>
      <c r="GSI46" s="45"/>
      <c r="GSJ46" s="45"/>
      <c r="GSK46" s="45"/>
      <c r="GSL46" s="45"/>
      <c r="GSM46" s="45"/>
      <c r="GSN46" s="45"/>
      <c r="GSO46" s="45"/>
      <c r="GSP46" s="45"/>
      <c r="GSQ46" s="45"/>
      <c r="GSR46" s="45"/>
      <c r="GSS46" s="45"/>
      <c r="GST46" s="45"/>
      <c r="GSU46" s="45"/>
      <c r="GSV46" s="45"/>
      <c r="GSW46" s="45"/>
      <c r="GSX46" s="45"/>
      <c r="GSY46" s="45"/>
      <c r="GSZ46" s="45"/>
      <c r="GTA46" s="45"/>
      <c r="GTB46" s="45"/>
      <c r="GTC46" s="45"/>
      <c r="GTD46" s="45"/>
      <c r="GTE46" s="45"/>
      <c r="GTF46" s="45"/>
      <c r="GTG46" s="45"/>
      <c r="GTH46" s="45"/>
      <c r="GTI46" s="45"/>
      <c r="GTJ46" s="45"/>
      <c r="GTK46" s="45"/>
      <c r="GTL46" s="45"/>
      <c r="GTM46" s="45"/>
      <c r="GTN46" s="45"/>
      <c r="GTO46" s="45"/>
      <c r="GTP46" s="45"/>
      <c r="GTQ46" s="45"/>
      <c r="GTR46" s="45"/>
      <c r="GTS46" s="45"/>
      <c r="GTT46" s="45"/>
      <c r="GTU46" s="45"/>
      <c r="GTV46" s="45"/>
      <c r="GTW46" s="45"/>
      <c r="GTX46" s="45"/>
      <c r="GTY46" s="45"/>
      <c r="GTZ46" s="45"/>
      <c r="GUA46" s="45"/>
      <c r="GUB46" s="45"/>
      <c r="GUC46" s="45"/>
      <c r="GUD46" s="45"/>
      <c r="GUE46" s="45"/>
      <c r="GUF46" s="45"/>
      <c r="GUG46" s="45"/>
      <c r="GUH46" s="45"/>
      <c r="GUI46" s="45"/>
      <c r="GUJ46" s="45"/>
      <c r="GUK46" s="45"/>
      <c r="GUL46" s="45"/>
      <c r="GUM46" s="45"/>
      <c r="GUN46" s="45"/>
      <c r="GUO46" s="45"/>
      <c r="GUP46" s="45"/>
      <c r="GUQ46" s="45"/>
      <c r="GUR46" s="45"/>
      <c r="GUS46" s="45"/>
      <c r="GUT46" s="45"/>
      <c r="GUU46" s="45"/>
      <c r="GUV46" s="45"/>
      <c r="GUW46" s="45"/>
      <c r="GUX46" s="45"/>
      <c r="GUY46" s="45"/>
      <c r="GUZ46" s="45"/>
      <c r="GVA46" s="45"/>
      <c r="GVB46" s="45"/>
      <c r="GVC46" s="45"/>
      <c r="GVD46" s="45"/>
      <c r="GVE46" s="45"/>
      <c r="GVF46" s="45"/>
      <c r="GVG46" s="45"/>
      <c r="GVH46" s="45"/>
      <c r="GVI46" s="45"/>
      <c r="GVJ46" s="45"/>
      <c r="GVK46" s="45"/>
      <c r="GVL46" s="45"/>
      <c r="GVM46" s="45"/>
      <c r="GVN46" s="45"/>
      <c r="GVO46" s="45"/>
      <c r="GVP46" s="45"/>
      <c r="GVQ46" s="45"/>
      <c r="GVR46" s="45"/>
      <c r="GVS46" s="45"/>
      <c r="GVT46" s="45"/>
      <c r="GVU46" s="45"/>
      <c r="GVV46" s="45"/>
      <c r="GVW46" s="45"/>
      <c r="GVX46" s="45"/>
      <c r="GVY46" s="45"/>
      <c r="GVZ46" s="45"/>
      <c r="GWA46" s="45"/>
      <c r="GWB46" s="45"/>
      <c r="GWC46" s="45"/>
      <c r="GWD46" s="45"/>
      <c r="GWE46" s="45"/>
      <c r="GWF46" s="45"/>
      <c r="GWG46" s="45"/>
      <c r="GWH46" s="45"/>
      <c r="GWI46" s="45"/>
      <c r="GWJ46" s="45"/>
      <c r="GWK46" s="45"/>
      <c r="GWL46" s="45"/>
      <c r="GWM46" s="45"/>
      <c r="GWN46" s="45"/>
      <c r="GWO46" s="45"/>
      <c r="GWP46" s="45"/>
      <c r="GWQ46" s="45"/>
      <c r="GWR46" s="45"/>
      <c r="GWS46" s="45"/>
      <c r="GWT46" s="45"/>
      <c r="GWU46" s="45"/>
      <c r="GWV46" s="45"/>
      <c r="GWW46" s="45"/>
      <c r="GWX46" s="45"/>
      <c r="GWY46" s="45"/>
      <c r="GWZ46" s="45"/>
      <c r="GXA46" s="45"/>
      <c r="GXB46" s="45"/>
      <c r="GXC46" s="45"/>
      <c r="GXD46" s="45"/>
      <c r="GXE46" s="45"/>
      <c r="GXF46" s="45"/>
      <c r="GXG46" s="45"/>
      <c r="GXH46" s="45"/>
      <c r="GXI46" s="45"/>
      <c r="GXJ46" s="45"/>
      <c r="GXK46" s="45"/>
      <c r="GXL46" s="45"/>
      <c r="GXM46" s="45"/>
      <c r="GXN46" s="45"/>
      <c r="GXO46" s="45"/>
      <c r="GXP46" s="45"/>
      <c r="GXQ46" s="45"/>
      <c r="GXR46" s="45"/>
      <c r="GXS46" s="45"/>
      <c r="GXT46" s="45"/>
      <c r="GXU46" s="45"/>
      <c r="GXV46" s="45"/>
      <c r="GXW46" s="45"/>
      <c r="GXX46" s="45"/>
      <c r="GXY46" s="45"/>
      <c r="GXZ46" s="45"/>
      <c r="GYA46" s="45"/>
      <c r="GYB46" s="45"/>
      <c r="GYC46" s="45"/>
      <c r="GYD46" s="45"/>
      <c r="GYE46" s="45"/>
      <c r="GYF46" s="45"/>
      <c r="GYG46" s="45"/>
      <c r="GYH46" s="45"/>
      <c r="GYI46" s="45"/>
      <c r="GYJ46" s="45"/>
      <c r="GYK46" s="45"/>
      <c r="GYL46" s="45"/>
      <c r="GYM46" s="45"/>
      <c r="GYN46" s="45"/>
      <c r="GYO46" s="45"/>
      <c r="GYP46" s="45"/>
      <c r="GYQ46" s="45"/>
      <c r="GYR46" s="45"/>
      <c r="GYS46" s="45"/>
      <c r="GYT46" s="45"/>
      <c r="GYU46" s="45"/>
      <c r="GYV46" s="45"/>
      <c r="GYW46" s="45"/>
      <c r="GYX46" s="45"/>
      <c r="GYY46" s="45"/>
      <c r="GYZ46" s="45"/>
      <c r="GZA46" s="45"/>
      <c r="GZB46" s="45"/>
      <c r="GZC46" s="45"/>
      <c r="GZD46" s="45"/>
      <c r="GZE46" s="45"/>
      <c r="GZF46" s="45"/>
      <c r="GZG46" s="45"/>
      <c r="GZH46" s="45"/>
      <c r="GZI46" s="45"/>
      <c r="GZJ46" s="45"/>
      <c r="GZK46" s="45"/>
      <c r="GZL46" s="45"/>
      <c r="GZM46" s="45"/>
      <c r="GZN46" s="45"/>
      <c r="GZO46" s="45"/>
      <c r="GZP46" s="45"/>
      <c r="GZQ46" s="45"/>
      <c r="GZR46" s="45"/>
      <c r="GZS46" s="45"/>
      <c r="GZT46" s="45"/>
      <c r="GZU46" s="45"/>
      <c r="GZV46" s="45"/>
      <c r="GZW46" s="45"/>
      <c r="GZX46" s="45"/>
      <c r="GZY46" s="45"/>
      <c r="GZZ46" s="45"/>
      <c r="HAA46" s="45"/>
      <c r="HAB46" s="45"/>
      <c r="HAC46" s="45"/>
      <c r="HAD46" s="45"/>
      <c r="HAE46" s="45"/>
      <c r="HAF46" s="45"/>
      <c r="HAG46" s="45"/>
      <c r="HAH46" s="45"/>
      <c r="HAI46" s="45"/>
      <c r="HAJ46" s="45"/>
      <c r="HAK46" s="45"/>
      <c r="HAL46" s="45"/>
      <c r="HAM46" s="45"/>
      <c r="HAN46" s="45"/>
      <c r="HAO46" s="45"/>
      <c r="HAP46" s="45"/>
      <c r="HAQ46" s="45"/>
      <c r="HAR46" s="45"/>
      <c r="HAS46" s="45"/>
      <c r="HAT46" s="45"/>
      <c r="HAU46" s="45"/>
      <c r="HAV46" s="45"/>
      <c r="HAW46" s="45"/>
      <c r="HAX46" s="45"/>
      <c r="HAY46" s="45"/>
      <c r="HAZ46" s="45"/>
      <c r="HBA46" s="45"/>
      <c r="HBB46" s="45"/>
      <c r="HBC46" s="45"/>
      <c r="HBD46" s="45"/>
      <c r="HBE46" s="45"/>
      <c r="HBF46" s="45"/>
      <c r="HBG46" s="45"/>
      <c r="HBH46" s="45"/>
      <c r="HBI46" s="45"/>
      <c r="HBJ46" s="45"/>
      <c r="HBK46" s="45"/>
      <c r="HBL46" s="45"/>
      <c r="HBM46" s="45"/>
      <c r="HBN46" s="45"/>
      <c r="HBO46" s="45"/>
      <c r="HBP46" s="45"/>
      <c r="HBQ46" s="45"/>
      <c r="HBR46" s="45"/>
      <c r="HBS46" s="45"/>
      <c r="HBT46" s="45"/>
      <c r="HBU46" s="45"/>
      <c r="HBV46" s="45"/>
      <c r="HBW46" s="45"/>
      <c r="HBX46" s="45"/>
      <c r="HBY46" s="45"/>
      <c r="HBZ46" s="45"/>
      <c r="HCA46" s="45"/>
      <c r="HCB46" s="45"/>
      <c r="HCC46" s="45"/>
      <c r="HCD46" s="45"/>
      <c r="HCE46" s="45"/>
      <c r="HCF46" s="45"/>
      <c r="HCG46" s="45"/>
      <c r="HCH46" s="45"/>
      <c r="HCI46" s="45"/>
      <c r="HCJ46" s="45"/>
      <c r="HCK46" s="45"/>
      <c r="HCL46" s="45"/>
      <c r="HCM46" s="45"/>
      <c r="HCN46" s="45"/>
      <c r="HCO46" s="45"/>
      <c r="HCP46" s="45"/>
      <c r="HCQ46" s="45"/>
      <c r="HCR46" s="45"/>
      <c r="HCS46" s="45"/>
      <c r="HCT46" s="45"/>
      <c r="HCU46" s="45"/>
      <c r="HCV46" s="45"/>
      <c r="HCW46" s="45"/>
      <c r="HCX46" s="45"/>
      <c r="HCY46" s="45"/>
      <c r="HCZ46" s="45"/>
      <c r="HDA46" s="45"/>
      <c r="HDB46" s="45"/>
      <c r="HDC46" s="45"/>
      <c r="HDD46" s="45"/>
      <c r="HDE46" s="45"/>
      <c r="HDF46" s="45"/>
      <c r="HDG46" s="45"/>
      <c r="HDH46" s="45"/>
      <c r="HDI46" s="45"/>
      <c r="HDJ46" s="45"/>
      <c r="HDK46" s="45"/>
      <c r="HDL46" s="45"/>
      <c r="HDM46" s="45"/>
      <c r="HDN46" s="45"/>
      <c r="HDO46" s="45"/>
      <c r="HDP46" s="45"/>
      <c r="HDQ46" s="45"/>
      <c r="HDR46" s="45"/>
      <c r="HDS46" s="45"/>
      <c r="HDT46" s="45"/>
      <c r="HDU46" s="45"/>
      <c r="HDV46" s="45"/>
      <c r="HDW46" s="45"/>
      <c r="HDX46" s="45"/>
      <c r="HDY46" s="45"/>
      <c r="HDZ46" s="45"/>
      <c r="HEA46" s="45"/>
      <c r="HEB46" s="45"/>
      <c r="HEC46" s="45"/>
      <c r="HED46" s="45"/>
      <c r="HEE46" s="45"/>
      <c r="HEF46" s="45"/>
      <c r="HEG46" s="45"/>
      <c r="HEH46" s="45"/>
      <c r="HEI46" s="45"/>
      <c r="HEJ46" s="45"/>
      <c r="HEK46" s="45"/>
      <c r="HEL46" s="45"/>
      <c r="HEM46" s="45"/>
      <c r="HEN46" s="45"/>
      <c r="HEO46" s="45"/>
      <c r="HEP46" s="45"/>
      <c r="HEQ46" s="45"/>
      <c r="HER46" s="45"/>
      <c r="HES46" s="45"/>
      <c r="HET46" s="45"/>
      <c r="HEU46" s="45"/>
      <c r="HEV46" s="45"/>
      <c r="HEW46" s="45"/>
      <c r="HEX46" s="45"/>
      <c r="HEY46" s="45"/>
      <c r="HEZ46" s="45"/>
      <c r="HFA46" s="45"/>
      <c r="HFB46" s="45"/>
      <c r="HFC46" s="45"/>
      <c r="HFD46" s="45"/>
      <c r="HFE46" s="45"/>
      <c r="HFF46" s="45"/>
      <c r="HFG46" s="45"/>
      <c r="HFH46" s="45"/>
      <c r="HFI46" s="45"/>
      <c r="HFJ46" s="45"/>
      <c r="HFK46" s="45"/>
      <c r="HFL46" s="45"/>
      <c r="HFM46" s="45"/>
      <c r="HFN46" s="45"/>
      <c r="HFO46" s="45"/>
      <c r="HFP46" s="45"/>
      <c r="HFQ46" s="45"/>
      <c r="HFR46" s="45"/>
      <c r="HFS46" s="45"/>
      <c r="HFT46" s="45"/>
      <c r="HFU46" s="45"/>
      <c r="HFV46" s="45"/>
      <c r="HFW46" s="45"/>
      <c r="HFX46" s="45"/>
      <c r="HFY46" s="45"/>
      <c r="HFZ46" s="45"/>
      <c r="HGA46" s="45"/>
      <c r="HGB46" s="45"/>
      <c r="HGC46" s="45"/>
      <c r="HGD46" s="45"/>
      <c r="HGE46" s="45"/>
      <c r="HGF46" s="45"/>
      <c r="HGG46" s="45"/>
      <c r="HGH46" s="45"/>
      <c r="HGI46" s="45"/>
      <c r="HGJ46" s="45"/>
      <c r="HGK46" s="45"/>
      <c r="HGL46" s="45"/>
      <c r="HGM46" s="45"/>
      <c r="HGN46" s="45"/>
      <c r="HGO46" s="45"/>
      <c r="HGP46" s="45"/>
      <c r="HGQ46" s="45"/>
      <c r="HGR46" s="45"/>
      <c r="HGS46" s="45"/>
      <c r="HGT46" s="45"/>
      <c r="HGU46" s="45"/>
      <c r="HGV46" s="45"/>
      <c r="HGW46" s="45"/>
      <c r="HGX46" s="45"/>
      <c r="HGY46" s="45"/>
      <c r="HGZ46" s="45"/>
      <c r="HHA46" s="45"/>
      <c r="HHB46" s="45"/>
      <c r="HHC46" s="45"/>
      <c r="HHD46" s="45"/>
      <c r="HHE46" s="45"/>
      <c r="HHF46" s="45"/>
      <c r="HHG46" s="45"/>
      <c r="HHH46" s="45"/>
      <c r="HHI46" s="45"/>
      <c r="HHJ46" s="45"/>
      <c r="HHK46" s="45"/>
      <c r="HHL46" s="45"/>
      <c r="HHM46" s="45"/>
      <c r="HHN46" s="45"/>
      <c r="HHO46" s="45"/>
      <c r="HHP46" s="45"/>
      <c r="HHQ46" s="45"/>
      <c r="HHR46" s="45"/>
      <c r="HHS46" s="45"/>
      <c r="HHT46" s="45"/>
      <c r="HHU46" s="45"/>
      <c r="HHV46" s="45"/>
      <c r="HHW46" s="45"/>
      <c r="HHX46" s="45"/>
      <c r="HHY46" s="45"/>
      <c r="HHZ46" s="45"/>
      <c r="HIA46" s="45"/>
      <c r="HIB46" s="45"/>
      <c r="HIC46" s="45"/>
      <c r="HID46" s="45"/>
      <c r="HIE46" s="45"/>
      <c r="HIF46" s="45"/>
      <c r="HIG46" s="45"/>
      <c r="HIH46" s="45"/>
      <c r="HII46" s="45"/>
      <c r="HIJ46" s="45"/>
      <c r="HIK46" s="45"/>
      <c r="HIL46" s="45"/>
      <c r="HIM46" s="45"/>
      <c r="HIN46" s="45"/>
      <c r="HIO46" s="45"/>
      <c r="HIP46" s="45"/>
      <c r="HIQ46" s="45"/>
      <c r="HIR46" s="45"/>
      <c r="HIS46" s="45"/>
      <c r="HIT46" s="45"/>
      <c r="HIU46" s="45"/>
      <c r="HIV46" s="45"/>
      <c r="HIW46" s="45"/>
      <c r="HIX46" s="45"/>
      <c r="HIY46" s="45"/>
      <c r="HIZ46" s="45"/>
      <c r="HJA46" s="45"/>
      <c r="HJB46" s="45"/>
      <c r="HJC46" s="45"/>
      <c r="HJD46" s="45"/>
      <c r="HJE46" s="45"/>
      <c r="HJF46" s="45"/>
      <c r="HJG46" s="45"/>
      <c r="HJH46" s="45"/>
      <c r="HJI46" s="45"/>
      <c r="HJJ46" s="45"/>
      <c r="HJK46" s="45"/>
      <c r="HJL46" s="45"/>
      <c r="HJM46" s="45"/>
      <c r="HJN46" s="45"/>
      <c r="HJO46" s="45"/>
      <c r="HJP46" s="45"/>
      <c r="HJQ46" s="45"/>
      <c r="HJR46" s="45"/>
      <c r="HJS46" s="45"/>
      <c r="HJT46" s="45"/>
      <c r="HJU46" s="45"/>
      <c r="HJV46" s="45"/>
      <c r="HJW46" s="45"/>
      <c r="HJX46" s="45"/>
      <c r="HJY46" s="45"/>
      <c r="HJZ46" s="45"/>
      <c r="HKA46" s="45"/>
      <c r="HKB46" s="45"/>
      <c r="HKC46" s="45"/>
      <c r="HKD46" s="45"/>
      <c r="HKE46" s="45"/>
      <c r="HKF46" s="45"/>
      <c r="HKG46" s="45"/>
      <c r="HKH46" s="45"/>
      <c r="HKI46" s="45"/>
      <c r="HKJ46" s="45"/>
      <c r="HKK46" s="45"/>
      <c r="HKL46" s="45"/>
      <c r="HKM46" s="45"/>
      <c r="HKN46" s="45"/>
      <c r="HKO46" s="45"/>
      <c r="HKP46" s="45"/>
      <c r="HKQ46" s="45"/>
      <c r="HKR46" s="45"/>
      <c r="HKS46" s="45"/>
      <c r="HKT46" s="45"/>
      <c r="HKU46" s="45"/>
      <c r="HKV46" s="45"/>
      <c r="HKW46" s="45"/>
      <c r="HKX46" s="45"/>
      <c r="HKY46" s="45"/>
      <c r="HKZ46" s="45"/>
      <c r="HLA46" s="45"/>
      <c r="HLB46" s="45"/>
      <c r="HLC46" s="45"/>
      <c r="HLD46" s="45"/>
      <c r="HLE46" s="45"/>
      <c r="HLF46" s="45"/>
      <c r="HLG46" s="45"/>
      <c r="HLH46" s="45"/>
      <c r="HLI46" s="45"/>
      <c r="HLJ46" s="45"/>
      <c r="HLK46" s="45"/>
      <c r="HLL46" s="45"/>
      <c r="HLM46" s="45"/>
      <c r="HLN46" s="45"/>
      <c r="HLO46" s="45"/>
      <c r="HLP46" s="45"/>
      <c r="HLQ46" s="45"/>
      <c r="HLR46" s="45"/>
      <c r="HLS46" s="45"/>
      <c r="HLT46" s="45"/>
      <c r="HLU46" s="45"/>
      <c r="HLV46" s="45"/>
      <c r="HLW46" s="45"/>
      <c r="HLX46" s="45"/>
      <c r="HLY46" s="45"/>
      <c r="HLZ46" s="45"/>
      <c r="HMA46" s="45"/>
      <c r="HMB46" s="45"/>
      <c r="HMC46" s="45"/>
      <c r="HMD46" s="45"/>
      <c r="HME46" s="45"/>
      <c r="HMF46" s="45"/>
      <c r="HMG46" s="45"/>
      <c r="HMH46" s="45"/>
      <c r="HMI46" s="45"/>
      <c r="HMJ46" s="45"/>
      <c r="HMK46" s="45"/>
      <c r="HML46" s="45"/>
      <c r="HMM46" s="45"/>
      <c r="HMN46" s="45"/>
      <c r="HMO46" s="45"/>
      <c r="HMP46" s="45"/>
      <c r="HMQ46" s="45"/>
      <c r="HMR46" s="45"/>
      <c r="HMS46" s="45"/>
      <c r="HMT46" s="45"/>
      <c r="HMU46" s="45"/>
      <c r="HMV46" s="45"/>
      <c r="HMW46" s="45"/>
      <c r="HMX46" s="45"/>
      <c r="HMY46" s="45"/>
      <c r="HMZ46" s="45"/>
      <c r="HNA46" s="45"/>
      <c r="HNB46" s="45"/>
      <c r="HNC46" s="45"/>
      <c r="HND46" s="45"/>
      <c r="HNE46" s="45"/>
      <c r="HNF46" s="45"/>
      <c r="HNG46" s="45"/>
      <c r="HNH46" s="45"/>
      <c r="HNI46" s="45"/>
      <c r="HNJ46" s="45"/>
      <c r="HNK46" s="45"/>
      <c r="HNL46" s="45"/>
      <c r="HNM46" s="45"/>
      <c r="HNN46" s="45"/>
      <c r="HNO46" s="45"/>
      <c r="HNP46" s="45"/>
      <c r="HNQ46" s="45"/>
      <c r="HNR46" s="45"/>
      <c r="HNS46" s="45"/>
      <c r="HNT46" s="45"/>
      <c r="HNU46" s="45"/>
      <c r="HNV46" s="45"/>
      <c r="HNW46" s="45"/>
      <c r="HNX46" s="45"/>
      <c r="HNY46" s="45"/>
      <c r="HNZ46" s="45"/>
      <c r="HOA46" s="45"/>
      <c r="HOB46" s="45"/>
      <c r="HOC46" s="45"/>
      <c r="HOD46" s="45"/>
      <c r="HOE46" s="45"/>
      <c r="HOF46" s="45"/>
      <c r="HOG46" s="45"/>
      <c r="HOH46" s="45"/>
      <c r="HOI46" s="45"/>
      <c r="HOJ46" s="45"/>
      <c r="HOK46" s="45"/>
      <c r="HOL46" s="45"/>
      <c r="HOM46" s="45"/>
      <c r="HON46" s="45"/>
      <c r="HOO46" s="45"/>
      <c r="HOP46" s="45"/>
      <c r="HOQ46" s="45"/>
      <c r="HOR46" s="45"/>
      <c r="HOS46" s="45"/>
      <c r="HOT46" s="45"/>
      <c r="HOU46" s="45"/>
      <c r="HOV46" s="45"/>
      <c r="HOW46" s="45"/>
      <c r="HOX46" s="45"/>
      <c r="HOY46" s="45"/>
      <c r="HOZ46" s="45"/>
      <c r="HPA46" s="45"/>
      <c r="HPB46" s="45"/>
      <c r="HPC46" s="45"/>
      <c r="HPD46" s="45"/>
      <c r="HPE46" s="45"/>
      <c r="HPF46" s="45"/>
      <c r="HPG46" s="45"/>
      <c r="HPH46" s="45"/>
      <c r="HPI46" s="45"/>
      <c r="HPJ46" s="45"/>
      <c r="HPK46" s="45"/>
      <c r="HPL46" s="45"/>
      <c r="HPM46" s="45"/>
      <c r="HPN46" s="45"/>
      <c r="HPO46" s="45"/>
      <c r="HPP46" s="45"/>
      <c r="HPQ46" s="45"/>
      <c r="HPR46" s="45"/>
      <c r="HPS46" s="45"/>
      <c r="HPT46" s="45"/>
      <c r="HPU46" s="45"/>
      <c r="HPV46" s="45"/>
      <c r="HPW46" s="45"/>
      <c r="HPX46" s="45"/>
      <c r="HPY46" s="45"/>
      <c r="HPZ46" s="45"/>
      <c r="HQA46" s="45"/>
      <c r="HQB46" s="45"/>
      <c r="HQC46" s="45"/>
      <c r="HQD46" s="45"/>
      <c r="HQE46" s="45"/>
      <c r="HQF46" s="45"/>
      <c r="HQG46" s="45"/>
      <c r="HQH46" s="45"/>
      <c r="HQI46" s="45"/>
      <c r="HQJ46" s="45"/>
      <c r="HQK46" s="45"/>
      <c r="HQL46" s="45"/>
      <c r="HQM46" s="45"/>
      <c r="HQN46" s="45"/>
      <c r="HQO46" s="45"/>
      <c r="HQP46" s="45"/>
      <c r="HQQ46" s="45"/>
      <c r="HQR46" s="45"/>
      <c r="HQS46" s="45"/>
      <c r="HQT46" s="45"/>
      <c r="HQU46" s="45"/>
      <c r="HQV46" s="45"/>
      <c r="HQW46" s="45"/>
      <c r="HQX46" s="45"/>
      <c r="HQY46" s="45"/>
      <c r="HQZ46" s="45"/>
      <c r="HRA46" s="45"/>
      <c r="HRB46" s="45"/>
      <c r="HRC46" s="45"/>
      <c r="HRD46" s="45"/>
      <c r="HRE46" s="45"/>
      <c r="HRF46" s="45"/>
      <c r="HRG46" s="45"/>
      <c r="HRH46" s="45"/>
      <c r="HRI46" s="45"/>
      <c r="HRJ46" s="45"/>
      <c r="HRK46" s="45"/>
      <c r="HRL46" s="45"/>
      <c r="HRM46" s="45"/>
      <c r="HRN46" s="45"/>
      <c r="HRO46" s="45"/>
      <c r="HRP46" s="45"/>
      <c r="HRQ46" s="45"/>
      <c r="HRR46" s="45"/>
      <c r="HRS46" s="45"/>
      <c r="HRT46" s="45"/>
      <c r="HRU46" s="45"/>
      <c r="HRV46" s="45"/>
      <c r="HRW46" s="45"/>
      <c r="HRX46" s="45"/>
      <c r="HRY46" s="45"/>
      <c r="HRZ46" s="45"/>
      <c r="HSA46" s="45"/>
      <c r="HSB46" s="45"/>
      <c r="HSC46" s="45"/>
      <c r="HSD46" s="45"/>
      <c r="HSE46" s="45"/>
      <c r="HSF46" s="45"/>
      <c r="HSG46" s="45"/>
      <c r="HSH46" s="45"/>
      <c r="HSI46" s="45"/>
      <c r="HSJ46" s="45"/>
      <c r="HSK46" s="45"/>
      <c r="HSL46" s="45"/>
      <c r="HSM46" s="45"/>
      <c r="HSN46" s="45"/>
      <c r="HSO46" s="45"/>
      <c r="HSP46" s="45"/>
      <c r="HSQ46" s="45"/>
      <c r="HSR46" s="45"/>
      <c r="HSS46" s="45"/>
      <c r="HST46" s="45"/>
      <c r="HSU46" s="45"/>
      <c r="HSV46" s="45"/>
      <c r="HSW46" s="45"/>
      <c r="HSX46" s="45"/>
      <c r="HSY46" s="45"/>
      <c r="HSZ46" s="45"/>
      <c r="HTA46" s="45"/>
      <c r="HTB46" s="45"/>
      <c r="HTC46" s="45"/>
      <c r="HTD46" s="45"/>
      <c r="HTE46" s="45"/>
      <c r="HTF46" s="45"/>
      <c r="HTG46" s="45"/>
      <c r="HTH46" s="45"/>
      <c r="HTI46" s="45"/>
      <c r="HTJ46" s="45"/>
      <c r="HTK46" s="45"/>
      <c r="HTL46" s="45"/>
      <c r="HTM46" s="45"/>
      <c r="HTN46" s="45"/>
      <c r="HTO46" s="45"/>
      <c r="HTP46" s="45"/>
      <c r="HTQ46" s="45"/>
      <c r="HTR46" s="45"/>
      <c r="HTS46" s="45"/>
      <c r="HTT46" s="45"/>
      <c r="HTU46" s="45"/>
      <c r="HTV46" s="45"/>
      <c r="HTW46" s="45"/>
      <c r="HTX46" s="45"/>
      <c r="HTY46" s="45"/>
      <c r="HTZ46" s="45"/>
      <c r="HUA46" s="45"/>
      <c r="HUB46" s="45"/>
      <c r="HUC46" s="45"/>
      <c r="HUD46" s="45"/>
      <c r="HUE46" s="45"/>
      <c r="HUF46" s="45"/>
      <c r="HUG46" s="45"/>
      <c r="HUH46" s="45"/>
      <c r="HUI46" s="45"/>
      <c r="HUJ46" s="45"/>
      <c r="HUK46" s="45"/>
      <c r="HUL46" s="45"/>
      <c r="HUM46" s="45"/>
      <c r="HUN46" s="45"/>
      <c r="HUO46" s="45"/>
      <c r="HUP46" s="45"/>
      <c r="HUQ46" s="45"/>
      <c r="HUR46" s="45"/>
      <c r="HUS46" s="45"/>
      <c r="HUT46" s="45"/>
      <c r="HUU46" s="45"/>
      <c r="HUV46" s="45"/>
      <c r="HUW46" s="45"/>
      <c r="HUX46" s="45"/>
      <c r="HUY46" s="45"/>
      <c r="HUZ46" s="45"/>
      <c r="HVA46" s="45"/>
      <c r="HVB46" s="45"/>
      <c r="HVC46" s="45"/>
      <c r="HVD46" s="45"/>
      <c r="HVE46" s="45"/>
      <c r="HVF46" s="45"/>
      <c r="HVG46" s="45"/>
      <c r="HVH46" s="45"/>
      <c r="HVI46" s="45"/>
      <c r="HVJ46" s="45"/>
      <c r="HVK46" s="45"/>
      <c r="HVL46" s="45"/>
      <c r="HVM46" s="45"/>
      <c r="HVN46" s="45"/>
      <c r="HVO46" s="45"/>
      <c r="HVP46" s="45"/>
      <c r="HVQ46" s="45"/>
      <c r="HVR46" s="45"/>
      <c r="HVS46" s="45"/>
      <c r="HVT46" s="45"/>
      <c r="HVU46" s="45"/>
      <c r="HVV46" s="45"/>
      <c r="HVW46" s="45"/>
      <c r="HVX46" s="45"/>
      <c r="HVY46" s="45"/>
      <c r="HVZ46" s="45"/>
      <c r="HWA46" s="45"/>
      <c r="HWB46" s="45"/>
      <c r="HWC46" s="45"/>
      <c r="HWD46" s="45"/>
      <c r="HWE46" s="45"/>
      <c r="HWF46" s="45"/>
      <c r="HWG46" s="45"/>
      <c r="HWH46" s="45"/>
      <c r="HWI46" s="45"/>
      <c r="HWJ46" s="45"/>
      <c r="HWK46" s="45"/>
      <c r="HWL46" s="45"/>
      <c r="HWM46" s="45"/>
      <c r="HWN46" s="45"/>
      <c r="HWO46" s="45"/>
      <c r="HWP46" s="45"/>
      <c r="HWQ46" s="45"/>
      <c r="HWR46" s="45"/>
      <c r="HWS46" s="45"/>
      <c r="HWT46" s="45"/>
      <c r="HWU46" s="45"/>
      <c r="HWV46" s="45"/>
      <c r="HWW46" s="45"/>
      <c r="HWX46" s="45"/>
      <c r="HWY46" s="45"/>
      <c r="HWZ46" s="45"/>
      <c r="HXA46" s="45"/>
      <c r="HXB46" s="45"/>
      <c r="HXC46" s="45"/>
      <c r="HXD46" s="45"/>
      <c r="HXE46" s="45"/>
      <c r="HXF46" s="45"/>
      <c r="HXG46" s="45"/>
      <c r="HXH46" s="45"/>
      <c r="HXI46" s="45"/>
      <c r="HXJ46" s="45"/>
      <c r="HXK46" s="45"/>
      <c r="HXL46" s="45"/>
      <c r="HXM46" s="45"/>
      <c r="HXN46" s="45"/>
      <c r="HXO46" s="45"/>
      <c r="HXP46" s="45"/>
      <c r="HXQ46" s="45"/>
      <c r="HXR46" s="45"/>
      <c r="HXS46" s="45"/>
      <c r="HXT46" s="45"/>
      <c r="HXU46" s="45"/>
      <c r="HXV46" s="45"/>
      <c r="HXW46" s="45"/>
      <c r="HXX46" s="45"/>
      <c r="HXY46" s="45"/>
      <c r="HXZ46" s="45"/>
      <c r="HYA46" s="45"/>
      <c r="HYB46" s="45"/>
      <c r="HYC46" s="45"/>
      <c r="HYD46" s="45"/>
      <c r="HYE46" s="45"/>
      <c r="HYF46" s="45"/>
      <c r="HYG46" s="45"/>
      <c r="HYH46" s="45"/>
      <c r="HYI46" s="45"/>
      <c r="HYJ46" s="45"/>
      <c r="HYK46" s="45"/>
      <c r="HYL46" s="45"/>
      <c r="HYM46" s="45"/>
      <c r="HYN46" s="45"/>
      <c r="HYO46" s="45"/>
      <c r="HYP46" s="45"/>
      <c r="HYQ46" s="45"/>
      <c r="HYR46" s="45"/>
      <c r="HYS46" s="45"/>
      <c r="HYT46" s="45"/>
      <c r="HYU46" s="45"/>
      <c r="HYV46" s="45"/>
      <c r="HYW46" s="45"/>
      <c r="HYX46" s="45"/>
      <c r="HYY46" s="45"/>
      <c r="HYZ46" s="45"/>
      <c r="HZA46" s="45"/>
      <c r="HZB46" s="45"/>
      <c r="HZC46" s="45"/>
      <c r="HZD46" s="45"/>
      <c r="HZE46" s="45"/>
      <c r="HZF46" s="45"/>
      <c r="HZG46" s="45"/>
      <c r="HZH46" s="45"/>
      <c r="HZI46" s="45"/>
      <c r="HZJ46" s="45"/>
      <c r="HZK46" s="45"/>
      <c r="HZL46" s="45"/>
      <c r="HZM46" s="45"/>
      <c r="HZN46" s="45"/>
      <c r="HZO46" s="45"/>
      <c r="HZP46" s="45"/>
      <c r="HZQ46" s="45"/>
      <c r="HZR46" s="45"/>
      <c r="HZS46" s="45"/>
      <c r="HZT46" s="45"/>
      <c r="HZU46" s="45"/>
      <c r="HZV46" s="45"/>
      <c r="HZW46" s="45"/>
      <c r="HZX46" s="45"/>
      <c r="HZY46" s="45"/>
      <c r="HZZ46" s="45"/>
      <c r="IAA46" s="45"/>
      <c r="IAB46" s="45"/>
      <c r="IAC46" s="45"/>
      <c r="IAD46" s="45"/>
      <c r="IAE46" s="45"/>
      <c r="IAF46" s="45"/>
      <c r="IAG46" s="45"/>
      <c r="IAH46" s="45"/>
      <c r="IAI46" s="45"/>
      <c r="IAJ46" s="45"/>
      <c r="IAK46" s="45"/>
      <c r="IAL46" s="45"/>
      <c r="IAM46" s="45"/>
      <c r="IAN46" s="45"/>
      <c r="IAO46" s="45"/>
      <c r="IAP46" s="45"/>
      <c r="IAQ46" s="45"/>
      <c r="IAR46" s="45"/>
      <c r="IAS46" s="45"/>
      <c r="IAT46" s="45"/>
      <c r="IAU46" s="45"/>
      <c r="IAV46" s="45"/>
      <c r="IAW46" s="45"/>
      <c r="IAX46" s="45"/>
      <c r="IAY46" s="45"/>
      <c r="IAZ46" s="45"/>
      <c r="IBA46" s="45"/>
      <c r="IBB46" s="45"/>
      <c r="IBC46" s="45"/>
      <c r="IBD46" s="45"/>
      <c r="IBE46" s="45"/>
      <c r="IBF46" s="45"/>
      <c r="IBG46" s="45"/>
      <c r="IBH46" s="45"/>
      <c r="IBI46" s="45"/>
      <c r="IBJ46" s="45"/>
      <c r="IBK46" s="45"/>
      <c r="IBL46" s="45"/>
      <c r="IBM46" s="45"/>
      <c r="IBN46" s="45"/>
      <c r="IBO46" s="45"/>
      <c r="IBP46" s="45"/>
      <c r="IBQ46" s="45"/>
      <c r="IBR46" s="45"/>
      <c r="IBS46" s="45"/>
      <c r="IBT46" s="45"/>
      <c r="IBU46" s="45"/>
      <c r="IBV46" s="45"/>
      <c r="IBW46" s="45"/>
      <c r="IBX46" s="45"/>
      <c r="IBY46" s="45"/>
      <c r="IBZ46" s="45"/>
      <c r="ICA46" s="45"/>
      <c r="ICB46" s="45"/>
      <c r="ICC46" s="45"/>
      <c r="ICD46" s="45"/>
      <c r="ICE46" s="45"/>
      <c r="ICF46" s="45"/>
      <c r="ICG46" s="45"/>
      <c r="ICH46" s="45"/>
      <c r="ICI46" s="45"/>
      <c r="ICJ46" s="45"/>
      <c r="ICK46" s="45"/>
      <c r="ICL46" s="45"/>
      <c r="ICM46" s="45"/>
      <c r="ICN46" s="45"/>
      <c r="ICO46" s="45"/>
      <c r="ICP46" s="45"/>
      <c r="ICQ46" s="45"/>
      <c r="ICR46" s="45"/>
      <c r="ICS46" s="45"/>
      <c r="ICT46" s="45"/>
      <c r="ICU46" s="45"/>
      <c r="ICV46" s="45"/>
      <c r="ICW46" s="45"/>
      <c r="ICX46" s="45"/>
      <c r="ICY46" s="45"/>
      <c r="ICZ46" s="45"/>
      <c r="IDA46" s="45"/>
      <c r="IDB46" s="45"/>
      <c r="IDC46" s="45"/>
      <c r="IDD46" s="45"/>
      <c r="IDE46" s="45"/>
      <c r="IDF46" s="45"/>
      <c r="IDG46" s="45"/>
      <c r="IDH46" s="45"/>
      <c r="IDI46" s="45"/>
      <c r="IDJ46" s="45"/>
      <c r="IDK46" s="45"/>
      <c r="IDL46" s="45"/>
      <c r="IDM46" s="45"/>
      <c r="IDN46" s="45"/>
      <c r="IDO46" s="45"/>
      <c r="IDP46" s="45"/>
      <c r="IDQ46" s="45"/>
      <c r="IDR46" s="45"/>
      <c r="IDS46" s="45"/>
      <c r="IDT46" s="45"/>
      <c r="IDU46" s="45"/>
      <c r="IDV46" s="45"/>
      <c r="IDW46" s="45"/>
      <c r="IDX46" s="45"/>
      <c r="IDY46" s="45"/>
      <c r="IDZ46" s="45"/>
      <c r="IEA46" s="45"/>
      <c r="IEB46" s="45"/>
      <c r="IEC46" s="45"/>
      <c r="IED46" s="45"/>
      <c r="IEE46" s="45"/>
      <c r="IEF46" s="45"/>
      <c r="IEG46" s="45"/>
      <c r="IEH46" s="45"/>
      <c r="IEI46" s="45"/>
      <c r="IEJ46" s="45"/>
      <c r="IEK46" s="45"/>
      <c r="IEL46" s="45"/>
      <c r="IEM46" s="45"/>
      <c r="IEN46" s="45"/>
      <c r="IEO46" s="45"/>
      <c r="IEP46" s="45"/>
      <c r="IEQ46" s="45"/>
      <c r="IER46" s="45"/>
      <c r="IES46" s="45"/>
      <c r="IET46" s="45"/>
      <c r="IEU46" s="45"/>
      <c r="IEV46" s="45"/>
      <c r="IEW46" s="45"/>
      <c r="IEX46" s="45"/>
      <c r="IEY46" s="45"/>
      <c r="IEZ46" s="45"/>
      <c r="IFA46" s="45"/>
      <c r="IFB46" s="45"/>
      <c r="IFC46" s="45"/>
      <c r="IFD46" s="45"/>
      <c r="IFE46" s="45"/>
      <c r="IFF46" s="45"/>
      <c r="IFG46" s="45"/>
      <c r="IFH46" s="45"/>
      <c r="IFI46" s="45"/>
      <c r="IFJ46" s="45"/>
      <c r="IFK46" s="45"/>
      <c r="IFL46" s="45"/>
      <c r="IFM46" s="45"/>
      <c r="IFN46" s="45"/>
      <c r="IFO46" s="45"/>
      <c r="IFP46" s="45"/>
      <c r="IFQ46" s="45"/>
      <c r="IFR46" s="45"/>
      <c r="IFS46" s="45"/>
      <c r="IFT46" s="45"/>
      <c r="IFU46" s="45"/>
      <c r="IFV46" s="45"/>
      <c r="IFW46" s="45"/>
      <c r="IFX46" s="45"/>
      <c r="IFY46" s="45"/>
      <c r="IFZ46" s="45"/>
      <c r="IGA46" s="45"/>
      <c r="IGB46" s="45"/>
      <c r="IGC46" s="45"/>
      <c r="IGD46" s="45"/>
      <c r="IGE46" s="45"/>
      <c r="IGF46" s="45"/>
      <c r="IGG46" s="45"/>
      <c r="IGH46" s="45"/>
      <c r="IGI46" s="45"/>
      <c r="IGJ46" s="45"/>
      <c r="IGK46" s="45"/>
      <c r="IGL46" s="45"/>
      <c r="IGM46" s="45"/>
      <c r="IGN46" s="45"/>
      <c r="IGO46" s="45"/>
      <c r="IGP46" s="45"/>
      <c r="IGQ46" s="45"/>
      <c r="IGR46" s="45"/>
      <c r="IGS46" s="45"/>
      <c r="IGT46" s="45"/>
      <c r="IGU46" s="45"/>
      <c r="IGV46" s="45"/>
      <c r="IGW46" s="45"/>
      <c r="IGX46" s="45"/>
      <c r="IGY46" s="45"/>
      <c r="IGZ46" s="45"/>
      <c r="IHA46" s="45"/>
      <c r="IHB46" s="45"/>
      <c r="IHC46" s="45"/>
      <c r="IHD46" s="45"/>
      <c r="IHE46" s="45"/>
      <c r="IHF46" s="45"/>
      <c r="IHG46" s="45"/>
      <c r="IHH46" s="45"/>
      <c r="IHI46" s="45"/>
      <c r="IHJ46" s="45"/>
      <c r="IHK46" s="45"/>
      <c r="IHL46" s="45"/>
      <c r="IHM46" s="45"/>
      <c r="IHN46" s="45"/>
      <c r="IHO46" s="45"/>
      <c r="IHP46" s="45"/>
      <c r="IHQ46" s="45"/>
      <c r="IHR46" s="45"/>
      <c r="IHS46" s="45"/>
      <c r="IHT46" s="45"/>
      <c r="IHU46" s="45"/>
      <c r="IHV46" s="45"/>
      <c r="IHW46" s="45"/>
      <c r="IHX46" s="45"/>
      <c r="IHY46" s="45"/>
      <c r="IHZ46" s="45"/>
      <c r="IIA46" s="45"/>
      <c r="IIB46" s="45"/>
      <c r="IIC46" s="45"/>
      <c r="IID46" s="45"/>
      <c r="IIE46" s="45"/>
      <c r="IIF46" s="45"/>
      <c r="IIG46" s="45"/>
      <c r="IIH46" s="45"/>
      <c r="III46" s="45"/>
      <c r="IIJ46" s="45"/>
      <c r="IIK46" s="45"/>
      <c r="IIL46" s="45"/>
      <c r="IIM46" s="45"/>
      <c r="IIN46" s="45"/>
      <c r="IIO46" s="45"/>
      <c r="IIP46" s="45"/>
      <c r="IIQ46" s="45"/>
      <c r="IIR46" s="45"/>
      <c r="IIS46" s="45"/>
      <c r="IIT46" s="45"/>
      <c r="IIU46" s="45"/>
      <c r="IIV46" s="45"/>
      <c r="IIW46" s="45"/>
      <c r="IIX46" s="45"/>
      <c r="IIY46" s="45"/>
      <c r="IIZ46" s="45"/>
      <c r="IJA46" s="45"/>
      <c r="IJB46" s="45"/>
      <c r="IJC46" s="45"/>
      <c r="IJD46" s="45"/>
      <c r="IJE46" s="45"/>
      <c r="IJF46" s="45"/>
      <c r="IJG46" s="45"/>
      <c r="IJH46" s="45"/>
      <c r="IJI46" s="45"/>
      <c r="IJJ46" s="45"/>
      <c r="IJK46" s="45"/>
      <c r="IJL46" s="45"/>
      <c r="IJM46" s="45"/>
      <c r="IJN46" s="45"/>
      <c r="IJO46" s="45"/>
      <c r="IJP46" s="45"/>
      <c r="IJQ46" s="45"/>
      <c r="IJR46" s="45"/>
      <c r="IJS46" s="45"/>
      <c r="IJT46" s="45"/>
      <c r="IJU46" s="45"/>
      <c r="IJV46" s="45"/>
      <c r="IJW46" s="45"/>
      <c r="IJX46" s="45"/>
      <c r="IJY46" s="45"/>
      <c r="IJZ46" s="45"/>
      <c r="IKA46" s="45"/>
      <c r="IKB46" s="45"/>
      <c r="IKC46" s="45"/>
      <c r="IKD46" s="45"/>
      <c r="IKE46" s="45"/>
      <c r="IKF46" s="45"/>
      <c r="IKG46" s="45"/>
      <c r="IKH46" s="45"/>
      <c r="IKI46" s="45"/>
      <c r="IKJ46" s="45"/>
      <c r="IKK46" s="45"/>
      <c r="IKL46" s="45"/>
      <c r="IKM46" s="45"/>
      <c r="IKN46" s="45"/>
      <c r="IKO46" s="45"/>
      <c r="IKP46" s="45"/>
      <c r="IKQ46" s="45"/>
      <c r="IKR46" s="45"/>
      <c r="IKS46" s="45"/>
      <c r="IKT46" s="45"/>
      <c r="IKU46" s="45"/>
      <c r="IKV46" s="45"/>
      <c r="IKW46" s="45"/>
      <c r="IKX46" s="45"/>
      <c r="IKY46" s="45"/>
      <c r="IKZ46" s="45"/>
      <c r="ILA46" s="45"/>
      <c r="ILB46" s="45"/>
      <c r="ILC46" s="45"/>
      <c r="ILD46" s="45"/>
      <c r="ILE46" s="45"/>
      <c r="ILF46" s="45"/>
      <c r="ILG46" s="45"/>
      <c r="ILH46" s="45"/>
      <c r="ILI46" s="45"/>
      <c r="ILJ46" s="45"/>
      <c r="ILK46" s="45"/>
      <c r="ILL46" s="45"/>
      <c r="ILM46" s="45"/>
      <c r="ILN46" s="45"/>
      <c r="ILO46" s="45"/>
      <c r="ILP46" s="45"/>
      <c r="ILQ46" s="45"/>
      <c r="ILR46" s="45"/>
      <c r="ILS46" s="45"/>
      <c r="ILT46" s="45"/>
      <c r="ILU46" s="45"/>
      <c r="ILV46" s="45"/>
      <c r="ILW46" s="45"/>
      <c r="ILX46" s="45"/>
      <c r="ILY46" s="45"/>
      <c r="ILZ46" s="45"/>
      <c r="IMA46" s="45"/>
      <c r="IMB46" s="45"/>
      <c r="IMC46" s="45"/>
      <c r="IMD46" s="45"/>
      <c r="IME46" s="45"/>
      <c r="IMF46" s="45"/>
      <c r="IMG46" s="45"/>
      <c r="IMH46" s="45"/>
      <c r="IMI46" s="45"/>
      <c r="IMJ46" s="45"/>
      <c r="IMK46" s="45"/>
      <c r="IML46" s="45"/>
      <c r="IMM46" s="45"/>
      <c r="IMN46" s="45"/>
      <c r="IMO46" s="45"/>
      <c r="IMP46" s="45"/>
      <c r="IMQ46" s="45"/>
      <c r="IMR46" s="45"/>
      <c r="IMS46" s="45"/>
      <c r="IMT46" s="45"/>
      <c r="IMU46" s="45"/>
      <c r="IMV46" s="45"/>
      <c r="IMW46" s="45"/>
      <c r="IMX46" s="45"/>
      <c r="IMY46" s="45"/>
      <c r="IMZ46" s="45"/>
      <c r="INA46" s="45"/>
      <c r="INB46" s="45"/>
      <c r="INC46" s="45"/>
      <c r="IND46" s="45"/>
      <c r="INE46" s="45"/>
      <c r="INF46" s="45"/>
      <c r="ING46" s="45"/>
      <c r="INH46" s="45"/>
      <c r="INI46" s="45"/>
      <c r="INJ46" s="45"/>
      <c r="INK46" s="45"/>
      <c r="INL46" s="45"/>
      <c r="INM46" s="45"/>
      <c r="INN46" s="45"/>
      <c r="INO46" s="45"/>
      <c r="INP46" s="45"/>
      <c r="INQ46" s="45"/>
      <c r="INR46" s="45"/>
      <c r="INS46" s="45"/>
      <c r="INT46" s="45"/>
      <c r="INU46" s="45"/>
      <c r="INV46" s="45"/>
      <c r="INW46" s="45"/>
      <c r="INX46" s="45"/>
      <c r="INY46" s="45"/>
      <c r="INZ46" s="45"/>
      <c r="IOA46" s="45"/>
      <c r="IOB46" s="45"/>
      <c r="IOC46" s="45"/>
      <c r="IOD46" s="45"/>
      <c r="IOE46" s="45"/>
      <c r="IOF46" s="45"/>
      <c r="IOG46" s="45"/>
      <c r="IOH46" s="45"/>
      <c r="IOI46" s="45"/>
      <c r="IOJ46" s="45"/>
      <c r="IOK46" s="45"/>
      <c r="IOL46" s="45"/>
      <c r="IOM46" s="45"/>
      <c r="ION46" s="45"/>
      <c r="IOO46" s="45"/>
      <c r="IOP46" s="45"/>
      <c r="IOQ46" s="45"/>
      <c r="IOR46" s="45"/>
      <c r="IOS46" s="45"/>
      <c r="IOT46" s="45"/>
      <c r="IOU46" s="45"/>
      <c r="IOV46" s="45"/>
      <c r="IOW46" s="45"/>
      <c r="IOX46" s="45"/>
      <c r="IOY46" s="45"/>
      <c r="IOZ46" s="45"/>
      <c r="IPA46" s="45"/>
      <c r="IPB46" s="45"/>
      <c r="IPC46" s="45"/>
      <c r="IPD46" s="45"/>
      <c r="IPE46" s="45"/>
      <c r="IPF46" s="45"/>
      <c r="IPG46" s="45"/>
      <c r="IPH46" s="45"/>
      <c r="IPI46" s="45"/>
      <c r="IPJ46" s="45"/>
      <c r="IPK46" s="45"/>
      <c r="IPL46" s="45"/>
      <c r="IPM46" s="45"/>
      <c r="IPN46" s="45"/>
      <c r="IPO46" s="45"/>
      <c r="IPP46" s="45"/>
      <c r="IPQ46" s="45"/>
      <c r="IPR46" s="45"/>
      <c r="IPS46" s="45"/>
      <c r="IPT46" s="45"/>
      <c r="IPU46" s="45"/>
      <c r="IPV46" s="45"/>
      <c r="IPW46" s="45"/>
      <c r="IPX46" s="45"/>
      <c r="IPY46" s="45"/>
      <c r="IPZ46" s="45"/>
      <c r="IQA46" s="45"/>
      <c r="IQB46" s="45"/>
      <c r="IQC46" s="45"/>
      <c r="IQD46" s="45"/>
      <c r="IQE46" s="45"/>
      <c r="IQF46" s="45"/>
      <c r="IQG46" s="45"/>
      <c r="IQH46" s="45"/>
      <c r="IQI46" s="45"/>
      <c r="IQJ46" s="45"/>
      <c r="IQK46" s="45"/>
      <c r="IQL46" s="45"/>
      <c r="IQM46" s="45"/>
      <c r="IQN46" s="45"/>
      <c r="IQO46" s="45"/>
      <c r="IQP46" s="45"/>
      <c r="IQQ46" s="45"/>
      <c r="IQR46" s="45"/>
      <c r="IQS46" s="45"/>
      <c r="IQT46" s="45"/>
      <c r="IQU46" s="45"/>
      <c r="IQV46" s="45"/>
      <c r="IQW46" s="45"/>
      <c r="IQX46" s="45"/>
      <c r="IQY46" s="45"/>
      <c r="IQZ46" s="45"/>
      <c r="IRA46" s="45"/>
      <c r="IRB46" s="45"/>
      <c r="IRC46" s="45"/>
      <c r="IRD46" s="45"/>
      <c r="IRE46" s="45"/>
      <c r="IRF46" s="45"/>
      <c r="IRG46" s="45"/>
      <c r="IRH46" s="45"/>
      <c r="IRI46" s="45"/>
      <c r="IRJ46" s="45"/>
      <c r="IRK46" s="45"/>
      <c r="IRL46" s="45"/>
      <c r="IRM46" s="45"/>
      <c r="IRN46" s="45"/>
      <c r="IRO46" s="45"/>
      <c r="IRP46" s="45"/>
      <c r="IRQ46" s="45"/>
      <c r="IRR46" s="45"/>
      <c r="IRS46" s="45"/>
      <c r="IRT46" s="45"/>
      <c r="IRU46" s="45"/>
      <c r="IRV46" s="45"/>
      <c r="IRW46" s="45"/>
      <c r="IRX46" s="45"/>
      <c r="IRY46" s="45"/>
      <c r="IRZ46" s="45"/>
      <c r="ISA46" s="45"/>
      <c r="ISB46" s="45"/>
      <c r="ISC46" s="45"/>
      <c r="ISD46" s="45"/>
      <c r="ISE46" s="45"/>
      <c r="ISF46" s="45"/>
      <c r="ISG46" s="45"/>
      <c r="ISH46" s="45"/>
      <c r="ISI46" s="45"/>
      <c r="ISJ46" s="45"/>
      <c r="ISK46" s="45"/>
      <c r="ISL46" s="45"/>
      <c r="ISM46" s="45"/>
      <c r="ISN46" s="45"/>
      <c r="ISO46" s="45"/>
      <c r="ISP46" s="45"/>
      <c r="ISQ46" s="45"/>
      <c r="ISR46" s="45"/>
      <c r="ISS46" s="45"/>
      <c r="IST46" s="45"/>
      <c r="ISU46" s="45"/>
      <c r="ISV46" s="45"/>
      <c r="ISW46" s="45"/>
      <c r="ISX46" s="45"/>
      <c r="ISY46" s="45"/>
      <c r="ISZ46" s="45"/>
      <c r="ITA46" s="45"/>
      <c r="ITB46" s="45"/>
      <c r="ITC46" s="45"/>
      <c r="ITD46" s="45"/>
      <c r="ITE46" s="45"/>
      <c r="ITF46" s="45"/>
      <c r="ITG46" s="45"/>
      <c r="ITH46" s="45"/>
      <c r="ITI46" s="45"/>
      <c r="ITJ46" s="45"/>
      <c r="ITK46" s="45"/>
      <c r="ITL46" s="45"/>
      <c r="ITM46" s="45"/>
      <c r="ITN46" s="45"/>
      <c r="ITO46" s="45"/>
      <c r="ITP46" s="45"/>
      <c r="ITQ46" s="45"/>
      <c r="ITR46" s="45"/>
      <c r="ITS46" s="45"/>
      <c r="ITT46" s="45"/>
      <c r="ITU46" s="45"/>
      <c r="ITV46" s="45"/>
      <c r="ITW46" s="45"/>
      <c r="ITX46" s="45"/>
      <c r="ITY46" s="45"/>
      <c r="ITZ46" s="45"/>
      <c r="IUA46" s="45"/>
      <c r="IUB46" s="45"/>
      <c r="IUC46" s="45"/>
      <c r="IUD46" s="45"/>
      <c r="IUE46" s="45"/>
      <c r="IUF46" s="45"/>
      <c r="IUG46" s="45"/>
      <c r="IUH46" s="45"/>
      <c r="IUI46" s="45"/>
      <c r="IUJ46" s="45"/>
      <c r="IUK46" s="45"/>
      <c r="IUL46" s="45"/>
      <c r="IUM46" s="45"/>
      <c r="IUN46" s="45"/>
      <c r="IUO46" s="45"/>
      <c r="IUP46" s="45"/>
      <c r="IUQ46" s="45"/>
      <c r="IUR46" s="45"/>
      <c r="IUS46" s="45"/>
      <c r="IUT46" s="45"/>
      <c r="IUU46" s="45"/>
      <c r="IUV46" s="45"/>
      <c r="IUW46" s="45"/>
      <c r="IUX46" s="45"/>
      <c r="IUY46" s="45"/>
      <c r="IUZ46" s="45"/>
      <c r="IVA46" s="45"/>
      <c r="IVB46" s="45"/>
      <c r="IVC46" s="45"/>
      <c r="IVD46" s="45"/>
      <c r="IVE46" s="45"/>
      <c r="IVF46" s="45"/>
      <c r="IVG46" s="45"/>
      <c r="IVH46" s="45"/>
      <c r="IVI46" s="45"/>
      <c r="IVJ46" s="45"/>
      <c r="IVK46" s="45"/>
      <c r="IVL46" s="45"/>
      <c r="IVM46" s="45"/>
      <c r="IVN46" s="45"/>
      <c r="IVO46" s="45"/>
      <c r="IVP46" s="45"/>
      <c r="IVQ46" s="45"/>
      <c r="IVR46" s="45"/>
      <c r="IVS46" s="45"/>
      <c r="IVT46" s="45"/>
      <c r="IVU46" s="45"/>
      <c r="IVV46" s="45"/>
      <c r="IVW46" s="45"/>
      <c r="IVX46" s="45"/>
      <c r="IVY46" s="45"/>
      <c r="IVZ46" s="45"/>
      <c r="IWA46" s="45"/>
      <c r="IWB46" s="45"/>
      <c r="IWC46" s="45"/>
      <c r="IWD46" s="45"/>
      <c r="IWE46" s="45"/>
      <c r="IWF46" s="45"/>
      <c r="IWG46" s="45"/>
      <c r="IWH46" s="45"/>
      <c r="IWI46" s="45"/>
      <c r="IWJ46" s="45"/>
      <c r="IWK46" s="45"/>
      <c r="IWL46" s="45"/>
      <c r="IWM46" s="45"/>
      <c r="IWN46" s="45"/>
      <c r="IWO46" s="45"/>
      <c r="IWP46" s="45"/>
      <c r="IWQ46" s="45"/>
      <c r="IWR46" s="45"/>
      <c r="IWS46" s="45"/>
      <c r="IWT46" s="45"/>
      <c r="IWU46" s="45"/>
      <c r="IWV46" s="45"/>
      <c r="IWW46" s="45"/>
      <c r="IWX46" s="45"/>
      <c r="IWY46" s="45"/>
      <c r="IWZ46" s="45"/>
      <c r="IXA46" s="45"/>
      <c r="IXB46" s="45"/>
      <c r="IXC46" s="45"/>
      <c r="IXD46" s="45"/>
      <c r="IXE46" s="45"/>
      <c r="IXF46" s="45"/>
      <c r="IXG46" s="45"/>
      <c r="IXH46" s="45"/>
      <c r="IXI46" s="45"/>
      <c r="IXJ46" s="45"/>
      <c r="IXK46" s="45"/>
      <c r="IXL46" s="45"/>
      <c r="IXM46" s="45"/>
      <c r="IXN46" s="45"/>
      <c r="IXO46" s="45"/>
      <c r="IXP46" s="45"/>
      <c r="IXQ46" s="45"/>
      <c r="IXR46" s="45"/>
      <c r="IXS46" s="45"/>
      <c r="IXT46" s="45"/>
      <c r="IXU46" s="45"/>
      <c r="IXV46" s="45"/>
      <c r="IXW46" s="45"/>
      <c r="IXX46" s="45"/>
      <c r="IXY46" s="45"/>
      <c r="IXZ46" s="45"/>
      <c r="IYA46" s="45"/>
      <c r="IYB46" s="45"/>
      <c r="IYC46" s="45"/>
      <c r="IYD46" s="45"/>
      <c r="IYE46" s="45"/>
      <c r="IYF46" s="45"/>
      <c r="IYG46" s="45"/>
      <c r="IYH46" s="45"/>
      <c r="IYI46" s="45"/>
      <c r="IYJ46" s="45"/>
      <c r="IYK46" s="45"/>
      <c r="IYL46" s="45"/>
      <c r="IYM46" s="45"/>
      <c r="IYN46" s="45"/>
      <c r="IYO46" s="45"/>
      <c r="IYP46" s="45"/>
      <c r="IYQ46" s="45"/>
      <c r="IYR46" s="45"/>
      <c r="IYS46" s="45"/>
      <c r="IYT46" s="45"/>
      <c r="IYU46" s="45"/>
      <c r="IYV46" s="45"/>
      <c r="IYW46" s="45"/>
      <c r="IYX46" s="45"/>
      <c r="IYY46" s="45"/>
      <c r="IYZ46" s="45"/>
      <c r="IZA46" s="45"/>
      <c r="IZB46" s="45"/>
      <c r="IZC46" s="45"/>
      <c r="IZD46" s="45"/>
      <c r="IZE46" s="45"/>
      <c r="IZF46" s="45"/>
      <c r="IZG46" s="45"/>
      <c r="IZH46" s="45"/>
      <c r="IZI46" s="45"/>
      <c r="IZJ46" s="45"/>
      <c r="IZK46" s="45"/>
      <c r="IZL46" s="45"/>
      <c r="IZM46" s="45"/>
      <c r="IZN46" s="45"/>
      <c r="IZO46" s="45"/>
      <c r="IZP46" s="45"/>
      <c r="IZQ46" s="45"/>
      <c r="IZR46" s="45"/>
      <c r="IZS46" s="45"/>
      <c r="IZT46" s="45"/>
      <c r="IZU46" s="45"/>
      <c r="IZV46" s="45"/>
      <c r="IZW46" s="45"/>
      <c r="IZX46" s="45"/>
      <c r="IZY46" s="45"/>
      <c r="IZZ46" s="45"/>
      <c r="JAA46" s="45"/>
      <c r="JAB46" s="45"/>
      <c r="JAC46" s="45"/>
      <c r="JAD46" s="45"/>
      <c r="JAE46" s="45"/>
      <c r="JAF46" s="45"/>
      <c r="JAG46" s="45"/>
      <c r="JAH46" s="45"/>
      <c r="JAI46" s="45"/>
      <c r="JAJ46" s="45"/>
      <c r="JAK46" s="45"/>
      <c r="JAL46" s="45"/>
      <c r="JAM46" s="45"/>
      <c r="JAN46" s="45"/>
      <c r="JAO46" s="45"/>
      <c r="JAP46" s="45"/>
      <c r="JAQ46" s="45"/>
      <c r="JAR46" s="45"/>
      <c r="JAS46" s="45"/>
      <c r="JAT46" s="45"/>
      <c r="JAU46" s="45"/>
      <c r="JAV46" s="45"/>
      <c r="JAW46" s="45"/>
      <c r="JAX46" s="45"/>
      <c r="JAY46" s="45"/>
      <c r="JAZ46" s="45"/>
      <c r="JBA46" s="45"/>
      <c r="JBB46" s="45"/>
      <c r="JBC46" s="45"/>
      <c r="JBD46" s="45"/>
      <c r="JBE46" s="45"/>
      <c r="JBF46" s="45"/>
      <c r="JBG46" s="45"/>
      <c r="JBH46" s="45"/>
      <c r="JBI46" s="45"/>
      <c r="JBJ46" s="45"/>
      <c r="JBK46" s="45"/>
      <c r="JBL46" s="45"/>
      <c r="JBM46" s="45"/>
      <c r="JBN46" s="45"/>
      <c r="JBO46" s="45"/>
      <c r="JBP46" s="45"/>
      <c r="JBQ46" s="45"/>
      <c r="JBR46" s="45"/>
      <c r="JBS46" s="45"/>
      <c r="JBT46" s="45"/>
      <c r="JBU46" s="45"/>
      <c r="JBV46" s="45"/>
      <c r="JBW46" s="45"/>
      <c r="JBX46" s="45"/>
      <c r="JBY46" s="45"/>
      <c r="JBZ46" s="45"/>
      <c r="JCA46" s="45"/>
      <c r="JCB46" s="45"/>
      <c r="JCC46" s="45"/>
      <c r="JCD46" s="45"/>
      <c r="JCE46" s="45"/>
      <c r="JCF46" s="45"/>
      <c r="JCG46" s="45"/>
      <c r="JCH46" s="45"/>
      <c r="JCI46" s="45"/>
      <c r="JCJ46" s="45"/>
      <c r="JCK46" s="45"/>
      <c r="JCL46" s="45"/>
      <c r="JCM46" s="45"/>
      <c r="JCN46" s="45"/>
      <c r="JCO46" s="45"/>
      <c r="JCP46" s="45"/>
      <c r="JCQ46" s="45"/>
      <c r="JCR46" s="45"/>
      <c r="JCS46" s="45"/>
      <c r="JCT46" s="45"/>
      <c r="JCU46" s="45"/>
      <c r="JCV46" s="45"/>
      <c r="JCW46" s="45"/>
      <c r="JCX46" s="45"/>
      <c r="JCY46" s="45"/>
      <c r="JCZ46" s="45"/>
      <c r="JDA46" s="45"/>
      <c r="JDB46" s="45"/>
      <c r="JDC46" s="45"/>
      <c r="JDD46" s="45"/>
      <c r="JDE46" s="45"/>
      <c r="JDF46" s="45"/>
      <c r="JDG46" s="45"/>
      <c r="JDH46" s="45"/>
      <c r="JDI46" s="45"/>
      <c r="JDJ46" s="45"/>
      <c r="JDK46" s="45"/>
      <c r="JDL46" s="45"/>
      <c r="JDM46" s="45"/>
      <c r="JDN46" s="45"/>
      <c r="JDO46" s="45"/>
      <c r="JDP46" s="45"/>
      <c r="JDQ46" s="45"/>
      <c r="JDR46" s="45"/>
      <c r="JDS46" s="45"/>
      <c r="JDT46" s="45"/>
      <c r="JDU46" s="45"/>
      <c r="JDV46" s="45"/>
      <c r="JDW46" s="45"/>
      <c r="JDX46" s="45"/>
      <c r="JDY46" s="45"/>
      <c r="JDZ46" s="45"/>
      <c r="JEA46" s="45"/>
      <c r="JEB46" s="45"/>
      <c r="JEC46" s="45"/>
      <c r="JED46" s="45"/>
      <c r="JEE46" s="45"/>
      <c r="JEF46" s="45"/>
      <c r="JEG46" s="45"/>
      <c r="JEH46" s="45"/>
      <c r="JEI46" s="45"/>
      <c r="JEJ46" s="45"/>
      <c r="JEK46" s="45"/>
      <c r="JEL46" s="45"/>
      <c r="JEM46" s="45"/>
      <c r="JEN46" s="45"/>
      <c r="JEO46" s="45"/>
      <c r="JEP46" s="45"/>
      <c r="JEQ46" s="45"/>
      <c r="JER46" s="45"/>
      <c r="JES46" s="45"/>
      <c r="JET46" s="45"/>
      <c r="JEU46" s="45"/>
      <c r="JEV46" s="45"/>
      <c r="JEW46" s="45"/>
      <c r="JEX46" s="45"/>
      <c r="JEY46" s="45"/>
      <c r="JEZ46" s="45"/>
      <c r="JFA46" s="45"/>
      <c r="JFB46" s="45"/>
      <c r="JFC46" s="45"/>
      <c r="JFD46" s="45"/>
      <c r="JFE46" s="45"/>
      <c r="JFF46" s="45"/>
      <c r="JFG46" s="45"/>
      <c r="JFH46" s="45"/>
      <c r="JFI46" s="45"/>
      <c r="JFJ46" s="45"/>
      <c r="JFK46" s="45"/>
      <c r="JFL46" s="45"/>
      <c r="JFM46" s="45"/>
      <c r="JFN46" s="45"/>
      <c r="JFO46" s="45"/>
      <c r="JFP46" s="45"/>
      <c r="JFQ46" s="45"/>
      <c r="JFR46" s="45"/>
      <c r="JFS46" s="45"/>
      <c r="JFT46" s="45"/>
      <c r="JFU46" s="45"/>
      <c r="JFV46" s="45"/>
      <c r="JFW46" s="45"/>
      <c r="JFX46" s="45"/>
      <c r="JFY46" s="45"/>
      <c r="JFZ46" s="45"/>
      <c r="JGA46" s="45"/>
      <c r="JGB46" s="45"/>
      <c r="JGC46" s="45"/>
      <c r="JGD46" s="45"/>
      <c r="JGE46" s="45"/>
      <c r="JGF46" s="45"/>
      <c r="JGG46" s="45"/>
      <c r="JGH46" s="45"/>
      <c r="JGI46" s="45"/>
      <c r="JGJ46" s="45"/>
      <c r="JGK46" s="45"/>
      <c r="JGL46" s="45"/>
      <c r="JGM46" s="45"/>
      <c r="JGN46" s="45"/>
      <c r="JGO46" s="45"/>
      <c r="JGP46" s="45"/>
      <c r="JGQ46" s="45"/>
      <c r="JGR46" s="45"/>
      <c r="JGS46" s="45"/>
      <c r="JGT46" s="45"/>
      <c r="JGU46" s="45"/>
      <c r="JGV46" s="45"/>
      <c r="JGW46" s="45"/>
      <c r="JGX46" s="45"/>
      <c r="JGY46" s="45"/>
      <c r="JGZ46" s="45"/>
      <c r="JHA46" s="45"/>
      <c r="JHB46" s="45"/>
      <c r="JHC46" s="45"/>
      <c r="JHD46" s="45"/>
      <c r="JHE46" s="45"/>
      <c r="JHF46" s="45"/>
      <c r="JHG46" s="45"/>
      <c r="JHH46" s="45"/>
      <c r="JHI46" s="45"/>
      <c r="JHJ46" s="45"/>
      <c r="JHK46" s="45"/>
      <c r="JHL46" s="45"/>
      <c r="JHM46" s="45"/>
      <c r="JHN46" s="45"/>
      <c r="JHO46" s="45"/>
      <c r="JHP46" s="45"/>
      <c r="JHQ46" s="45"/>
      <c r="JHR46" s="45"/>
      <c r="JHS46" s="45"/>
      <c r="JHT46" s="45"/>
      <c r="JHU46" s="45"/>
      <c r="JHV46" s="45"/>
      <c r="JHW46" s="45"/>
      <c r="JHX46" s="45"/>
      <c r="JHY46" s="45"/>
      <c r="JHZ46" s="45"/>
      <c r="JIA46" s="45"/>
      <c r="JIB46" s="45"/>
      <c r="JIC46" s="45"/>
      <c r="JID46" s="45"/>
      <c r="JIE46" s="45"/>
      <c r="JIF46" s="45"/>
      <c r="JIG46" s="45"/>
      <c r="JIH46" s="45"/>
      <c r="JII46" s="45"/>
      <c r="JIJ46" s="45"/>
      <c r="JIK46" s="45"/>
      <c r="JIL46" s="45"/>
      <c r="JIM46" s="45"/>
      <c r="JIN46" s="45"/>
      <c r="JIO46" s="45"/>
      <c r="JIP46" s="45"/>
      <c r="JIQ46" s="45"/>
      <c r="JIR46" s="45"/>
      <c r="JIS46" s="45"/>
      <c r="JIT46" s="45"/>
      <c r="JIU46" s="45"/>
      <c r="JIV46" s="45"/>
      <c r="JIW46" s="45"/>
      <c r="JIX46" s="45"/>
      <c r="JIY46" s="45"/>
      <c r="JIZ46" s="45"/>
      <c r="JJA46" s="45"/>
      <c r="JJB46" s="45"/>
      <c r="JJC46" s="45"/>
      <c r="JJD46" s="45"/>
      <c r="JJE46" s="45"/>
      <c r="JJF46" s="45"/>
      <c r="JJG46" s="45"/>
      <c r="JJH46" s="45"/>
      <c r="JJI46" s="45"/>
      <c r="JJJ46" s="45"/>
      <c r="JJK46" s="45"/>
      <c r="JJL46" s="45"/>
      <c r="JJM46" s="45"/>
      <c r="JJN46" s="45"/>
      <c r="JJO46" s="45"/>
      <c r="JJP46" s="45"/>
      <c r="JJQ46" s="45"/>
      <c r="JJR46" s="45"/>
      <c r="JJS46" s="45"/>
      <c r="JJT46" s="45"/>
      <c r="JJU46" s="45"/>
      <c r="JJV46" s="45"/>
      <c r="JJW46" s="45"/>
      <c r="JJX46" s="45"/>
      <c r="JJY46" s="45"/>
      <c r="JJZ46" s="45"/>
      <c r="JKA46" s="45"/>
      <c r="JKB46" s="45"/>
      <c r="JKC46" s="45"/>
      <c r="JKD46" s="45"/>
      <c r="JKE46" s="45"/>
      <c r="JKF46" s="45"/>
      <c r="JKG46" s="45"/>
      <c r="JKH46" s="45"/>
      <c r="JKI46" s="45"/>
      <c r="JKJ46" s="45"/>
      <c r="JKK46" s="45"/>
      <c r="JKL46" s="45"/>
      <c r="JKM46" s="45"/>
      <c r="JKN46" s="45"/>
      <c r="JKO46" s="45"/>
      <c r="JKP46" s="45"/>
      <c r="JKQ46" s="45"/>
      <c r="JKR46" s="45"/>
      <c r="JKS46" s="45"/>
      <c r="JKT46" s="45"/>
      <c r="JKU46" s="45"/>
      <c r="JKV46" s="45"/>
      <c r="JKW46" s="45"/>
      <c r="JKX46" s="45"/>
      <c r="JKY46" s="45"/>
      <c r="JKZ46" s="45"/>
      <c r="JLA46" s="45"/>
      <c r="JLB46" s="45"/>
      <c r="JLC46" s="45"/>
      <c r="JLD46" s="45"/>
      <c r="JLE46" s="45"/>
      <c r="JLF46" s="45"/>
      <c r="JLG46" s="45"/>
      <c r="JLH46" s="45"/>
      <c r="JLI46" s="45"/>
      <c r="JLJ46" s="45"/>
      <c r="JLK46" s="45"/>
      <c r="JLL46" s="45"/>
      <c r="JLM46" s="45"/>
      <c r="JLN46" s="45"/>
      <c r="JLO46" s="45"/>
      <c r="JLP46" s="45"/>
      <c r="JLQ46" s="45"/>
      <c r="JLR46" s="45"/>
      <c r="JLS46" s="45"/>
      <c r="JLT46" s="45"/>
      <c r="JLU46" s="45"/>
      <c r="JLV46" s="45"/>
      <c r="JLW46" s="45"/>
      <c r="JLX46" s="45"/>
      <c r="JLY46" s="45"/>
      <c r="JLZ46" s="45"/>
      <c r="JMA46" s="45"/>
      <c r="JMB46" s="45"/>
      <c r="JMC46" s="45"/>
      <c r="JMD46" s="45"/>
      <c r="JME46" s="45"/>
      <c r="JMF46" s="45"/>
      <c r="JMG46" s="45"/>
      <c r="JMH46" s="45"/>
      <c r="JMI46" s="45"/>
      <c r="JMJ46" s="45"/>
      <c r="JMK46" s="45"/>
      <c r="JML46" s="45"/>
      <c r="JMM46" s="45"/>
      <c r="JMN46" s="45"/>
      <c r="JMO46" s="45"/>
      <c r="JMP46" s="45"/>
      <c r="JMQ46" s="45"/>
      <c r="JMR46" s="45"/>
      <c r="JMS46" s="45"/>
      <c r="JMT46" s="45"/>
      <c r="JMU46" s="45"/>
      <c r="JMV46" s="45"/>
      <c r="JMW46" s="45"/>
      <c r="JMX46" s="45"/>
      <c r="JMY46" s="45"/>
      <c r="JMZ46" s="45"/>
      <c r="JNA46" s="45"/>
      <c r="JNB46" s="45"/>
      <c r="JNC46" s="45"/>
      <c r="JND46" s="45"/>
      <c r="JNE46" s="45"/>
      <c r="JNF46" s="45"/>
      <c r="JNG46" s="45"/>
      <c r="JNH46" s="45"/>
      <c r="JNI46" s="45"/>
      <c r="JNJ46" s="45"/>
      <c r="JNK46" s="45"/>
      <c r="JNL46" s="45"/>
      <c r="JNM46" s="45"/>
      <c r="JNN46" s="45"/>
      <c r="JNO46" s="45"/>
      <c r="JNP46" s="45"/>
      <c r="JNQ46" s="45"/>
      <c r="JNR46" s="45"/>
      <c r="JNS46" s="45"/>
      <c r="JNT46" s="45"/>
      <c r="JNU46" s="45"/>
      <c r="JNV46" s="45"/>
      <c r="JNW46" s="45"/>
      <c r="JNX46" s="45"/>
      <c r="JNY46" s="45"/>
      <c r="JNZ46" s="45"/>
      <c r="JOA46" s="45"/>
      <c r="JOB46" s="45"/>
      <c r="JOC46" s="45"/>
      <c r="JOD46" s="45"/>
      <c r="JOE46" s="45"/>
      <c r="JOF46" s="45"/>
      <c r="JOG46" s="45"/>
      <c r="JOH46" s="45"/>
      <c r="JOI46" s="45"/>
      <c r="JOJ46" s="45"/>
      <c r="JOK46" s="45"/>
      <c r="JOL46" s="45"/>
      <c r="JOM46" s="45"/>
      <c r="JON46" s="45"/>
      <c r="JOO46" s="45"/>
      <c r="JOP46" s="45"/>
      <c r="JOQ46" s="45"/>
      <c r="JOR46" s="45"/>
      <c r="JOS46" s="45"/>
      <c r="JOT46" s="45"/>
      <c r="JOU46" s="45"/>
      <c r="JOV46" s="45"/>
      <c r="JOW46" s="45"/>
      <c r="JOX46" s="45"/>
      <c r="JOY46" s="45"/>
      <c r="JOZ46" s="45"/>
      <c r="JPA46" s="45"/>
      <c r="JPB46" s="45"/>
      <c r="JPC46" s="45"/>
      <c r="JPD46" s="45"/>
      <c r="JPE46" s="45"/>
      <c r="JPF46" s="45"/>
      <c r="JPG46" s="45"/>
      <c r="JPH46" s="45"/>
      <c r="JPI46" s="45"/>
      <c r="JPJ46" s="45"/>
      <c r="JPK46" s="45"/>
      <c r="JPL46" s="45"/>
      <c r="JPM46" s="45"/>
      <c r="JPN46" s="45"/>
      <c r="JPO46" s="45"/>
      <c r="JPP46" s="45"/>
      <c r="JPQ46" s="45"/>
      <c r="JPR46" s="45"/>
      <c r="JPS46" s="45"/>
      <c r="JPT46" s="45"/>
      <c r="JPU46" s="45"/>
      <c r="JPV46" s="45"/>
      <c r="JPW46" s="45"/>
      <c r="JPX46" s="45"/>
      <c r="JPY46" s="45"/>
      <c r="JPZ46" s="45"/>
      <c r="JQA46" s="45"/>
      <c r="JQB46" s="45"/>
      <c r="JQC46" s="45"/>
      <c r="JQD46" s="45"/>
      <c r="JQE46" s="45"/>
      <c r="JQF46" s="45"/>
      <c r="JQG46" s="45"/>
      <c r="JQH46" s="45"/>
      <c r="JQI46" s="45"/>
      <c r="JQJ46" s="45"/>
      <c r="JQK46" s="45"/>
      <c r="JQL46" s="45"/>
      <c r="JQM46" s="45"/>
      <c r="JQN46" s="45"/>
      <c r="JQO46" s="45"/>
      <c r="JQP46" s="45"/>
      <c r="JQQ46" s="45"/>
      <c r="JQR46" s="45"/>
      <c r="JQS46" s="45"/>
      <c r="JQT46" s="45"/>
      <c r="JQU46" s="45"/>
      <c r="JQV46" s="45"/>
      <c r="JQW46" s="45"/>
      <c r="JQX46" s="45"/>
      <c r="JQY46" s="45"/>
      <c r="JQZ46" s="45"/>
      <c r="JRA46" s="45"/>
      <c r="JRB46" s="45"/>
      <c r="JRC46" s="45"/>
      <c r="JRD46" s="45"/>
      <c r="JRE46" s="45"/>
      <c r="JRF46" s="45"/>
      <c r="JRG46" s="45"/>
      <c r="JRH46" s="45"/>
      <c r="JRI46" s="45"/>
      <c r="JRJ46" s="45"/>
      <c r="JRK46" s="45"/>
      <c r="JRL46" s="45"/>
      <c r="JRM46" s="45"/>
      <c r="JRN46" s="45"/>
      <c r="JRO46" s="45"/>
      <c r="JRP46" s="45"/>
      <c r="JRQ46" s="45"/>
      <c r="JRR46" s="45"/>
      <c r="JRS46" s="45"/>
      <c r="JRT46" s="45"/>
      <c r="JRU46" s="45"/>
      <c r="JRV46" s="45"/>
      <c r="JRW46" s="45"/>
      <c r="JRX46" s="45"/>
      <c r="JRY46" s="45"/>
      <c r="JRZ46" s="45"/>
      <c r="JSA46" s="45"/>
      <c r="JSB46" s="45"/>
      <c r="JSC46" s="45"/>
      <c r="JSD46" s="45"/>
      <c r="JSE46" s="45"/>
      <c r="JSF46" s="45"/>
      <c r="JSG46" s="45"/>
      <c r="JSH46" s="45"/>
      <c r="JSI46" s="45"/>
      <c r="JSJ46" s="45"/>
      <c r="JSK46" s="45"/>
      <c r="JSL46" s="45"/>
      <c r="JSM46" s="45"/>
      <c r="JSN46" s="45"/>
      <c r="JSO46" s="45"/>
      <c r="JSP46" s="45"/>
      <c r="JSQ46" s="45"/>
      <c r="JSR46" s="45"/>
      <c r="JSS46" s="45"/>
      <c r="JST46" s="45"/>
      <c r="JSU46" s="45"/>
      <c r="JSV46" s="45"/>
      <c r="JSW46" s="45"/>
      <c r="JSX46" s="45"/>
      <c r="JSY46" s="45"/>
      <c r="JSZ46" s="45"/>
      <c r="JTA46" s="45"/>
      <c r="JTB46" s="45"/>
      <c r="JTC46" s="45"/>
      <c r="JTD46" s="45"/>
      <c r="JTE46" s="45"/>
      <c r="JTF46" s="45"/>
      <c r="JTG46" s="45"/>
      <c r="JTH46" s="45"/>
      <c r="JTI46" s="45"/>
      <c r="JTJ46" s="45"/>
      <c r="JTK46" s="45"/>
      <c r="JTL46" s="45"/>
      <c r="JTM46" s="45"/>
      <c r="JTN46" s="45"/>
      <c r="JTO46" s="45"/>
      <c r="JTP46" s="45"/>
      <c r="JTQ46" s="45"/>
      <c r="JTR46" s="45"/>
      <c r="JTS46" s="45"/>
      <c r="JTT46" s="45"/>
      <c r="JTU46" s="45"/>
      <c r="JTV46" s="45"/>
      <c r="JTW46" s="45"/>
      <c r="JTX46" s="45"/>
      <c r="JTY46" s="45"/>
      <c r="JTZ46" s="45"/>
      <c r="JUA46" s="45"/>
      <c r="JUB46" s="45"/>
      <c r="JUC46" s="45"/>
      <c r="JUD46" s="45"/>
      <c r="JUE46" s="45"/>
      <c r="JUF46" s="45"/>
      <c r="JUG46" s="45"/>
      <c r="JUH46" s="45"/>
      <c r="JUI46" s="45"/>
      <c r="JUJ46" s="45"/>
      <c r="JUK46" s="45"/>
      <c r="JUL46" s="45"/>
      <c r="JUM46" s="45"/>
      <c r="JUN46" s="45"/>
      <c r="JUO46" s="45"/>
      <c r="JUP46" s="45"/>
      <c r="JUQ46" s="45"/>
      <c r="JUR46" s="45"/>
      <c r="JUS46" s="45"/>
      <c r="JUT46" s="45"/>
      <c r="JUU46" s="45"/>
      <c r="JUV46" s="45"/>
      <c r="JUW46" s="45"/>
      <c r="JUX46" s="45"/>
      <c r="JUY46" s="45"/>
      <c r="JUZ46" s="45"/>
      <c r="JVA46" s="45"/>
      <c r="JVB46" s="45"/>
      <c r="JVC46" s="45"/>
      <c r="JVD46" s="45"/>
      <c r="JVE46" s="45"/>
      <c r="JVF46" s="45"/>
      <c r="JVG46" s="45"/>
      <c r="JVH46" s="45"/>
      <c r="JVI46" s="45"/>
      <c r="JVJ46" s="45"/>
      <c r="JVK46" s="45"/>
      <c r="JVL46" s="45"/>
      <c r="JVM46" s="45"/>
      <c r="JVN46" s="45"/>
      <c r="JVO46" s="45"/>
      <c r="JVP46" s="45"/>
      <c r="JVQ46" s="45"/>
      <c r="JVR46" s="45"/>
      <c r="JVS46" s="45"/>
      <c r="JVT46" s="45"/>
      <c r="JVU46" s="45"/>
      <c r="JVV46" s="45"/>
      <c r="JVW46" s="45"/>
      <c r="JVX46" s="45"/>
      <c r="JVY46" s="45"/>
      <c r="JVZ46" s="45"/>
      <c r="JWA46" s="45"/>
      <c r="JWB46" s="45"/>
      <c r="JWC46" s="45"/>
      <c r="JWD46" s="45"/>
      <c r="JWE46" s="45"/>
      <c r="JWF46" s="45"/>
      <c r="JWG46" s="45"/>
      <c r="JWH46" s="45"/>
      <c r="JWI46" s="45"/>
      <c r="JWJ46" s="45"/>
      <c r="JWK46" s="45"/>
      <c r="JWL46" s="45"/>
      <c r="JWM46" s="45"/>
      <c r="JWN46" s="45"/>
      <c r="JWO46" s="45"/>
      <c r="JWP46" s="45"/>
      <c r="JWQ46" s="45"/>
      <c r="JWR46" s="45"/>
      <c r="JWS46" s="45"/>
      <c r="JWT46" s="45"/>
      <c r="JWU46" s="45"/>
      <c r="JWV46" s="45"/>
      <c r="JWW46" s="45"/>
      <c r="JWX46" s="45"/>
      <c r="JWY46" s="45"/>
      <c r="JWZ46" s="45"/>
      <c r="JXA46" s="45"/>
      <c r="JXB46" s="45"/>
      <c r="JXC46" s="45"/>
      <c r="JXD46" s="45"/>
      <c r="JXE46" s="45"/>
      <c r="JXF46" s="45"/>
      <c r="JXG46" s="45"/>
      <c r="JXH46" s="45"/>
      <c r="JXI46" s="45"/>
      <c r="JXJ46" s="45"/>
      <c r="JXK46" s="45"/>
      <c r="JXL46" s="45"/>
      <c r="JXM46" s="45"/>
      <c r="JXN46" s="45"/>
      <c r="JXO46" s="45"/>
      <c r="JXP46" s="45"/>
      <c r="JXQ46" s="45"/>
      <c r="JXR46" s="45"/>
      <c r="JXS46" s="45"/>
      <c r="JXT46" s="45"/>
      <c r="JXU46" s="45"/>
      <c r="JXV46" s="45"/>
      <c r="JXW46" s="45"/>
      <c r="JXX46" s="45"/>
      <c r="JXY46" s="45"/>
      <c r="JXZ46" s="45"/>
      <c r="JYA46" s="45"/>
      <c r="JYB46" s="45"/>
      <c r="JYC46" s="45"/>
      <c r="JYD46" s="45"/>
      <c r="JYE46" s="45"/>
      <c r="JYF46" s="45"/>
      <c r="JYG46" s="45"/>
      <c r="JYH46" s="45"/>
      <c r="JYI46" s="45"/>
      <c r="JYJ46" s="45"/>
      <c r="JYK46" s="45"/>
      <c r="JYL46" s="45"/>
      <c r="JYM46" s="45"/>
      <c r="JYN46" s="45"/>
      <c r="JYO46" s="45"/>
      <c r="JYP46" s="45"/>
      <c r="JYQ46" s="45"/>
      <c r="JYR46" s="45"/>
      <c r="JYS46" s="45"/>
      <c r="JYT46" s="45"/>
      <c r="JYU46" s="45"/>
      <c r="JYV46" s="45"/>
      <c r="JYW46" s="45"/>
      <c r="JYX46" s="45"/>
      <c r="JYY46" s="45"/>
      <c r="JYZ46" s="45"/>
      <c r="JZA46" s="45"/>
      <c r="JZB46" s="45"/>
      <c r="JZC46" s="45"/>
      <c r="JZD46" s="45"/>
      <c r="JZE46" s="45"/>
      <c r="JZF46" s="45"/>
      <c r="JZG46" s="45"/>
      <c r="JZH46" s="45"/>
      <c r="JZI46" s="45"/>
      <c r="JZJ46" s="45"/>
      <c r="JZK46" s="45"/>
      <c r="JZL46" s="45"/>
      <c r="JZM46" s="45"/>
      <c r="JZN46" s="45"/>
      <c r="JZO46" s="45"/>
      <c r="JZP46" s="45"/>
      <c r="JZQ46" s="45"/>
      <c r="JZR46" s="45"/>
      <c r="JZS46" s="45"/>
      <c r="JZT46" s="45"/>
      <c r="JZU46" s="45"/>
      <c r="JZV46" s="45"/>
      <c r="JZW46" s="45"/>
      <c r="JZX46" s="45"/>
      <c r="JZY46" s="45"/>
      <c r="JZZ46" s="45"/>
      <c r="KAA46" s="45"/>
      <c r="KAB46" s="45"/>
      <c r="KAC46" s="45"/>
      <c r="KAD46" s="45"/>
      <c r="KAE46" s="45"/>
      <c r="KAF46" s="45"/>
      <c r="KAG46" s="45"/>
      <c r="KAH46" s="45"/>
      <c r="KAI46" s="45"/>
      <c r="KAJ46" s="45"/>
      <c r="KAK46" s="45"/>
      <c r="KAL46" s="45"/>
      <c r="KAM46" s="45"/>
      <c r="KAN46" s="45"/>
      <c r="KAO46" s="45"/>
      <c r="KAP46" s="45"/>
      <c r="KAQ46" s="45"/>
      <c r="KAR46" s="45"/>
      <c r="KAS46" s="45"/>
      <c r="KAT46" s="45"/>
      <c r="KAU46" s="45"/>
      <c r="KAV46" s="45"/>
      <c r="KAW46" s="45"/>
      <c r="KAX46" s="45"/>
      <c r="KAY46" s="45"/>
      <c r="KAZ46" s="45"/>
      <c r="KBA46" s="45"/>
      <c r="KBB46" s="45"/>
      <c r="KBC46" s="45"/>
      <c r="KBD46" s="45"/>
      <c r="KBE46" s="45"/>
      <c r="KBF46" s="45"/>
      <c r="KBG46" s="45"/>
      <c r="KBH46" s="45"/>
      <c r="KBI46" s="45"/>
      <c r="KBJ46" s="45"/>
      <c r="KBK46" s="45"/>
      <c r="KBL46" s="45"/>
      <c r="KBM46" s="45"/>
      <c r="KBN46" s="45"/>
      <c r="KBO46" s="45"/>
      <c r="KBP46" s="45"/>
      <c r="KBQ46" s="45"/>
      <c r="KBR46" s="45"/>
      <c r="KBS46" s="45"/>
      <c r="KBT46" s="45"/>
      <c r="KBU46" s="45"/>
      <c r="KBV46" s="45"/>
      <c r="KBW46" s="45"/>
      <c r="KBX46" s="45"/>
      <c r="KBY46" s="45"/>
      <c r="KBZ46" s="45"/>
      <c r="KCA46" s="45"/>
      <c r="KCB46" s="45"/>
      <c r="KCC46" s="45"/>
      <c r="KCD46" s="45"/>
      <c r="KCE46" s="45"/>
      <c r="KCF46" s="45"/>
      <c r="KCG46" s="45"/>
      <c r="KCH46" s="45"/>
      <c r="KCI46" s="45"/>
      <c r="KCJ46" s="45"/>
      <c r="KCK46" s="45"/>
      <c r="KCL46" s="45"/>
      <c r="KCM46" s="45"/>
      <c r="KCN46" s="45"/>
      <c r="KCO46" s="45"/>
      <c r="KCP46" s="45"/>
      <c r="KCQ46" s="45"/>
      <c r="KCR46" s="45"/>
      <c r="KCS46" s="45"/>
      <c r="KCT46" s="45"/>
      <c r="KCU46" s="45"/>
      <c r="KCV46" s="45"/>
      <c r="KCW46" s="45"/>
      <c r="KCX46" s="45"/>
      <c r="KCY46" s="45"/>
      <c r="KCZ46" s="45"/>
      <c r="KDA46" s="45"/>
      <c r="KDB46" s="45"/>
      <c r="KDC46" s="45"/>
      <c r="KDD46" s="45"/>
      <c r="KDE46" s="45"/>
      <c r="KDF46" s="45"/>
      <c r="KDG46" s="45"/>
      <c r="KDH46" s="45"/>
      <c r="KDI46" s="45"/>
      <c r="KDJ46" s="45"/>
      <c r="KDK46" s="45"/>
      <c r="KDL46" s="45"/>
      <c r="KDM46" s="45"/>
      <c r="KDN46" s="45"/>
      <c r="KDO46" s="45"/>
      <c r="KDP46" s="45"/>
      <c r="KDQ46" s="45"/>
      <c r="KDR46" s="45"/>
      <c r="KDS46" s="45"/>
      <c r="KDT46" s="45"/>
      <c r="KDU46" s="45"/>
      <c r="KDV46" s="45"/>
      <c r="KDW46" s="45"/>
      <c r="KDX46" s="45"/>
      <c r="KDY46" s="45"/>
      <c r="KDZ46" s="45"/>
      <c r="KEA46" s="45"/>
      <c r="KEB46" s="45"/>
      <c r="KEC46" s="45"/>
      <c r="KED46" s="45"/>
      <c r="KEE46" s="45"/>
      <c r="KEF46" s="45"/>
      <c r="KEG46" s="45"/>
      <c r="KEH46" s="45"/>
      <c r="KEI46" s="45"/>
      <c r="KEJ46" s="45"/>
      <c r="KEK46" s="45"/>
      <c r="KEL46" s="45"/>
      <c r="KEM46" s="45"/>
      <c r="KEN46" s="45"/>
      <c r="KEO46" s="45"/>
      <c r="KEP46" s="45"/>
      <c r="KEQ46" s="45"/>
      <c r="KER46" s="45"/>
      <c r="KES46" s="45"/>
      <c r="KET46" s="45"/>
      <c r="KEU46" s="45"/>
      <c r="KEV46" s="45"/>
      <c r="KEW46" s="45"/>
      <c r="KEX46" s="45"/>
      <c r="KEY46" s="45"/>
      <c r="KEZ46" s="45"/>
      <c r="KFA46" s="45"/>
      <c r="KFB46" s="45"/>
      <c r="KFC46" s="45"/>
      <c r="KFD46" s="45"/>
      <c r="KFE46" s="45"/>
      <c r="KFF46" s="45"/>
      <c r="KFG46" s="45"/>
      <c r="KFH46" s="45"/>
      <c r="KFI46" s="45"/>
      <c r="KFJ46" s="45"/>
      <c r="KFK46" s="45"/>
      <c r="KFL46" s="45"/>
      <c r="KFM46" s="45"/>
      <c r="KFN46" s="45"/>
      <c r="KFO46" s="45"/>
      <c r="KFP46" s="45"/>
      <c r="KFQ46" s="45"/>
      <c r="KFR46" s="45"/>
      <c r="KFS46" s="45"/>
      <c r="KFT46" s="45"/>
      <c r="KFU46" s="45"/>
      <c r="KFV46" s="45"/>
      <c r="KFW46" s="45"/>
      <c r="KFX46" s="45"/>
      <c r="KFY46" s="45"/>
      <c r="KFZ46" s="45"/>
      <c r="KGA46" s="45"/>
      <c r="KGB46" s="45"/>
      <c r="KGC46" s="45"/>
      <c r="KGD46" s="45"/>
      <c r="KGE46" s="45"/>
      <c r="KGF46" s="45"/>
      <c r="KGG46" s="45"/>
      <c r="KGH46" s="45"/>
      <c r="KGI46" s="45"/>
      <c r="KGJ46" s="45"/>
      <c r="KGK46" s="45"/>
      <c r="KGL46" s="45"/>
      <c r="KGM46" s="45"/>
      <c r="KGN46" s="45"/>
      <c r="KGO46" s="45"/>
      <c r="KGP46" s="45"/>
      <c r="KGQ46" s="45"/>
      <c r="KGR46" s="45"/>
      <c r="KGS46" s="45"/>
      <c r="KGT46" s="45"/>
      <c r="KGU46" s="45"/>
      <c r="KGV46" s="45"/>
      <c r="KGW46" s="45"/>
      <c r="KGX46" s="45"/>
      <c r="KGY46" s="45"/>
      <c r="KGZ46" s="45"/>
      <c r="KHA46" s="45"/>
      <c r="KHB46" s="45"/>
      <c r="KHC46" s="45"/>
      <c r="KHD46" s="45"/>
      <c r="KHE46" s="45"/>
      <c r="KHF46" s="45"/>
      <c r="KHG46" s="45"/>
      <c r="KHH46" s="45"/>
      <c r="KHI46" s="45"/>
      <c r="KHJ46" s="45"/>
      <c r="KHK46" s="45"/>
      <c r="KHL46" s="45"/>
      <c r="KHM46" s="45"/>
      <c r="KHN46" s="45"/>
      <c r="KHO46" s="45"/>
      <c r="KHP46" s="45"/>
      <c r="KHQ46" s="45"/>
      <c r="KHR46" s="45"/>
      <c r="KHS46" s="45"/>
      <c r="KHT46" s="45"/>
      <c r="KHU46" s="45"/>
      <c r="KHV46" s="45"/>
      <c r="KHW46" s="45"/>
      <c r="KHX46" s="45"/>
      <c r="KHY46" s="45"/>
      <c r="KHZ46" s="45"/>
      <c r="KIA46" s="45"/>
      <c r="KIB46" s="45"/>
      <c r="KIC46" s="45"/>
      <c r="KID46" s="45"/>
      <c r="KIE46" s="45"/>
      <c r="KIF46" s="45"/>
      <c r="KIG46" s="45"/>
      <c r="KIH46" s="45"/>
      <c r="KII46" s="45"/>
      <c r="KIJ46" s="45"/>
      <c r="KIK46" s="45"/>
      <c r="KIL46" s="45"/>
      <c r="KIM46" s="45"/>
      <c r="KIN46" s="45"/>
      <c r="KIO46" s="45"/>
      <c r="KIP46" s="45"/>
      <c r="KIQ46" s="45"/>
      <c r="KIR46" s="45"/>
      <c r="KIS46" s="45"/>
      <c r="KIT46" s="45"/>
      <c r="KIU46" s="45"/>
      <c r="KIV46" s="45"/>
      <c r="KIW46" s="45"/>
      <c r="KIX46" s="45"/>
      <c r="KIY46" s="45"/>
      <c r="KIZ46" s="45"/>
      <c r="KJA46" s="45"/>
      <c r="KJB46" s="45"/>
      <c r="KJC46" s="45"/>
      <c r="KJD46" s="45"/>
      <c r="KJE46" s="45"/>
      <c r="KJF46" s="45"/>
      <c r="KJG46" s="45"/>
      <c r="KJH46" s="45"/>
      <c r="KJI46" s="45"/>
      <c r="KJJ46" s="45"/>
      <c r="KJK46" s="45"/>
      <c r="KJL46" s="45"/>
      <c r="KJM46" s="45"/>
      <c r="KJN46" s="45"/>
      <c r="KJO46" s="45"/>
      <c r="KJP46" s="45"/>
      <c r="KJQ46" s="45"/>
      <c r="KJR46" s="45"/>
      <c r="KJS46" s="45"/>
      <c r="KJT46" s="45"/>
      <c r="KJU46" s="45"/>
      <c r="KJV46" s="45"/>
      <c r="KJW46" s="45"/>
      <c r="KJX46" s="45"/>
      <c r="KJY46" s="45"/>
      <c r="KJZ46" s="45"/>
      <c r="KKA46" s="45"/>
      <c r="KKB46" s="45"/>
      <c r="KKC46" s="45"/>
      <c r="KKD46" s="45"/>
      <c r="KKE46" s="45"/>
      <c r="KKF46" s="45"/>
      <c r="KKG46" s="45"/>
      <c r="KKH46" s="45"/>
      <c r="KKI46" s="45"/>
      <c r="KKJ46" s="45"/>
      <c r="KKK46" s="45"/>
      <c r="KKL46" s="45"/>
      <c r="KKM46" s="45"/>
      <c r="KKN46" s="45"/>
      <c r="KKO46" s="45"/>
      <c r="KKP46" s="45"/>
      <c r="KKQ46" s="45"/>
      <c r="KKR46" s="45"/>
      <c r="KKS46" s="45"/>
      <c r="KKT46" s="45"/>
      <c r="KKU46" s="45"/>
      <c r="KKV46" s="45"/>
      <c r="KKW46" s="45"/>
      <c r="KKX46" s="45"/>
      <c r="KKY46" s="45"/>
      <c r="KKZ46" s="45"/>
      <c r="KLA46" s="45"/>
      <c r="KLB46" s="45"/>
      <c r="KLC46" s="45"/>
      <c r="KLD46" s="45"/>
      <c r="KLE46" s="45"/>
      <c r="KLF46" s="45"/>
      <c r="KLG46" s="45"/>
      <c r="KLH46" s="45"/>
      <c r="KLI46" s="45"/>
      <c r="KLJ46" s="45"/>
      <c r="KLK46" s="45"/>
      <c r="KLL46" s="45"/>
      <c r="KLM46" s="45"/>
      <c r="KLN46" s="45"/>
      <c r="KLO46" s="45"/>
      <c r="KLP46" s="45"/>
      <c r="KLQ46" s="45"/>
      <c r="KLR46" s="45"/>
      <c r="KLS46" s="45"/>
      <c r="KLT46" s="45"/>
      <c r="KLU46" s="45"/>
      <c r="KLV46" s="45"/>
      <c r="KLW46" s="45"/>
      <c r="KLX46" s="45"/>
      <c r="KLY46" s="45"/>
      <c r="KLZ46" s="45"/>
      <c r="KMA46" s="45"/>
      <c r="KMB46" s="45"/>
      <c r="KMC46" s="45"/>
      <c r="KMD46" s="45"/>
      <c r="KME46" s="45"/>
      <c r="KMF46" s="45"/>
      <c r="KMG46" s="45"/>
      <c r="KMH46" s="45"/>
      <c r="KMI46" s="45"/>
      <c r="KMJ46" s="45"/>
      <c r="KMK46" s="45"/>
      <c r="KML46" s="45"/>
      <c r="KMM46" s="45"/>
      <c r="KMN46" s="45"/>
      <c r="KMO46" s="45"/>
      <c r="KMP46" s="45"/>
      <c r="KMQ46" s="45"/>
      <c r="KMR46" s="45"/>
      <c r="KMS46" s="45"/>
      <c r="KMT46" s="45"/>
      <c r="KMU46" s="45"/>
      <c r="KMV46" s="45"/>
      <c r="KMW46" s="45"/>
      <c r="KMX46" s="45"/>
      <c r="KMY46" s="45"/>
      <c r="KMZ46" s="45"/>
      <c r="KNA46" s="45"/>
      <c r="KNB46" s="45"/>
      <c r="KNC46" s="45"/>
      <c r="KND46" s="45"/>
      <c r="KNE46" s="45"/>
      <c r="KNF46" s="45"/>
      <c r="KNG46" s="45"/>
      <c r="KNH46" s="45"/>
      <c r="KNI46" s="45"/>
      <c r="KNJ46" s="45"/>
      <c r="KNK46" s="45"/>
      <c r="KNL46" s="45"/>
      <c r="KNM46" s="45"/>
      <c r="KNN46" s="45"/>
      <c r="KNO46" s="45"/>
      <c r="KNP46" s="45"/>
      <c r="KNQ46" s="45"/>
      <c r="KNR46" s="45"/>
      <c r="KNS46" s="45"/>
      <c r="KNT46" s="45"/>
      <c r="KNU46" s="45"/>
      <c r="KNV46" s="45"/>
      <c r="KNW46" s="45"/>
      <c r="KNX46" s="45"/>
      <c r="KNY46" s="45"/>
      <c r="KNZ46" s="45"/>
      <c r="KOA46" s="45"/>
      <c r="KOB46" s="45"/>
      <c r="KOC46" s="45"/>
      <c r="KOD46" s="45"/>
      <c r="KOE46" s="45"/>
      <c r="KOF46" s="45"/>
      <c r="KOG46" s="45"/>
      <c r="KOH46" s="45"/>
      <c r="KOI46" s="45"/>
      <c r="KOJ46" s="45"/>
      <c r="KOK46" s="45"/>
      <c r="KOL46" s="45"/>
      <c r="KOM46" s="45"/>
      <c r="KON46" s="45"/>
      <c r="KOO46" s="45"/>
      <c r="KOP46" s="45"/>
      <c r="KOQ46" s="45"/>
      <c r="KOR46" s="45"/>
      <c r="KOS46" s="45"/>
      <c r="KOT46" s="45"/>
      <c r="KOU46" s="45"/>
      <c r="KOV46" s="45"/>
      <c r="KOW46" s="45"/>
      <c r="KOX46" s="45"/>
      <c r="KOY46" s="45"/>
      <c r="KOZ46" s="45"/>
      <c r="KPA46" s="45"/>
      <c r="KPB46" s="45"/>
      <c r="KPC46" s="45"/>
      <c r="KPD46" s="45"/>
      <c r="KPE46" s="45"/>
      <c r="KPF46" s="45"/>
      <c r="KPG46" s="45"/>
      <c r="KPH46" s="45"/>
      <c r="KPI46" s="45"/>
      <c r="KPJ46" s="45"/>
      <c r="KPK46" s="45"/>
      <c r="KPL46" s="45"/>
      <c r="KPM46" s="45"/>
      <c r="KPN46" s="45"/>
      <c r="KPO46" s="45"/>
      <c r="KPP46" s="45"/>
      <c r="KPQ46" s="45"/>
      <c r="KPR46" s="45"/>
      <c r="KPS46" s="45"/>
      <c r="KPT46" s="45"/>
      <c r="KPU46" s="45"/>
      <c r="KPV46" s="45"/>
      <c r="KPW46" s="45"/>
      <c r="KPX46" s="45"/>
      <c r="KPY46" s="45"/>
      <c r="KPZ46" s="45"/>
      <c r="KQA46" s="45"/>
      <c r="KQB46" s="45"/>
      <c r="KQC46" s="45"/>
      <c r="KQD46" s="45"/>
      <c r="KQE46" s="45"/>
      <c r="KQF46" s="45"/>
      <c r="KQG46" s="45"/>
      <c r="KQH46" s="45"/>
      <c r="KQI46" s="45"/>
      <c r="KQJ46" s="45"/>
      <c r="KQK46" s="45"/>
      <c r="KQL46" s="45"/>
      <c r="KQM46" s="45"/>
      <c r="KQN46" s="45"/>
      <c r="KQO46" s="45"/>
      <c r="KQP46" s="45"/>
      <c r="KQQ46" s="45"/>
      <c r="KQR46" s="45"/>
      <c r="KQS46" s="45"/>
      <c r="KQT46" s="45"/>
      <c r="KQU46" s="45"/>
      <c r="KQV46" s="45"/>
      <c r="KQW46" s="45"/>
      <c r="KQX46" s="45"/>
      <c r="KQY46" s="45"/>
      <c r="KQZ46" s="45"/>
      <c r="KRA46" s="45"/>
      <c r="KRB46" s="45"/>
      <c r="KRC46" s="45"/>
      <c r="KRD46" s="45"/>
      <c r="KRE46" s="45"/>
      <c r="KRF46" s="45"/>
      <c r="KRG46" s="45"/>
      <c r="KRH46" s="45"/>
      <c r="KRI46" s="45"/>
      <c r="KRJ46" s="45"/>
      <c r="KRK46" s="45"/>
      <c r="KRL46" s="45"/>
      <c r="KRM46" s="45"/>
      <c r="KRN46" s="45"/>
      <c r="KRO46" s="45"/>
      <c r="KRP46" s="45"/>
      <c r="KRQ46" s="45"/>
      <c r="KRR46" s="45"/>
      <c r="KRS46" s="45"/>
      <c r="KRT46" s="45"/>
      <c r="KRU46" s="45"/>
      <c r="KRV46" s="45"/>
      <c r="KRW46" s="45"/>
      <c r="KRX46" s="45"/>
      <c r="KRY46" s="45"/>
      <c r="KRZ46" s="45"/>
      <c r="KSA46" s="45"/>
      <c r="KSB46" s="45"/>
      <c r="KSC46" s="45"/>
      <c r="KSD46" s="45"/>
      <c r="KSE46" s="45"/>
      <c r="KSF46" s="45"/>
      <c r="KSG46" s="45"/>
      <c r="KSH46" s="45"/>
      <c r="KSI46" s="45"/>
      <c r="KSJ46" s="45"/>
      <c r="KSK46" s="45"/>
      <c r="KSL46" s="45"/>
      <c r="KSM46" s="45"/>
      <c r="KSN46" s="45"/>
      <c r="KSO46" s="45"/>
      <c r="KSP46" s="45"/>
      <c r="KSQ46" s="45"/>
      <c r="KSR46" s="45"/>
      <c r="KSS46" s="45"/>
      <c r="KST46" s="45"/>
      <c r="KSU46" s="45"/>
      <c r="KSV46" s="45"/>
      <c r="KSW46" s="45"/>
      <c r="KSX46" s="45"/>
      <c r="KSY46" s="45"/>
      <c r="KSZ46" s="45"/>
      <c r="KTA46" s="45"/>
      <c r="KTB46" s="45"/>
      <c r="KTC46" s="45"/>
      <c r="KTD46" s="45"/>
      <c r="KTE46" s="45"/>
      <c r="KTF46" s="45"/>
      <c r="KTG46" s="45"/>
      <c r="KTH46" s="45"/>
      <c r="KTI46" s="45"/>
      <c r="KTJ46" s="45"/>
      <c r="KTK46" s="45"/>
      <c r="KTL46" s="45"/>
      <c r="KTM46" s="45"/>
      <c r="KTN46" s="45"/>
      <c r="KTO46" s="45"/>
      <c r="KTP46" s="45"/>
      <c r="KTQ46" s="45"/>
      <c r="KTR46" s="45"/>
      <c r="KTS46" s="45"/>
      <c r="KTT46" s="45"/>
      <c r="KTU46" s="45"/>
      <c r="KTV46" s="45"/>
      <c r="KTW46" s="45"/>
      <c r="KTX46" s="45"/>
      <c r="KTY46" s="45"/>
      <c r="KTZ46" s="45"/>
      <c r="KUA46" s="45"/>
      <c r="KUB46" s="45"/>
      <c r="KUC46" s="45"/>
      <c r="KUD46" s="45"/>
      <c r="KUE46" s="45"/>
      <c r="KUF46" s="45"/>
      <c r="KUG46" s="45"/>
      <c r="KUH46" s="45"/>
      <c r="KUI46" s="45"/>
      <c r="KUJ46" s="45"/>
      <c r="KUK46" s="45"/>
      <c r="KUL46" s="45"/>
      <c r="KUM46" s="45"/>
      <c r="KUN46" s="45"/>
      <c r="KUO46" s="45"/>
      <c r="KUP46" s="45"/>
      <c r="KUQ46" s="45"/>
      <c r="KUR46" s="45"/>
      <c r="KUS46" s="45"/>
      <c r="KUT46" s="45"/>
      <c r="KUU46" s="45"/>
      <c r="KUV46" s="45"/>
      <c r="KUW46" s="45"/>
      <c r="KUX46" s="45"/>
      <c r="KUY46" s="45"/>
      <c r="KUZ46" s="45"/>
      <c r="KVA46" s="45"/>
      <c r="KVB46" s="45"/>
      <c r="KVC46" s="45"/>
      <c r="KVD46" s="45"/>
      <c r="KVE46" s="45"/>
      <c r="KVF46" s="45"/>
      <c r="KVG46" s="45"/>
      <c r="KVH46" s="45"/>
      <c r="KVI46" s="45"/>
      <c r="KVJ46" s="45"/>
      <c r="KVK46" s="45"/>
      <c r="KVL46" s="45"/>
      <c r="KVM46" s="45"/>
      <c r="KVN46" s="45"/>
      <c r="KVO46" s="45"/>
      <c r="KVP46" s="45"/>
      <c r="KVQ46" s="45"/>
      <c r="KVR46" s="45"/>
      <c r="KVS46" s="45"/>
      <c r="KVT46" s="45"/>
      <c r="KVU46" s="45"/>
      <c r="KVV46" s="45"/>
      <c r="KVW46" s="45"/>
      <c r="KVX46" s="45"/>
      <c r="KVY46" s="45"/>
      <c r="KVZ46" s="45"/>
      <c r="KWA46" s="45"/>
      <c r="KWB46" s="45"/>
      <c r="KWC46" s="45"/>
      <c r="KWD46" s="45"/>
      <c r="KWE46" s="45"/>
      <c r="KWF46" s="45"/>
      <c r="KWG46" s="45"/>
      <c r="KWH46" s="45"/>
      <c r="KWI46" s="45"/>
      <c r="KWJ46" s="45"/>
      <c r="KWK46" s="45"/>
      <c r="KWL46" s="45"/>
      <c r="KWM46" s="45"/>
      <c r="KWN46" s="45"/>
      <c r="KWO46" s="45"/>
      <c r="KWP46" s="45"/>
      <c r="KWQ46" s="45"/>
      <c r="KWR46" s="45"/>
      <c r="KWS46" s="45"/>
      <c r="KWT46" s="45"/>
      <c r="KWU46" s="45"/>
      <c r="KWV46" s="45"/>
      <c r="KWW46" s="45"/>
      <c r="KWX46" s="45"/>
      <c r="KWY46" s="45"/>
      <c r="KWZ46" s="45"/>
      <c r="KXA46" s="45"/>
      <c r="KXB46" s="45"/>
      <c r="KXC46" s="45"/>
      <c r="KXD46" s="45"/>
      <c r="KXE46" s="45"/>
      <c r="KXF46" s="45"/>
      <c r="KXG46" s="45"/>
      <c r="KXH46" s="45"/>
      <c r="KXI46" s="45"/>
      <c r="KXJ46" s="45"/>
      <c r="KXK46" s="45"/>
      <c r="KXL46" s="45"/>
      <c r="KXM46" s="45"/>
      <c r="KXN46" s="45"/>
      <c r="KXO46" s="45"/>
      <c r="KXP46" s="45"/>
      <c r="KXQ46" s="45"/>
      <c r="KXR46" s="45"/>
      <c r="KXS46" s="45"/>
      <c r="KXT46" s="45"/>
      <c r="KXU46" s="45"/>
      <c r="KXV46" s="45"/>
      <c r="KXW46" s="45"/>
      <c r="KXX46" s="45"/>
      <c r="KXY46" s="45"/>
      <c r="KXZ46" s="45"/>
      <c r="KYA46" s="45"/>
      <c r="KYB46" s="45"/>
      <c r="KYC46" s="45"/>
      <c r="KYD46" s="45"/>
      <c r="KYE46" s="45"/>
      <c r="KYF46" s="45"/>
      <c r="KYG46" s="45"/>
      <c r="KYH46" s="45"/>
      <c r="KYI46" s="45"/>
      <c r="KYJ46" s="45"/>
      <c r="KYK46" s="45"/>
      <c r="KYL46" s="45"/>
      <c r="KYM46" s="45"/>
      <c r="KYN46" s="45"/>
      <c r="KYO46" s="45"/>
      <c r="KYP46" s="45"/>
      <c r="KYQ46" s="45"/>
      <c r="KYR46" s="45"/>
      <c r="KYS46" s="45"/>
      <c r="KYT46" s="45"/>
      <c r="KYU46" s="45"/>
      <c r="KYV46" s="45"/>
      <c r="KYW46" s="45"/>
      <c r="KYX46" s="45"/>
      <c r="KYY46" s="45"/>
      <c r="KYZ46" s="45"/>
      <c r="KZA46" s="45"/>
      <c r="KZB46" s="45"/>
      <c r="KZC46" s="45"/>
      <c r="KZD46" s="45"/>
      <c r="KZE46" s="45"/>
      <c r="KZF46" s="45"/>
      <c r="KZG46" s="45"/>
      <c r="KZH46" s="45"/>
      <c r="KZI46" s="45"/>
      <c r="KZJ46" s="45"/>
      <c r="KZK46" s="45"/>
      <c r="KZL46" s="45"/>
      <c r="KZM46" s="45"/>
      <c r="KZN46" s="45"/>
      <c r="KZO46" s="45"/>
      <c r="KZP46" s="45"/>
      <c r="KZQ46" s="45"/>
      <c r="KZR46" s="45"/>
      <c r="KZS46" s="45"/>
      <c r="KZT46" s="45"/>
      <c r="KZU46" s="45"/>
      <c r="KZV46" s="45"/>
      <c r="KZW46" s="45"/>
      <c r="KZX46" s="45"/>
      <c r="KZY46" s="45"/>
      <c r="KZZ46" s="45"/>
      <c r="LAA46" s="45"/>
      <c r="LAB46" s="45"/>
      <c r="LAC46" s="45"/>
      <c r="LAD46" s="45"/>
      <c r="LAE46" s="45"/>
      <c r="LAF46" s="45"/>
      <c r="LAG46" s="45"/>
      <c r="LAH46" s="45"/>
      <c r="LAI46" s="45"/>
      <c r="LAJ46" s="45"/>
      <c r="LAK46" s="45"/>
      <c r="LAL46" s="45"/>
      <c r="LAM46" s="45"/>
      <c r="LAN46" s="45"/>
      <c r="LAO46" s="45"/>
      <c r="LAP46" s="45"/>
      <c r="LAQ46" s="45"/>
      <c r="LAR46" s="45"/>
      <c r="LAS46" s="45"/>
      <c r="LAT46" s="45"/>
      <c r="LAU46" s="45"/>
      <c r="LAV46" s="45"/>
      <c r="LAW46" s="45"/>
      <c r="LAX46" s="45"/>
      <c r="LAY46" s="45"/>
      <c r="LAZ46" s="45"/>
      <c r="LBA46" s="45"/>
      <c r="LBB46" s="45"/>
      <c r="LBC46" s="45"/>
      <c r="LBD46" s="45"/>
      <c r="LBE46" s="45"/>
      <c r="LBF46" s="45"/>
      <c r="LBG46" s="45"/>
      <c r="LBH46" s="45"/>
      <c r="LBI46" s="45"/>
      <c r="LBJ46" s="45"/>
      <c r="LBK46" s="45"/>
      <c r="LBL46" s="45"/>
      <c r="LBM46" s="45"/>
      <c r="LBN46" s="45"/>
      <c r="LBO46" s="45"/>
      <c r="LBP46" s="45"/>
      <c r="LBQ46" s="45"/>
      <c r="LBR46" s="45"/>
      <c r="LBS46" s="45"/>
      <c r="LBT46" s="45"/>
      <c r="LBU46" s="45"/>
      <c r="LBV46" s="45"/>
      <c r="LBW46" s="45"/>
      <c r="LBX46" s="45"/>
      <c r="LBY46" s="45"/>
      <c r="LBZ46" s="45"/>
      <c r="LCA46" s="45"/>
      <c r="LCB46" s="45"/>
      <c r="LCC46" s="45"/>
      <c r="LCD46" s="45"/>
      <c r="LCE46" s="45"/>
      <c r="LCF46" s="45"/>
      <c r="LCG46" s="45"/>
      <c r="LCH46" s="45"/>
      <c r="LCI46" s="45"/>
      <c r="LCJ46" s="45"/>
      <c r="LCK46" s="45"/>
      <c r="LCL46" s="45"/>
      <c r="LCM46" s="45"/>
      <c r="LCN46" s="45"/>
      <c r="LCO46" s="45"/>
      <c r="LCP46" s="45"/>
      <c r="LCQ46" s="45"/>
      <c r="LCR46" s="45"/>
      <c r="LCS46" s="45"/>
      <c r="LCT46" s="45"/>
      <c r="LCU46" s="45"/>
      <c r="LCV46" s="45"/>
      <c r="LCW46" s="45"/>
      <c r="LCX46" s="45"/>
      <c r="LCY46" s="45"/>
      <c r="LCZ46" s="45"/>
      <c r="LDA46" s="45"/>
      <c r="LDB46" s="45"/>
      <c r="LDC46" s="45"/>
      <c r="LDD46" s="45"/>
      <c r="LDE46" s="45"/>
      <c r="LDF46" s="45"/>
      <c r="LDG46" s="45"/>
      <c r="LDH46" s="45"/>
      <c r="LDI46" s="45"/>
      <c r="LDJ46" s="45"/>
      <c r="LDK46" s="45"/>
      <c r="LDL46" s="45"/>
      <c r="LDM46" s="45"/>
      <c r="LDN46" s="45"/>
      <c r="LDO46" s="45"/>
      <c r="LDP46" s="45"/>
      <c r="LDQ46" s="45"/>
      <c r="LDR46" s="45"/>
      <c r="LDS46" s="45"/>
      <c r="LDT46" s="45"/>
      <c r="LDU46" s="45"/>
      <c r="LDV46" s="45"/>
      <c r="LDW46" s="45"/>
      <c r="LDX46" s="45"/>
      <c r="LDY46" s="45"/>
      <c r="LDZ46" s="45"/>
      <c r="LEA46" s="45"/>
      <c r="LEB46" s="45"/>
      <c r="LEC46" s="45"/>
      <c r="LED46" s="45"/>
      <c r="LEE46" s="45"/>
      <c r="LEF46" s="45"/>
      <c r="LEG46" s="45"/>
      <c r="LEH46" s="45"/>
      <c r="LEI46" s="45"/>
      <c r="LEJ46" s="45"/>
      <c r="LEK46" s="45"/>
      <c r="LEL46" s="45"/>
      <c r="LEM46" s="45"/>
      <c r="LEN46" s="45"/>
      <c r="LEO46" s="45"/>
      <c r="LEP46" s="45"/>
      <c r="LEQ46" s="45"/>
      <c r="LER46" s="45"/>
      <c r="LES46" s="45"/>
      <c r="LET46" s="45"/>
      <c r="LEU46" s="45"/>
      <c r="LEV46" s="45"/>
      <c r="LEW46" s="45"/>
      <c r="LEX46" s="45"/>
      <c r="LEY46" s="45"/>
      <c r="LEZ46" s="45"/>
      <c r="LFA46" s="45"/>
      <c r="LFB46" s="45"/>
      <c r="LFC46" s="45"/>
      <c r="LFD46" s="45"/>
      <c r="LFE46" s="45"/>
      <c r="LFF46" s="45"/>
      <c r="LFG46" s="45"/>
      <c r="LFH46" s="45"/>
      <c r="LFI46" s="45"/>
      <c r="LFJ46" s="45"/>
      <c r="LFK46" s="45"/>
      <c r="LFL46" s="45"/>
      <c r="LFM46" s="45"/>
      <c r="LFN46" s="45"/>
      <c r="LFO46" s="45"/>
      <c r="LFP46" s="45"/>
      <c r="LFQ46" s="45"/>
      <c r="LFR46" s="45"/>
      <c r="LFS46" s="45"/>
      <c r="LFT46" s="45"/>
      <c r="LFU46" s="45"/>
      <c r="LFV46" s="45"/>
      <c r="LFW46" s="45"/>
      <c r="LFX46" s="45"/>
      <c r="LFY46" s="45"/>
      <c r="LFZ46" s="45"/>
      <c r="LGA46" s="45"/>
      <c r="LGB46" s="45"/>
      <c r="LGC46" s="45"/>
      <c r="LGD46" s="45"/>
      <c r="LGE46" s="45"/>
      <c r="LGF46" s="45"/>
      <c r="LGG46" s="45"/>
      <c r="LGH46" s="45"/>
      <c r="LGI46" s="45"/>
      <c r="LGJ46" s="45"/>
      <c r="LGK46" s="45"/>
      <c r="LGL46" s="45"/>
      <c r="LGM46" s="45"/>
      <c r="LGN46" s="45"/>
      <c r="LGO46" s="45"/>
      <c r="LGP46" s="45"/>
      <c r="LGQ46" s="45"/>
      <c r="LGR46" s="45"/>
      <c r="LGS46" s="45"/>
      <c r="LGT46" s="45"/>
      <c r="LGU46" s="45"/>
      <c r="LGV46" s="45"/>
      <c r="LGW46" s="45"/>
      <c r="LGX46" s="45"/>
      <c r="LGY46" s="45"/>
      <c r="LGZ46" s="45"/>
      <c r="LHA46" s="45"/>
      <c r="LHB46" s="45"/>
      <c r="LHC46" s="45"/>
      <c r="LHD46" s="45"/>
      <c r="LHE46" s="45"/>
      <c r="LHF46" s="45"/>
      <c r="LHG46" s="45"/>
      <c r="LHH46" s="45"/>
      <c r="LHI46" s="45"/>
      <c r="LHJ46" s="45"/>
      <c r="LHK46" s="45"/>
      <c r="LHL46" s="45"/>
      <c r="LHM46" s="45"/>
      <c r="LHN46" s="45"/>
      <c r="LHO46" s="45"/>
      <c r="LHP46" s="45"/>
      <c r="LHQ46" s="45"/>
      <c r="LHR46" s="45"/>
      <c r="LHS46" s="45"/>
      <c r="LHT46" s="45"/>
      <c r="LHU46" s="45"/>
      <c r="LHV46" s="45"/>
      <c r="LHW46" s="45"/>
      <c r="LHX46" s="45"/>
      <c r="LHY46" s="45"/>
      <c r="LHZ46" s="45"/>
      <c r="LIA46" s="45"/>
      <c r="LIB46" s="45"/>
      <c r="LIC46" s="45"/>
      <c r="LID46" s="45"/>
      <c r="LIE46" s="45"/>
      <c r="LIF46" s="45"/>
      <c r="LIG46" s="45"/>
      <c r="LIH46" s="45"/>
      <c r="LII46" s="45"/>
      <c r="LIJ46" s="45"/>
      <c r="LIK46" s="45"/>
      <c r="LIL46" s="45"/>
      <c r="LIM46" s="45"/>
      <c r="LIN46" s="45"/>
      <c r="LIO46" s="45"/>
      <c r="LIP46" s="45"/>
      <c r="LIQ46" s="45"/>
      <c r="LIR46" s="45"/>
      <c r="LIS46" s="45"/>
      <c r="LIT46" s="45"/>
      <c r="LIU46" s="45"/>
      <c r="LIV46" s="45"/>
      <c r="LIW46" s="45"/>
      <c r="LIX46" s="45"/>
      <c r="LIY46" s="45"/>
      <c r="LIZ46" s="45"/>
      <c r="LJA46" s="45"/>
      <c r="LJB46" s="45"/>
      <c r="LJC46" s="45"/>
      <c r="LJD46" s="45"/>
      <c r="LJE46" s="45"/>
      <c r="LJF46" s="45"/>
      <c r="LJG46" s="45"/>
      <c r="LJH46" s="45"/>
      <c r="LJI46" s="45"/>
      <c r="LJJ46" s="45"/>
      <c r="LJK46" s="45"/>
      <c r="LJL46" s="45"/>
      <c r="LJM46" s="45"/>
      <c r="LJN46" s="45"/>
      <c r="LJO46" s="45"/>
      <c r="LJP46" s="45"/>
      <c r="LJQ46" s="45"/>
      <c r="LJR46" s="45"/>
      <c r="LJS46" s="45"/>
      <c r="LJT46" s="45"/>
      <c r="LJU46" s="45"/>
      <c r="LJV46" s="45"/>
      <c r="LJW46" s="45"/>
      <c r="LJX46" s="45"/>
      <c r="LJY46" s="45"/>
      <c r="LJZ46" s="45"/>
      <c r="LKA46" s="45"/>
      <c r="LKB46" s="45"/>
      <c r="LKC46" s="45"/>
      <c r="LKD46" s="45"/>
      <c r="LKE46" s="45"/>
      <c r="LKF46" s="45"/>
      <c r="LKG46" s="45"/>
      <c r="LKH46" s="45"/>
      <c r="LKI46" s="45"/>
      <c r="LKJ46" s="45"/>
      <c r="LKK46" s="45"/>
      <c r="LKL46" s="45"/>
      <c r="LKM46" s="45"/>
      <c r="LKN46" s="45"/>
      <c r="LKO46" s="45"/>
      <c r="LKP46" s="45"/>
      <c r="LKQ46" s="45"/>
      <c r="LKR46" s="45"/>
      <c r="LKS46" s="45"/>
      <c r="LKT46" s="45"/>
      <c r="LKU46" s="45"/>
      <c r="LKV46" s="45"/>
      <c r="LKW46" s="45"/>
      <c r="LKX46" s="45"/>
      <c r="LKY46" s="45"/>
      <c r="LKZ46" s="45"/>
      <c r="LLA46" s="45"/>
      <c r="LLB46" s="45"/>
      <c r="LLC46" s="45"/>
      <c r="LLD46" s="45"/>
      <c r="LLE46" s="45"/>
      <c r="LLF46" s="45"/>
      <c r="LLG46" s="45"/>
      <c r="LLH46" s="45"/>
      <c r="LLI46" s="45"/>
      <c r="LLJ46" s="45"/>
      <c r="LLK46" s="45"/>
      <c r="LLL46" s="45"/>
      <c r="LLM46" s="45"/>
      <c r="LLN46" s="45"/>
      <c r="LLO46" s="45"/>
      <c r="LLP46" s="45"/>
      <c r="LLQ46" s="45"/>
      <c r="LLR46" s="45"/>
      <c r="LLS46" s="45"/>
      <c r="LLT46" s="45"/>
      <c r="LLU46" s="45"/>
      <c r="LLV46" s="45"/>
      <c r="LLW46" s="45"/>
      <c r="LLX46" s="45"/>
      <c r="LLY46" s="45"/>
      <c r="LLZ46" s="45"/>
      <c r="LMA46" s="45"/>
      <c r="LMB46" s="45"/>
      <c r="LMC46" s="45"/>
      <c r="LMD46" s="45"/>
      <c r="LME46" s="45"/>
      <c r="LMF46" s="45"/>
      <c r="LMG46" s="45"/>
      <c r="LMH46" s="45"/>
      <c r="LMI46" s="45"/>
      <c r="LMJ46" s="45"/>
      <c r="LMK46" s="45"/>
      <c r="LML46" s="45"/>
      <c r="LMM46" s="45"/>
      <c r="LMN46" s="45"/>
      <c r="LMO46" s="45"/>
      <c r="LMP46" s="45"/>
      <c r="LMQ46" s="45"/>
      <c r="LMR46" s="45"/>
      <c r="LMS46" s="45"/>
      <c r="LMT46" s="45"/>
      <c r="LMU46" s="45"/>
      <c r="LMV46" s="45"/>
      <c r="LMW46" s="45"/>
      <c r="LMX46" s="45"/>
      <c r="LMY46" s="45"/>
      <c r="LMZ46" s="45"/>
      <c r="LNA46" s="45"/>
      <c r="LNB46" s="45"/>
      <c r="LNC46" s="45"/>
      <c r="LND46" s="45"/>
      <c r="LNE46" s="45"/>
      <c r="LNF46" s="45"/>
      <c r="LNG46" s="45"/>
      <c r="LNH46" s="45"/>
      <c r="LNI46" s="45"/>
      <c r="LNJ46" s="45"/>
      <c r="LNK46" s="45"/>
      <c r="LNL46" s="45"/>
      <c r="LNM46" s="45"/>
      <c r="LNN46" s="45"/>
      <c r="LNO46" s="45"/>
      <c r="LNP46" s="45"/>
      <c r="LNQ46" s="45"/>
      <c r="LNR46" s="45"/>
      <c r="LNS46" s="45"/>
      <c r="LNT46" s="45"/>
      <c r="LNU46" s="45"/>
      <c r="LNV46" s="45"/>
      <c r="LNW46" s="45"/>
      <c r="LNX46" s="45"/>
      <c r="LNY46" s="45"/>
      <c r="LNZ46" s="45"/>
      <c r="LOA46" s="45"/>
      <c r="LOB46" s="45"/>
      <c r="LOC46" s="45"/>
      <c r="LOD46" s="45"/>
      <c r="LOE46" s="45"/>
      <c r="LOF46" s="45"/>
      <c r="LOG46" s="45"/>
      <c r="LOH46" s="45"/>
      <c r="LOI46" s="45"/>
      <c r="LOJ46" s="45"/>
      <c r="LOK46" s="45"/>
      <c r="LOL46" s="45"/>
      <c r="LOM46" s="45"/>
      <c r="LON46" s="45"/>
      <c r="LOO46" s="45"/>
      <c r="LOP46" s="45"/>
      <c r="LOQ46" s="45"/>
      <c r="LOR46" s="45"/>
      <c r="LOS46" s="45"/>
      <c r="LOT46" s="45"/>
      <c r="LOU46" s="45"/>
      <c r="LOV46" s="45"/>
      <c r="LOW46" s="45"/>
      <c r="LOX46" s="45"/>
      <c r="LOY46" s="45"/>
      <c r="LOZ46" s="45"/>
      <c r="LPA46" s="45"/>
      <c r="LPB46" s="45"/>
      <c r="LPC46" s="45"/>
      <c r="LPD46" s="45"/>
      <c r="LPE46" s="45"/>
      <c r="LPF46" s="45"/>
      <c r="LPG46" s="45"/>
      <c r="LPH46" s="45"/>
      <c r="LPI46" s="45"/>
      <c r="LPJ46" s="45"/>
      <c r="LPK46" s="45"/>
      <c r="LPL46" s="45"/>
      <c r="LPM46" s="45"/>
      <c r="LPN46" s="45"/>
      <c r="LPO46" s="45"/>
      <c r="LPP46" s="45"/>
      <c r="LPQ46" s="45"/>
      <c r="LPR46" s="45"/>
      <c r="LPS46" s="45"/>
      <c r="LPT46" s="45"/>
      <c r="LPU46" s="45"/>
      <c r="LPV46" s="45"/>
      <c r="LPW46" s="45"/>
      <c r="LPX46" s="45"/>
      <c r="LPY46" s="45"/>
      <c r="LPZ46" s="45"/>
      <c r="LQA46" s="45"/>
      <c r="LQB46" s="45"/>
      <c r="LQC46" s="45"/>
      <c r="LQD46" s="45"/>
      <c r="LQE46" s="45"/>
      <c r="LQF46" s="45"/>
      <c r="LQG46" s="45"/>
      <c r="LQH46" s="45"/>
      <c r="LQI46" s="45"/>
      <c r="LQJ46" s="45"/>
      <c r="LQK46" s="45"/>
      <c r="LQL46" s="45"/>
      <c r="LQM46" s="45"/>
      <c r="LQN46" s="45"/>
      <c r="LQO46" s="45"/>
      <c r="LQP46" s="45"/>
      <c r="LQQ46" s="45"/>
      <c r="LQR46" s="45"/>
      <c r="LQS46" s="45"/>
      <c r="LQT46" s="45"/>
      <c r="LQU46" s="45"/>
      <c r="LQV46" s="45"/>
      <c r="LQW46" s="45"/>
      <c r="LQX46" s="45"/>
      <c r="LQY46" s="45"/>
      <c r="LQZ46" s="45"/>
      <c r="LRA46" s="45"/>
      <c r="LRB46" s="45"/>
      <c r="LRC46" s="45"/>
      <c r="LRD46" s="45"/>
      <c r="LRE46" s="45"/>
      <c r="LRF46" s="45"/>
      <c r="LRG46" s="45"/>
      <c r="LRH46" s="45"/>
      <c r="LRI46" s="45"/>
      <c r="LRJ46" s="45"/>
      <c r="LRK46" s="45"/>
      <c r="LRL46" s="45"/>
      <c r="LRM46" s="45"/>
      <c r="LRN46" s="45"/>
      <c r="LRO46" s="45"/>
      <c r="LRP46" s="45"/>
      <c r="LRQ46" s="45"/>
      <c r="LRR46" s="45"/>
      <c r="LRS46" s="45"/>
      <c r="LRT46" s="45"/>
      <c r="LRU46" s="45"/>
      <c r="LRV46" s="45"/>
      <c r="LRW46" s="45"/>
      <c r="LRX46" s="45"/>
      <c r="LRY46" s="45"/>
      <c r="LRZ46" s="45"/>
      <c r="LSA46" s="45"/>
      <c r="LSB46" s="45"/>
      <c r="LSC46" s="45"/>
      <c r="LSD46" s="45"/>
      <c r="LSE46" s="45"/>
      <c r="LSF46" s="45"/>
      <c r="LSG46" s="45"/>
      <c r="LSH46" s="45"/>
      <c r="LSI46" s="45"/>
      <c r="LSJ46" s="45"/>
      <c r="LSK46" s="45"/>
      <c r="LSL46" s="45"/>
      <c r="LSM46" s="45"/>
      <c r="LSN46" s="45"/>
      <c r="LSO46" s="45"/>
      <c r="LSP46" s="45"/>
      <c r="LSQ46" s="45"/>
      <c r="LSR46" s="45"/>
      <c r="LSS46" s="45"/>
      <c r="LST46" s="45"/>
      <c r="LSU46" s="45"/>
      <c r="LSV46" s="45"/>
      <c r="LSW46" s="45"/>
      <c r="LSX46" s="45"/>
      <c r="LSY46" s="45"/>
      <c r="LSZ46" s="45"/>
      <c r="LTA46" s="45"/>
      <c r="LTB46" s="45"/>
      <c r="LTC46" s="45"/>
      <c r="LTD46" s="45"/>
      <c r="LTE46" s="45"/>
      <c r="LTF46" s="45"/>
      <c r="LTG46" s="45"/>
      <c r="LTH46" s="45"/>
      <c r="LTI46" s="45"/>
      <c r="LTJ46" s="45"/>
      <c r="LTK46" s="45"/>
      <c r="LTL46" s="45"/>
      <c r="LTM46" s="45"/>
      <c r="LTN46" s="45"/>
      <c r="LTO46" s="45"/>
      <c r="LTP46" s="45"/>
      <c r="LTQ46" s="45"/>
      <c r="LTR46" s="45"/>
      <c r="LTS46" s="45"/>
      <c r="LTT46" s="45"/>
      <c r="LTU46" s="45"/>
      <c r="LTV46" s="45"/>
      <c r="LTW46" s="45"/>
      <c r="LTX46" s="45"/>
      <c r="LTY46" s="45"/>
      <c r="LTZ46" s="45"/>
      <c r="LUA46" s="45"/>
      <c r="LUB46" s="45"/>
      <c r="LUC46" s="45"/>
      <c r="LUD46" s="45"/>
      <c r="LUE46" s="45"/>
      <c r="LUF46" s="45"/>
      <c r="LUG46" s="45"/>
      <c r="LUH46" s="45"/>
      <c r="LUI46" s="45"/>
      <c r="LUJ46" s="45"/>
      <c r="LUK46" s="45"/>
      <c r="LUL46" s="45"/>
      <c r="LUM46" s="45"/>
      <c r="LUN46" s="45"/>
      <c r="LUO46" s="45"/>
      <c r="LUP46" s="45"/>
      <c r="LUQ46" s="45"/>
      <c r="LUR46" s="45"/>
      <c r="LUS46" s="45"/>
      <c r="LUT46" s="45"/>
      <c r="LUU46" s="45"/>
      <c r="LUV46" s="45"/>
      <c r="LUW46" s="45"/>
      <c r="LUX46" s="45"/>
      <c r="LUY46" s="45"/>
      <c r="LUZ46" s="45"/>
      <c r="LVA46" s="45"/>
      <c r="LVB46" s="45"/>
      <c r="LVC46" s="45"/>
      <c r="LVD46" s="45"/>
      <c r="LVE46" s="45"/>
      <c r="LVF46" s="45"/>
      <c r="LVG46" s="45"/>
      <c r="LVH46" s="45"/>
      <c r="LVI46" s="45"/>
      <c r="LVJ46" s="45"/>
      <c r="LVK46" s="45"/>
      <c r="LVL46" s="45"/>
      <c r="LVM46" s="45"/>
      <c r="LVN46" s="45"/>
      <c r="LVO46" s="45"/>
      <c r="LVP46" s="45"/>
      <c r="LVQ46" s="45"/>
      <c r="LVR46" s="45"/>
      <c r="LVS46" s="45"/>
      <c r="LVT46" s="45"/>
      <c r="LVU46" s="45"/>
      <c r="LVV46" s="45"/>
      <c r="LVW46" s="45"/>
      <c r="LVX46" s="45"/>
      <c r="LVY46" s="45"/>
      <c r="LVZ46" s="45"/>
      <c r="LWA46" s="45"/>
      <c r="LWB46" s="45"/>
      <c r="LWC46" s="45"/>
      <c r="LWD46" s="45"/>
      <c r="LWE46" s="45"/>
      <c r="LWF46" s="45"/>
      <c r="LWG46" s="45"/>
      <c r="LWH46" s="45"/>
      <c r="LWI46" s="45"/>
      <c r="LWJ46" s="45"/>
      <c r="LWK46" s="45"/>
      <c r="LWL46" s="45"/>
      <c r="LWM46" s="45"/>
      <c r="LWN46" s="45"/>
      <c r="LWO46" s="45"/>
      <c r="LWP46" s="45"/>
      <c r="LWQ46" s="45"/>
      <c r="LWR46" s="45"/>
      <c r="LWS46" s="45"/>
      <c r="LWT46" s="45"/>
      <c r="LWU46" s="45"/>
      <c r="LWV46" s="45"/>
      <c r="LWW46" s="45"/>
      <c r="LWX46" s="45"/>
      <c r="LWY46" s="45"/>
      <c r="LWZ46" s="45"/>
      <c r="LXA46" s="45"/>
      <c r="LXB46" s="45"/>
      <c r="LXC46" s="45"/>
      <c r="LXD46" s="45"/>
      <c r="LXE46" s="45"/>
      <c r="LXF46" s="45"/>
      <c r="LXG46" s="45"/>
      <c r="LXH46" s="45"/>
      <c r="LXI46" s="45"/>
      <c r="LXJ46" s="45"/>
      <c r="LXK46" s="45"/>
      <c r="LXL46" s="45"/>
      <c r="LXM46" s="45"/>
      <c r="LXN46" s="45"/>
      <c r="LXO46" s="45"/>
      <c r="LXP46" s="45"/>
      <c r="LXQ46" s="45"/>
      <c r="LXR46" s="45"/>
      <c r="LXS46" s="45"/>
      <c r="LXT46" s="45"/>
      <c r="LXU46" s="45"/>
      <c r="LXV46" s="45"/>
      <c r="LXW46" s="45"/>
      <c r="LXX46" s="45"/>
      <c r="LXY46" s="45"/>
      <c r="LXZ46" s="45"/>
      <c r="LYA46" s="45"/>
      <c r="LYB46" s="45"/>
      <c r="LYC46" s="45"/>
      <c r="LYD46" s="45"/>
      <c r="LYE46" s="45"/>
      <c r="LYF46" s="45"/>
      <c r="LYG46" s="45"/>
      <c r="LYH46" s="45"/>
      <c r="LYI46" s="45"/>
      <c r="LYJ46" s="45"/>
      <c r="LYK46" s="45"/>
      <c r="LYL46" s="45"/>
      <c r="LYM46" s="45"/>
      <c r="LYN46" s="45"/>
      <c r="LYO46" s="45"/>
      <c r="LYP46" s="45"/>
      <c r="LYQ46" s="45"/>
      <c r="LYR46" s="45"/>
      <c r="LYS46" s="45"/>
      <c r="LYT46" s="45"/>
      <c r="LYU46" s="45"/>
      <c r="LYV46" s="45"/>
      <c r="LYW46" s="45"/>
      <c r="LYX46" s="45"/>
      <c r="LYY46" s="45"/>
      <c r="LYZ46" s="45"/>
      <c r="LZA46" s="45"/>
      <c r="LZB46" s="45"/>
      <c r="LZC46" s="45"/>
      <c r="LZD46" s="45"/>
      <c r="LZE46" s="45"/>
      <c r="LZF46" s="45"/>
      <c r="LZG46" s="45"/>
      <c r="LZH46" s="45"/>
      <c r="LZI46" s="45"/>
      <c r="LZJ46" s="45"/>
      <c r="LZK46" s="45"/>
      <c r="LZL46" s="45"/>
      <c r="LZM46" s="45"/>
      <c r="LZN46" s="45"/>
      <c r="LZO46" s="45"/>
      <c r="LZP46" s="45"/>
      <c r="LZQ46" s="45"/>
      <c r="LZR46" s="45"/>
      <c r="LZS46" s="45"/>
      <c r="LZT46" s="45"/>
      <c r="LZU46" s="45"/>
      <c r="LZV46" s="45"/>
      <c r="LZW46" s="45"/>
      <c r="LZX46" s="45"/>
      <c r="LZY46" s="45"/>
      <c r="LZZ46" s="45"/>
      <c r="MAA46" s="45"/>
      <c r="MAB46" s="45"/>
      <c r="MAC46" s="45"/>
      <c r="MAD46" s="45"/>
      <c r="MAE46" s="45"/>
      <c r="MAF46" s="45"/>
      <c r="MAG46" s="45"/>
      <c r="MAH46" s="45"/>
      <c r="MAI46" s="45"/>
      <c r="MAJ46" s="45"/>
      <c r="MAK46" s="45"/>
      <c r="MAL46" s="45"/>
      <c r="MAM46" s="45"/>
      <c r="MAN46" s="45"/>
      <c r="MAO46" s="45"/>
      <c r="MAP46" s="45"/>
      <c r="MAQ46" s="45"/>
      <c r="MAR46" s="45"/>
      <c r="MAS46" s="45"/>
      <c r="MAT46" s="45"/>
      <c r="MAU46" s="45"/>
      <c r="MAV46" s="45"/>
      <c r="MAW46" s="45"/>
      <c r="MAX46" s="45"/>
      <c r="MAY46" s="45"/>
      <c r="MAZ46" s="45"/>
      <c r="MBA46" s="45"/>
      <c r="MBB46" s="45"/>
      <c r="MBC46" s="45"/>
      <c r="MBD46" s="45"/>
      <c r="MBE46" s="45"/>
      <c r="MBF46" s="45"/>
      <c r="MBG46" s="45"/>
      <c r="MBH46" s="45"/>
      <c r="MBI46" s="45"/>
      <c r="MBJ46" s="45"/>
      <c r="MBK46" s="45"/>
      <c r="MBL46" s="45"/>
      <c r="MBM46" s="45"/>
      <c r="MBN46" s="45"/>
      <c r="MBO46" s="45"/>
      <c r="MBP46" s="45"/>
      <c r="MBQ46" s="45"/>
      <c r="MBR46" s="45"/>
      <c r="MBS46" s="45"/>
      <c r="MBT46" s="45"/>
      <c r="MBU46" s="45"/>
      <c r="MBV46" s="45"/>
      <c r="MBW46" s="45"/>
      <c r="MBX46" s="45"/>
      <c r="MBY46" s="45"/>
      <c r="MBZ46" s="45"/>
      <c r="MCA46" s="45"/>
      <c r="MCB46" s="45"/>
      <c r="MCC46" s="45"/>
      <c r="MCD46" s="45"/>
      <c r="MCE46" s="45"/>
      <c r="MCF46" s="45"/>
      <c r="MCG46" s="45"/>
      <c r="MCH46" s="45"/>
      <c r="MCI46" s="45"/>
      <c r="MCJ46" s="45"/>
      <c r="MCK46" s="45"/>
      <c r="MCL46" s="45"/>
      <c r="MCM46" s="45"/>
      <c r="MCN46" s="45"/>
      <c r="MCO46" s="45"/>
      <c r="MCP46" s="45"/>
      <c r="MCQ46" s="45"/>
      <c r="MCR46" s="45"/>
      <c r="MCS46" s="45"/>
      <c r="MCT46" s="45"/>
      <c r="MCU46" s="45"/>
      <c r="MCV46" s="45"/>
      <c r="MCW46" s="45"/>
      <c r="MCX46" s="45"/>
      <c r="MCY46" s="45"/>
      <c r="MCZ46" s="45"/>
      <c r="MDA46" s="45"/>
      <c r="MDB46" s="45"/>
      <c r="MDC46" s="45"/>
      <c r="MDD46" s="45"/>
      <c r="MDE46" s="45"/>
      <c r="MDF46" s="45"/>
      <c r="MDG46" s="45"/>
      <c r="MDH46" s="45"/>
      <c r="MDI46" s="45"/>
      <c r="MDJ46" s="45"/>
      <c r="MDK46" s="45"/>
      <c r="MDL46" s="45"/>
      <c r="MDM46" s="45"/>
      <c r="MDN46" s="45"/>
      <c r="MDO46" s="45"/>
      <c r="MDP46" s="45"/>
      <c r="MDQ46" s="45"/>
      <c r="MDR46" s="45"/>
      <c r="MDS46" s="45"/>
      <c r="MDT46" s="45"/>
      <c r="MDU46" s="45"/>
      <c r="MDV46" s="45"/>
      <c r="MDW46" s="45"/>
      <c r="MDX46" s="45"/>
      <c r="MDY46" s="45"/>
      <c r="MDZ46" s="45"/>
      <c r="MEA46" s="45"/>
      <c r="MEB46" s="45"/>
      <c r="MEC46" s="45"/>
      <c r="MED46" s="45"/>
      <c r="MEE46" s="45"/>
      <c r="MEF46" s="45"/>
      <c r="MEG46" s="45"/>
      <c r="MEH46" s="45"/>
      <c r="MEI46" s="45"/>
      <c r="MEJ46" s="45"/>
      <c r="MEK46" s="45"/>
      <c r="MEL46" s="45"/>
      <c r="MEM46" s="45"/>
      <c r="MEN46" s="45"/>
      <c r="MEO46" s="45"/>
      <c r="MEP46" s="45"/>
      <c r="MEQ46" s="45"/>
      <c r="MER46" s="45"/>
      <c r="MES46" s="45"/>
      <c r="MET46" s="45"/>
      <c r="MEU46" s="45"/>
      <c r="MEV46" s="45"/>
      <c r="MEW46" s="45"/>
      <c r="MEX46" s="45"/>
      <c r="MEY46" s="45"/>
      <c r="MEZ46" s="45"/>
      <c r="MFA46" s="45"/>
      <c r="MFB46" s="45"/>
      <c r="MFC46" s="45"/>
      <c r="MFD46" s="45"/>
      <c r="MFE46" s="45"/>
      <c r="MFF46" s="45"/>
      <c r="MFG46" s="45"/>
      <c r="MFH46" s="45"/>
      <c r="MFI46" s="45"/>
      <c r="MFJ46" s="45"/>
      <c r="MFK46" s="45"/>
      <c r="MFL46" s="45"/>
      <c r="MFM46" s="45"/>
      <c r="MFN46" s="45"/>
      <c r="MFO46" s="45"/>
      <c r="MFP46" s="45"/>
      <c r="MFQ46" s="45"/>
      <c r="MFR46" s="45"/>
      <c r="MFS46" s="45"/>
      <c r="MFT46" s="45"/>
      <c r="MFU46" s="45"/>
      <c r="MFV46" s="45"/>
      <c r="MFW46" s="45"/>
      <c r="MFX46" s="45"/>
      <c r="MFY46" s="45"/>
      <c r="MFZ46" s="45"/>
      <c r="MGA46" s="45"/>
      <c r="MGB46" s="45"/>
      <c r="MGC46" s="45"/>
      <c r="MGD46" s="45"/>
      <c r="MGE46" s="45"/>
      <c r="MGF46" s="45"/>
      <c r="MGG46" s="45"/>
      <c r="MGH46" s="45"/>
      <c r="MGI46" s="45"/>
      <c r="MGJ46" s="45"/>
      <c r="MGK46" s="45"/>
      <c r="MGL46" s="45"/>
      <c r="MGM46" s="45"/>
      <c r="MGN46" s="45"/>
      <c r="MGO46" s="45"/>
      <c r="MGP46" s="45"/>
      <c r="MGQ46" s="45"/>
      <c r="MGR46" s="45"/>
      <c r="MGS46" s="45"/>
      <c r="MGT46" s="45"/>
      <c r="MGU46" s="45"/>
      <c r="MGV46" s="45"/>
      <c r="MGW46" s="45"/>
      <c r="MGX46" s="45"/>
      <c r="MGY46" s="45"/>
      <c r="MGZ46" s="45"/>
      <c r="MHA46" s="45"/>
      <c r="MHB46" s="45"/>
      <c r="MHC46" s="45"/>
      <c r="MHD46" s="45"/>
      <c r="MHE46" s="45"/>
      <c r="MHF46" s="45"/>
      <c r="MHG46" s="45"/>
      <c r="MHH46" s="45"/>
      <c r="MHI46" s="45"/>
      <c r="MHJ46" s="45"/>
      <c r="MHK46" s="45"/>
      <c r="MHL46" s="45"/>
      <c r="MHM46" s="45"/>
      <c r="MHN46" s="45"/>
      <c r="MHO46" s="45"/>
      <c r="MHP46" s="45"/>
      <c r="MHQ46" s="45"/>
      <c r="MHR46" s="45"/>
      <c r="MHS46" s="45"/>
      <c r="MHT46" s="45"/>
      <c r="MHU46" s="45"/>
      <c r="MHV46" s="45"/>
      <c r="MHW46" s="45"/>
      <c r="MHX46" s="45"/>
      <c r="MHY46" s="45"/>
      <c r="MHZ46" s="45"/>
      <c r="MIA46" s="45"/>
      <c r="MIB46" s="45"/>
      <c r="MIC46" s="45"/>
      <c r="MID46" s="45"/>
      <c r="MIE46" s="45"/>
      <c r="MIF46" s="45"/>
      <c r="MIG46" s="45"/>
      <c r="MIH46" s="45"/>
      <c r="MII46" s="45"/>
      <c r="MIJ46" s="45"/>
      <c r="MIK46" s="45"/>
      <c r="MIL46" s="45"/>
      <c r="MIM46" s="45"/>
      <c r="MIN46" s="45"/>
      <c r="MIO46" s="45"/>
      <c r="MIP46" s="45"/>
      <c r="MIQ46" s="45"/>
      <c r="MIR46" s="45"/>
      <c r="MIS46" s="45"/>
      <c r="MIT46" s="45"/>
      <c r="MIU46" s="45"/>
      <c r="MIV46" s="45"/>
      <c r="MIW46" s="45"/>
      <c r="MIX46" s="45"/>
      <c r="MIY46" s="45"/>
      <c r="MIZ46" s="45"/>
      <c r="MJA46" s="45"/>
      <c r="MJB46" s="45"/>
      <c r="MJC46" s="45"/>
      <c r="MJD46" s="45"/>
      <c r="MJE46" s="45"/>
      <c r="MJF46" s="45"/>
      <c r="MJG46" s="45"/>
      <c r="MJH46" s="45"/>
      <c r="MJI46" s="45"/>
      <c r="MJJ46" s="45"/>
      <c r="MJK46" s="45"/>
      <c r="MJL46" s="45"/>
      <c r="MJM46" s="45"/>
      <c r="MJN46" s="45"/>
      <c r="MJO46" s="45"/>
      <c r="MJP46" s="45"/>
      <c r="MJQ46" s="45"/>
      <c r="MJR46" s="45"/>
      <c r="MJS46" s="45"/>
      <c r="MJT46" s="45"/>
      <c r="MJU46" s="45"/>
      <c r="MJV46" s="45"/>
      <c r="MJW46" s="45"/>
      <c r="MJX46" s="45"/>
      <c r="MJY46" s="45"/>
      <c r="MJZ46" s="45"/>
      <c r="MKA46" s="45"/>
      <c r="MKB46" s="45"/>
      <c r="MKC46" s="45"/>
      <c r="MKD46" s="45"/>
      <c r="MKE46" s="45"/>
      <c r="MKF46" s="45"/>
      <c r="MKG46" s="45"/>
      <c r="MKH46" s="45"/>
      <c r="MKI46" s="45"/>
      <c r="MKJ46" s="45"/>
      <c r="MKK46" s="45"/>
      <c r="MKL46" s="45"/>
      <c r="MKM46" s="45"/>
      <c r="MKN46" s="45"/>
      <c r="MKO46" s="45"/>
      <c r="MKP46" s="45"/>
      <c r="MKQ46" s="45"/>
      <c r="MKR46" s="45"/>
      <c r="MKS46" s="45"/>
      <c r="MKT46" s="45"/>
      <c r="MKU46" s="45"/>
      <c r="MKV46" s="45"/>
      <c r="MKW46" s="45"/>
      <c r="MKX46" s="45"/>
      <c r="MKY46" s="45"/>
      <c r="MKZ46" s="45"/>
      <c r="MLA46" s="45"/>
      <c r="MLB46" s="45"/>
      <c r="MLC46" s="45"/>
      <c r="MLD46" s="45"/>
      <c r="MLE46" s="45"/>
      <c r="MLF46" s="45"/>
      <c r="MLG46" s="45"/>
      <c r="MLH46" s="45"/>
      <c r="MLI46" s="45"/>
      <c r="MLJ46" s="45"/>
      <c r="MLK46" s="45"/>
      <c r="MLL46" s="45"/>
      <c r="MLM46" s="45"/>
      <c r="MLN46" s="45"/>
      <c r="MLO46" s="45"/>
      <c r="MLP46" s="45"/>
      <c r="MLQ46" s="45"/>
      <c r="MLR46" s="45"/>
      <c r="MLS46" s="45"/>
      <c r="MLT46" s="45"/>
      <c r="MLU46" s="45"/>
      <c r="MLV46" s="45"/>
      <c r="MLW46" s="45"/>
      <c r="MLX46" s="45"/>
      <c r="MLY46" s="45"/>
      <c r="MLZ46" s="45"/>
      <c r="MMA46" s="45"/>
      <c r="MMB46" s="45"/>
      <c r="MMC46" s="45"/>
      <c r="MMD46" s="45"/>
      <c r="MME46" s="45"/>
      <c r="MMF46" s="45"/>
      <c r="MMG46" s="45"/>
      <c r="MMH46" s="45"/>
      <c r="MMI46" s="45"/>
      <c r="MMJ46" s="45"/>
      <c r="MMK46" s="45"/>
      <c r="MML46" s="45"/>
      <c r="MMM46" s="45"/>
      <c r="MMN46" s="45"/>
      <c r="MMO46" s="45"/>
      <c r="MMP46" s="45"/>
      <c r="MMQ46" s="45"/>
      <c r="MMR46" s="45"/>
      <c r="MMS46" s="45"/>
      <c r="MMT46" s="45"/>
      <c r="MMU46" s="45"/>
      <c r="MMV46" s="45"/>
      <c r="MMW46" s="45"/>
      <c r="MMX46" s="45"/>
      <c r="MMY46" s="45"/>
      <c r="MMZ46" s="45"/>
      <c r="MNA46" s="45"/>
      <c r="MNB46" s="45"/>
      <c r="MNC46" s="45"/>
      <c r="MND46" s="45"/>
      <c r="MNE46" s="45"/>
      <c r="MNF46" s="45"/>
      <c r="MNG46" s="45"/>
      <c r="MNH46" s="45"/>
      <c r="MNI46" s="45"/>
      <c r="MNJ46" s="45"/>
      <c r="MNK46" s="45"/>
      <c r="MNL46" s="45"/>
      <c r="MNM46" s="45"/>
      <c r="MNN46" s="45"/>
      <c r="MNO46" s="45"/>
      <c r="MNP46" s="45"/>
      <c r="MNQ46" s="45"/>
      <c r="MNR46" s="45"/>
      <c r="MNS46" s="45"/>
      <c r="MNT46" s="45"/>
      <c r="MNU46" s="45"/>
      <c r="MNV46" s="45"/>
      <c r="MNW46" s="45"/>
      <c r="MNX46" s="45"/>
      <c r="MNY46" s="45"/>
      <c r="MNZ46" s="45"/>
      <c r="MOA46" s="45"/>
      <c r="MOB46" s="45"/>
      <c r="MOC46" s="45"/>
      <c r="MOD46" s="45"/>
      <c r="MOE46" s="45"/>
      <c r="MOF46" s="45"/>
      <c r="MOG46" s="45"/>
      <c r="MOH46" s="45"/>
      <c r="MOI46" s="45"/>
      <c r="MOJ46" s="45"/>
      <c r="MOK46" s="45"/>
      <c r="MOL46" s="45"/>
      <c r="MOM46" s="45"/>
      <c r="MON46" s="45"/>
      <c r="MOO46" s="45"/>
      <c r="MOP46" s="45"/>
      <c r="MOQ46" s="45"/>
      <c r="MOR46" s="45"/>
      <c r="MOS46" s="45"/>
      <c r="MOT46" s="45"/>
      <c r="MOU46" s="45"/>
      <c r="MOV46" s="45"/>
      <c r="MOW46" s="45"/>
      <c r="MOX46" s="45"/>
      <c r="MOY46" s="45"/>
      <c r="MOZ46" s="45"/>
      <c r="MPA46" s="45"/>
      <c r="MPB46" s="45"/>
      <c r="MPC46" s="45"/>
      <c r="MPD46" s="45"/>
      <c r="MPE46" s="45"/>
      <c r="MPF46" s="45"/>
      <c r="MPG46" s="45"/>
      <c r="MPH46" s="45"/>
      <c r="MPI46" s="45"/>
      <c r="MPJ46" s="45"/>
      <c r="MPK46" s="45"/>
      <c r="MPL46" s="45"/>
      <c r="MPM46" s="45"/>
      <c r="MPN46" s="45"/>
      <c r="MPO46" s="45"/>
      <c r="MPP46" s="45"/>
      <c r="MPQ46" s="45"/>
      <c r="MPR46" s="45"/>
      <c r="MPS46" s="45"/>
      <c r="MPT46" s="45"/>
      <c r="MPU46" s="45"/>
      <c r="MPV46" s="45"/>
      <c r="MPW46" s="45"/>
      <c r="MPX46" s="45"/>
      <c r="MPY46" s="45"/>
      <c r="MPZ46" s="45"/>
      <c r="MQA46" s="45"/>
      <c r="MQB46" s="45"/>
      <c r="MQC46" s="45"/>
      <c r="MQD46" s="45"/>
      <c r="MQE46" s="45"/>
      <c r="MQF46" s="45"/>
      <c r="MQG46" s="45"/>
      <c r="MQH46" s="45"/>
      <c r="MQI46" s="45"/>
      <c r="MQJ46" s="45"/>
      <c r="MQK46" s="45"/>
      <c r="MQL46" s="45"/>
      <c r="MQM46" s="45"/>
      <c r="MQN46" s="45"/>
      <c r="MQO46" s="45"/>
      <c r="MQP46" s="45"/>
      <c r="MQQ46" s="45"/>
      <c r="MQR46" s="45"/>
      <c r="MQS46" s="45"/>
      <c r="MQT46" s="45"/>
      <c r="MQU46" s="45"/>
      <c r="MQV46" s="45"/>
      <c r="MQW46" s="45"/>
      <c r="MQX46" s="45"/>
      <c r="MQY46" s="45"/>
      <c r="MQZ46" s="45"/>
      <c r="MRA46" s="45"/>
      <c r="MRB46" s="45"/>
      <c r="MRC46" s="45"/>
      <c r="MRD46" s="45"/>
      <c r="MRE46" s="45"/>
      <c r="MRF46" s="45"/>
      <c r="MRG46" s="45"/>
      <c r="MRH46" s="45"/>
      <c r="MRI46" s="45"/>
      <c r="MRJ46" s="45"/>
      <c r="MRK46" s="45"/>
      <c r="MRL46" s="45"/>
      <c r="MRM46" s="45"/>
      <c r="MRN46" s="45"/>
      <c r="MRO46" s="45"/>
      <c r="MRP46" s="45"/>
      <c r="MRQ46" s="45"/>
      <c r="MRR46" s="45"/>
      <c r="MRS46" s="45"/>
      <c r="MRT46" s="45"/>
      <c r="MRU46" s="45"/>
      <c r="MRV46" s="45"/>
      <c r="MRW46" s="45"/>
      <c r="MRX46" s="45"/>
      <c r="MRY46" s="45"/>
      <c r="MRZ46" s="45"/>
      <c r="MSA46" s="45"/>
      <c r="MSB46" s="45"/>
      <c r="MSC46" s="45"/>
      <c r="MSD46" s="45"/>
      <c r="MSE46" s="45"/>
      <c r="MSF46" s="45"/>
      <c r="MSG46" s="45"/>
      <c r="MSH46" s="45"/>
      <c r="MSI46" s="45"/>
      <c r="MSJ46" s="45"/>
      <c r="MSK46" s="45"/>
      <c r="MSL46" s="45"/>
      <c r="MSM46" s="45"/>
      <c r="MSN46" s="45"/>
      <c r="MSO46" s="45"/>
      <c r="MSP46" s="45"/>
      <c r="MSQ46" s="45"/>
      <c r="MSR46" s="45"/>
      <c r="MSS46" s="45"/>
      <c r="MST46" s="45"/>
      <c r="MSU46" s="45"/>
      <c r="MSV46" s="45"/>
      <c r="MSW46" s="45"/>
      <c r="MSX46" s="45"/>
      <c r="MSY46" s="45"/>
      <c r="MSZ46" s="45"/>
      <c r="MTA46" s="45"/>
      <c r="MTB46" s="45"/>
      <c r="MTC46" s="45"/>
      <c r="MTD46" s="45"/>
      <c r="MTE46" s="45"/>
      <c r="MTF46" s="45"/>
      <c r="MTG46" s="45"/>
      <c r="MTH46" s="45"/>
      <c r="MTI46" s="45"/>
      <c r="MTJ46" s="45"/>
      <c r="MTK46" s="45"/>
      <c r="MTL46" s="45"/>
      <c r="MTM46" s="45"/>
      <c r="MTN46" s="45"/>
      <c r="MTO46" s="45"/>
      <c r="MTP46" s="45"/>
      <c r="MTQ46" s="45"/>
      <c r="MTR46" s="45"/>
      <c r="MTS46" s="45"/>
      <c r="MTT46" s="45"/>
      <c r="MTU46" s="45"/>
      <c r="MTV46" s="45"/>
      <c r="MTW46" s="45"/>
      <c r="MTX46" s="45"/>
      <c r="MTY46" s="45"/>
      <c r="MTZ46" s="45"/>
      <c r="MUA46" s="45"/>
      <c r="MUB46" s="45"/>
      <c r="MUC46" s="45"/>
      <c r="MUD46" s="45"/>
      <c r="MUE46" s="45"/>
      <c r="MUF46" s="45"/>
      <c r="MUG46" s="45"/>
      <c r="MUH46" s="45"/>
      <c r="MUI46" s="45"/>
      <c r="MUJ46" s="45"/>
      <c r="MUK46" s="45"/>
      <c r="MUL46" s="45"/>
      <c r="MUM46" s="45"/>
      <c r="MUN46" s="45"/>
      <c r="MUO46" s="45"/>
      <c r="MUP46" s="45"/>
      <c r="MUQ46" s="45"/>
      <c r="MUR46" s="45"/>
      <c r="MUS46" s="45"/>
      <c r="MUT46" s="45"/>
      <c r="MUU46" s="45"/>
      <c r="MUV46" s="45"/>
      <c r="MUW46" s="45"/>
      <c r="MUX46" s="45"/>
      <c r="MUY46" s="45"/>
      <c r="MUZ46" s="45"/>
      <c r="MVA46" s="45"/>
      <c r="MVB46" s="45"/>
      <c r="MVC46" s="45"/>
      <c r="MVD46" s="45"/>
      <c r="MVE46" s="45"/>
      <c r="MVF46" s="45"/>
      <c r="MVG46" s="45"/>
      <c r="MVH46" s="45"/>
      <c r="MVI46" s="45"/>
      <c r="MVJ46" s="45"/>
      <c r="MVK46" s="45"/>
      <c r="MVL46" s="45"/>
      <c r="MVM46" s="45"/>
      <c r="MVN46" s="45"/>
      <c r="MVO46" s="45"/>
      <c r="MVP46" s="45"/>
      <c r="MVQ46" s="45"/>
      <c r="MVR46" s="45"/>
      <c r="MVS46" s="45"/>
      <c r="MVT46" s="45"/>
      <c r="MVU46" s="45"/>
      <c r="MVV46" s="45"/>
      <c r="MVW46" s="45"/>
      <c r="MVX46" s="45"/>
      <c r="MVY46" s="45"/>
      <c r="MVZ46" s="45"/>
      <c r="MWA46" s="45"/>
      <c r="MWB46" s="45"/>
      <c r="MWC46" s="45"/>
      <c r="MWD46" s="45"/>
      <c r="MWE46" s="45"/>
      <c r="MWF46" s="45"/>
      <c r="MWG46" s="45"/>
      <c r="MWH46" s="45"/>
      <c r="MWI46" s="45"/>
      <c r="MWJ46" s="45"/>
      <c r="MWK46" s="45"/>
      <c r="MWL46" s="45"/>
      <c r="MWM46" s="45"/>
      <c r="MWN46" s="45"/>
      <c r="MWO46" s="45"/>
      <c r="MWP46" s="45"/>
      <c r="MWQ46" s="45"/>
      <c r="MWR46" s="45"/>
      <c r="MWS46" s="45"/>
      <c r="MWT46" s="45"/>
      <c r="MWU46" s="45"/>
      <c r="MWV46" s="45"/>
      <c r="MWW46" s="45"/>
      <c r="MWX46" s="45"/>
      <c r="MWY46" s="45"/>
      <c r="MWZ46" s="45"/>
      <c r="MXA46" s="45"/>
      <c r="MXB46" s="45"/>
      <c r="MXC46" s="45"/>
      <c r="MXD46" s="45"/>
      <c r="MXE46" s="45"/>
      <c r="MXF46" s="45"/>
      <c r="MXG46" s="45"/>
      <c r="MXH46" s="45"/>
      <c r="MXI46" s="45"/>
      <c r="MXJ46" s="45"/>
      <c r="MXK46" s="45"/>
      <c r="MXL46" s="45"/>
      <c r="MXM46" s="45"/>
      <c r="MXN46" s="45"/>
      <c r="MXO46" s="45"/>
      <c r="MXP46" s="45"/>
      <c r="MXQ46" s="45"/>
      <c r="MXR46" s="45"/>
      <c r="MXS46" s="45"/>
      <c r="MXT46" s="45"/>
      <c r="MXU46" s="45"/>
      <c r="MXV46" s="45"/>
      <c r="MXW46" s="45"/>
      <c r="MXX46" s="45"/>
      <c r="MXY46" s="45"/>
      <c r="MXZ46" s="45"/>
      <c r="MYA46" s="45"/>
      <c r="MYB46" s="45"/>
      <c r="MYC46" s="45"/>
      <c r="MYD46" s="45"/>
      <c r="MYE46" s="45"/>
      <c r="MYF46" s="45"/>
      <c r="MYG46" s="45"/>
      <c r="MYH46" s="45"/>
      <c r="MYI46" s="45"/>
      <c r="MYJ46" s="45"/>
      <c r="MYK46" s="45"/>
      <c r="MYL46" s="45"/>
      <c r="MYM46" s="45"/>
      <c r="MYN46" s="45"/>
      <c r="MYO46" s="45"/>
      <c r="MYP46" s="45"/>
      <c r="MYQ46" s="45"/>
      <c r="MYR46" s="45"/>
      <c r="MYS46" s="45"/>
      <c r="MYT46" s="45"/>
      <c r="MYU46" s="45"/>
      <c r="MYV46" s="45"/>
      <c r="MYW46" s="45"/>
      <c r="MYX46" s="45"/>
      <c r="MYY46" s="45"/>
      <c r="MYZ46" s="45"/>
      <c r="MZA46" s="45"/>
      <c r="MZB46" s="45"/>
      <c r="MZC46" s="45"/>
      <c r="MZD46" s="45"/>
      <c r="MZE46" s="45"/>
      <c r="MZF46" s="45"/>
      <c r="MZG46" s="45"/>
      <c r="MZH46" s="45"/>
      <c r="MZI46" s="45"/>
      <c r="MZJ46" s="45"/>
      <c r="MZK46" s="45"/>
      <c r="MZL46" s="45"/>
      <c r="MZM46" s="45"/>
      <c r="MZN46" s="45"/>
      <c r="MZO46" s="45"/>
      <c r="MZP46" s="45"/>
      <c r="MZQ46" s="45"/>
      <c r="MZR46" s="45"/>
      <c r="MZS46" s="45"/>
      <c r="MZT46" s="45"/>
      <c r="MZU46" s="45"/>
      <c r="MZV46" s="45"/>
      <c r="MZW46" s="45"/>
      <c r="MZX46" s="45"/>
      <c r="MZY46" s="45"/>
      <c r="MZZ46" s="45"/>
      <c r="NAA46" s="45"/>
      <c r="NAB46" s="45"/>
      <c r="NAC46" s="45"/>
      <c r="NAD46" s="45"/>
      <c r="NAE46" s="45"/>
      <c r="NAF46" s="45"/>
      <c r="NAG46" s="45"/>
      <c r="NAH46" s="45"/>
      <c r="NAI46" s="45"/>
      <c r="NAJ46" s="45"/>
      <c r="NAK46" s="45"/>
      <c r="NAL46" s="45"/>
      <c r="NAM46" s="45"/>
      <c r="NAN46" s="45"/>
      <c r="NAO46" s="45"/>
      <c r="NAP46" s="45"/>
      <c r="NAQ46" s="45"/>
      <c r="NAR46" s="45"/>
      <c r="NAS46" s="45"/>
      <c r="NAT46" s="45"/>
      <c r="NAU46" s="45"/>
      <c r="NAV46" s="45"/>
      <c r="NAW46" s="45"/>
      <c r="NAX46" s="45"/>
      <c r="NAY46" s="45"/>
      <c r="NAZ46" s="45"/>
      <c r="NBA46" s="45"/>
      <c r="NBB46" s="45"/>
      <c r="NBC46" s="45"/>
      <c r="NBD46" s="45"/>
      <c r="NBE46" s="45"/>
      <c r="NBF46" s="45"/>
      <c r="NBG46" s="45"/>
      <c r="NBH46" s="45"/>
      <c r="NBI46" s="45"/>
      <c r="NBJ46" s="45"/>
      <c r="NBK46" s="45"/>
      <c r="NBL46" s="45"/>
      <c r="NBM46" s="45"/>
      <c r="NBN46" s="45"/>
      <c r="NBO46" s="45"/>
      <c r="NBP46" s="45"/>
      <c r="NBQ46" s="45"/>
      <c r="NBR46" s="45"/>
      <c r="NBS46" s="45"/>
      <c r="NBT46" s="45"/>
      <c r="NBU46" s="45"/>
      <c r="NBV46" s="45"/>
      <c r="NBW46" s="45"/>
      <c r="NBX46" s="45"/>
      <c r="NBY46" s="45"/>
      <c r="NBZ46" s="45"/>
      <c r="NCA46" s="45"/>
      <c r="NCB46" s="45"/>
      <c r="NCC46" s="45"/>
      <c r="NCD46" s="45"/>
      <c r="NCE46" s="45"/>
      <c r="NCF46" s="45"/>
      <c r="NCG46" s="45"/>
      <c r="NCH46" s="45"/>
      <c r="NCI46" s="45"/>
      <c r="NCJ46" s="45"/>
      <c r="NCK46" s="45"/>
      <c r="NCL46" s="45"/>
      <c r="NCM46" s="45"/>
      <c r="NCN46" s="45"/>
      <c r="NCO46" s="45"/>
      <c r="NCP46" s="45"/>
      <c r="NCQ46" s="45"/>
      <c r="NCR46" s="45"/>
      <c r="NCS46" s="45"/>
      <c r="NCT46" s="45"/>
      <c r="NCU46" s="45"/>
      <c r="NCV46" s="45"/>
      <c r="NCW46" s="45"/>
      <c r="NCX46" s="45"/>
      <c r="NCY46" s="45"/>
      <c r="NCZ46" s="45"/>
      <c r="NDA46" s="45"/>
      <c r="NDB46" s="45"/>
      <c r="NDC46" s="45"/>
      <c r="NDD46" s="45"/>
      <c r="NDE46" s="45"/>
      <c r="NDF46" s="45"/>
      <c r="NDG46" s="45"/>
      <c r="NDH46" s="45"/>
      <c r="NDI46" s="45"/>
      <c r="NDJ46" s="45"/>
      <c r="NDK46" s="45"/>
      <c r="NDL46" s="45"/>
      <c r="NDM46" s="45"/>
      <c r="NDN46" s="45"/>
      <c r="NDO46" s="45"/>
      <c r="NDP46" s="45"/>
      <c r="NDQ46" s="45"/>
      <c r="NDR46" s="45"/>
      <c r="NDS46" s="45"/>
      <c r="NDT46" s="45"/>
      <c r="NDU46" s="45"/>
      <c r="NDV46" s="45"/>
      <c r="NDW46" s="45"/>
      <c r="NDX46" s="45"/>
      <c r="NDY46" s="45"/>
      <c r="NDZ46" s="45"/>
      <c r="NEA46" s="45"/>
      <c r="NEB46" s="45"/>
      <c r="NEC46" s="45"/>
      <c r="NED46" s="45"/>
      <c r="NEE46" s="45"/>
      <c r="NEF46" s="45"/>
      <c r="NEG46" s="45"/>
      <c r="NEH46" s="45"/>
      <c r="NEI46" s="45"/>
      <c r="NEJ46" s="45"/>
      <c r="NEK46" s="45"/>
      <c r="NEL46" s="45"/>
      <c r="NEM46" s="45"/>
      <c r="NEN46" s="45"/>
      <c r="NEO46" s="45"/>
      <c r="NEP46" s="45"/>
      <c r="NEQ46" s="45"/>
      <c r="NER46" s="45"/>
      <c r="NES46" s="45"/>
      <c r="NET46" s="45"/>
      <c r="NEU46" s="45"/>
      <c r="NEV46" s="45"/>
      <c r="NEW46" s="45"/>
      <c r="NEX46" s="45"/>
      <c r="NEY46" s="45"/>
      <c r="NEZ46" s="45"/>
      <c r="NFA46" s="45"/>
      <c r="NFB46" s="45"/>
      <c r="NFC46" s="45"/>
      <c r="NFD46" s="45"/>
      <c r="NFE46" s="45"/>
      <c r="NFF46" s="45"/>
      <c r="NFG46" s="45"/>
      <c r="NFH46" s="45"/>
      <c r="NFI46" s="45"/>
      <c r="NFJ46" s="45"/>
      <c r="NFK46" s="45"/>
      <c r="NFL46" s="45"/>
      <c r="NFM46" s="45"/>
      <c r="NFN46" s="45"/>
      <c r="NFO46" s="45"/>
      <c r="NFP46" s="45"/>
      <c r="NFQ46" s="45"/>
      <c r="NFR46" s="45"/>
      <c r="NFS46" s="45"/>
      <c r="NFT46" s="45"/>
      <c r="NFU46" s="45"/>
      <c r="NFV46" s="45"/>
      <c r="NFW46" s="45"/>
      <c r="NFX46" s="45"/>
      <c r="NFY46" s="45"/>
      <c r="NFZ46" s="45"/>
      <c r="NGA46" s="45"/>
      <c r="NGB46" s="45"/>
      <c r="NGC46" s="45"/>
      <c r="NGD46" s="45"/>
      <c r="NGE46" s="45"/>
      <c r="NGF46" s="45"/>
      <c r="NGG46" s="45"/>
      <c r="NGH46" s="45"/>
      <c r="NGI46" s="45"/>
      <c r="NGJ46" s="45"/>
      <c r="NGK46" s="45"/>
      <c r="NGL46" s="45"/>
      <c r="NGM46" s="45"/>
      <c r="NGN46" s="45"/>
      <c r="NGO46" s="45"/>
      <c r="NGP46" s="45"/>
      <c r="NGQ46" s="45"/>
      <c r="NGR46" s="45"/>
      <c r="NGS46" s="45"/>
      <c r="NGT46" s="45"/>
      <c r="NGU46" s="45"/>
      <c r="NGV46" s="45"/>
      <c r="NGW46" s="45"/>
      <c r="NGX46" s="45"/>
      <c r="NGY46" s="45"/>
      <c r="NGZ46" s="45"/>
      <c r="NHA46" s="45"/>
      <c r="NHB46" s="45"/>
      <c r="NHC46" s="45"/>
      <c r="NHD46" s="45"/>
      <c r="NHE46" s="45"/>
      <c r="NHF46" s="45"/>
      <c r="NHG46" s="45"/>
      <c r="NHH46" s="45"/>
      <c r="NHI46" s="45"/>
      <c r="NHJ46" s="45"/>
      <c r="NHK46" s="45"/>
      <c r="NHL46" s="45"/>
      <c r="NHM46" s="45"/>
      <c r="NHN46" s="45"/>
      <c r="NHO46" s="45"/>
      <c r="NHP46" s="45"/>
      <c r="NHQ46" s="45"/>
      <c r="NHR46" s="45"/>
      <c r="NHS46" s="45"/>
      <c r="NHT46" s="45"/>
      <c r="NHU46" s="45"/>
      <c r="NHV46" s="45"/>
      <c r="NHW46" s="45"/>
      <c r="NHX46" s="45"/>
      <c r="NHY46" s="45"/>
      <c r="NHZ46" s="45"/>
      <c r="NIA46" s="45"/>
      <c r="NIB46" s="45"/>
      <c r="NIC46" s="45"/>
      <c r="NID46" s="45"/>
      <c r="NIE46" s="45"/>
      <c r="NIF46" s="45"/>
      <c r="NIG46" s="45"/>
      <c r="NIH46" s="45"/>
      <c r="NII46" s="45"/>
      <c r="NIJ46" s="45"/>
      <c r="NIK46" s="45"/>
      <c r="NIL46" s="45"/>
      <c r="NIM46" s="45"/>
      <c r="NIN46" s="45"/>
      <c r="NIO46" s="45"/>
      <c r="NIP46" s="45"/>
      <c r="NIQ46" s="45"/>
      <c r="NIR46" s="45"/>
      <c r="NIS46" s="45"/>
      <c r="NIT46" s="45"/>
      <c r="NIU46" s="45"/>
      <c r="NIV46" s="45"/>
      <c r="NIW46" s="45"/>
      <c r="NIX46" s="45"/>
      <c r="NIY46" s="45"/>
      <c r="NIZ46" s="45"/>
      <c r="NJA46" s="45"/>
      <c r="NJB46" s="45"/>
      <c r="NJC46" s="45"/>
      <c r="NJD46" s="45"/>
      <c r="NJE46" s="45"/>
      <c r="NJF46" s="45"/>
      <c r="NJG46" s="45"/>
      <c r="NJH46" s="45"/>
      <c r="NJI46" s="45"/>
      <c r="NJJ46" s="45"/>
      <c r="NJK46" s="45"/>
      <c r="NJL46" s="45"/>
      <c r="NJM46" s="45"/>
      <c r="NJN46" s="45"/>
      <c r="NJO46" s="45"/>
      <c r="NJP46" s="45"/>
      <c r="NJQ46" s="45"/>
      <c r="NJR46" s="45"/>
      <c r="NJS46" s="45"/>
      <c r="NJT46" s="45"/>
      <c r="NJU46" s="45"/>
      <c r="NJV46" s="45"/>
      <c r="NJW46" s="45"/>
      <c r="NJX46" s="45"/>
      <c r="NJY46" s="45"/>
      <c r="NJZ46" s="45"/>
      <c r="NKA46" s="45"/>
      <c r="NKB46" s="45"/>
      <c r="NKC46" s="45"/>
      <c r="NKD46" s="45"/>
      <c r="NKE46" s="45"/>
      <c r="NKF46" s="45"/>
      <c r="NKG46" s="45"/>
      <c r="NKH46" s="45"/>
      <c r="NKI46" s="45"/>
      <c r="NKJ46" s="45"/>
      <c r="NKK46" s="45"/>
      <c r="NKL46" s="45"/>
      <c r="NKM46" s="45"/>
      <c r="NKN46" s="45"/>
      <c r="NKO46" s="45"/>
      <c r="NKP46" s="45"/>
      <c r="NKQ46" s="45"/>
      <c r="NKR46" s="45"/>
      <c r="NKS46" s="45"/>
      <c r="NKT46" s="45"/>
      <c r="NKU46" s="45"/>
      <c r="NKV46" s="45"/>
      <c r="NKW46" s="45"/>
      <c r="NKX46" s="45"/>
      <c r="NKY46" s="45"/>
      <c r="NKZ46" s="45"/>
      <c r="NLA46" s="45"/>
      <c r="NLB46" s="45"/>
      <c r="NLC46" s="45"/>
      <c r="NLD46" s="45"/>
      <c r="NLE46" s="45"/>
      <c r="NLF46" s="45"/>
      <c r="NLG46" s="45"/>
      <c r="NLH46" s="45"/>
      <c r="NLI46" s="45"/>
      <c r="NLJ46" s="45"/>
      <c r="NLK46" s="45"/>
      <c r="NLL46" s="45"/>
      <c r="NLM46" s="45"/>
      <c r="NLN46" s="45"/>
      <c r="NLO46" s="45"/>
      <c r="NLP46" s="45"/>
      <c r="NLQ46" s="45"/>
      <c r="NLR46" s="45"/>
      <c r="NLS46" s="45"/>
      <c r="NLT46" s="45"/>
      <c r="NLU46" s="45"/>
      <c r="NLV46" s="45"/>
      <c r="NLW46" s="45"/>
      <c r="NLX46" s="45"/>
      <c r="NLY46" s="45"/>
      <c r="NLZ46" s="45"/>
      <c r="NMA46" s="45"/>
      <c r="NMB46" s="45"/>
      <c r="NMC46" s="45"/>
      <c r="NMD46" s="45"/>
      <c r="NME46" s="45"/>
      <c r="NMF46" s="45"/>
      <c r="NMG46" s="45"/>
      <c r="NMH46" s="45"/>
      <c r="NMI46" s="45"/>
      <c r="NMJ46" s="45"/>
      <c r="NMK46" s="45"/>
      <c r="NML46" s="45"/>
      <c r="NMM46" s="45"/>
      <c r="NMN46" s="45"/>
      <c r="NMO46" s="45"/>
      <c r="NMP46" s="45"/>
      <c r="NMQ46" s="45"/>
      <c r="NMR46" s="45"/>
      <c r="NMS46" s="45"/>
      <c r="NMT46" s="45"/>
      <c r="NMU46" s="45"/>
      <c r="NMV46" s="45"/>
      <c r="NMW46" s="45"/>
      <c r="NMX46" s="45"/>
      <c r="NMY46" s="45"/>
      <c r="NMZ46" s="45"/>
      <c r="NNA46" s="45"/>
      <c r="NNB46" s="45"/>
      <c r="NNC46" s="45"/>
      <c r="NND46" s="45"/>
      <c r="NNE46" s="45"/>
      <c r="NNF46" s="45"/>
      <c r="NNG46" s="45"/>
      <c r="NNH46" s="45"/>
      <c r="NNI46" s="45"/>
      <c r="NNJ46" s="45"/>
      <c r="NNK46" s="45"/>
      <c r="NNL46" s="45"/>
      <c r="NNM46" s="45"/>
      <c r="NNN46" s="45"/>
      <c r="NNO46" s="45"/>
      <c r="NNP46" s="45"/>
      <c r="NNQ46" s="45"/>
      <c r="NNR46" s="45"/>
      <c r="NNS46" s="45"/>
      <c r="NNT46" s="45"/>
      <c r="NNU46" s="45"/>
      <c r="NNV46" s="45"/>
      <c r="NNW46" s="45"/>
      <c r="NNX46" s="45"/>
      <c r="NNY46" s="45"/>
      <c r="NNZ46" s="45"/>
      <c r="NOA46" s="45"/>
      <c r="NOB46" s="45"/>
      <c r="NOC46" s="45"/>
      <c r="NOD46" s="45"/>
      <c r="NOE46" s="45"/>
      <c r="NOF46" s="45"/>
      <c r="NOG46" s="45"/>
      <c r="NOH46" s="45"/>
      <c r="NOI46" s="45"/>
      <c r="NOJ46" s="45"/>
      <c r="NOK46" s="45"/>
      <c r="NOL46" s="45"/>
      <c r="NOM46" s="45"/>
      <c r="NON46" s="45"/>
      <c r="NOO46" s="45"/>
      <c r="NOP46" s="45"/>
      <c r="NOQ46" s="45"/>
      <c r="NOR46" s="45"/>
      <c r="NOS46" s="45"/>
      <c r="NOT46" s="45"/>
      <c r="NOU46" s="45"/>
      <c r="NOV46" s="45"/>
      <c r="NOW46" s="45"/>
      <c r="NOX46" s="45"/>
      <c r="NOY46" s="45"/>
      <c r="NOZ46" s="45"/>
      <c r="NPA46" s="45"/>
      <c r="NPB46" s="45"/>
      <c r="NPC46" s="45"/>
      <c r="NPD46" s="45"/>
      <c r="NPE46" s="45"/>
      <c r="NPF46" s="45"/>
      <c r="NPG46" s="45"/>
      <c r="NPH46" s="45"/>
      <c r="NPI46" s="45"/>
      <c r="NPJ46" s="45"/>
      <c r="NPK46" s="45"/>
      <c r="NPL46" s="45"/>
      <c r="NPM46" s="45"/>
      <c r="NPN46" s="45"/>
      <c r="NPO46" s="45"/>
      <c r="NPP46" s="45"/>
      <c r="NPQ46" s="45"/>
      <c r="NPR46" s="45"/>
      <c r="NPS46" s="45"/>
      <c r="NPT46" s="45"/>
      <c r="NPU46" s="45"/>
      <c r="NPV46" s="45"/>
      <c r="NPW46" s="45"/>
      <c r="NPX46" s="45"/>
      <c r="NPY46" s="45"/>
      <c r="NPZ46" s="45"/>
      <c r="NQA46" s="45"/>
      <c r="NQB46" s="45"/>
      <c r="NQC46" s="45"/>
      <c r="NQD46" s="45"/>
      <c r="NQE46" s="45"/>
      <c r="NQF46" s="45"/>
      <c r="NQG46" s="45"/>
      <c r="NQH46" s="45"/>
      <c r="NQI46" s="45"/>
      <c r="NQJ46" s="45"/>
      <c r="NQK46" s="45"/>
      <c r="NQL46" s="45"/>
      <c r="NQM46" s="45"/>
      <c r="NQN46" s="45"/>
      <c r="NQO46" s="45"/>
      <c r="NQP46" s="45"/>
      <c r="NQQ46" s="45"/>
      <c r="NQR46" s="45"/>
      <c r="NQS46" s="45"/>
      <c r="NQT46" s="45"/>
      <c r="NQU46" s="45"/>
      <c r="NQV46" s="45"/>
      <c r="NQW46" s="45"/>
      <c r="NQX46" s="45"/>
      <c r="NQY46" s="45"/>
      <c r="NQZ46" s="45"/>
      <c r="NRA46" s="45"/>
      <c r="NRB46" s="45"/>
      <c r="NRC46" s="45"/>
      <c r="NRD46" s="45"/>
      <c r="NRE46" s="45"/>
      <c r="NRF46" s="45"/>
      <c r="NRG46" s="45"/>
      <c r="NRH46" s="45"/>
      <c r="NRI46" s="45"/>
      <c r="NRJ46" s="45"/>
      <c r="NRK46" s="45"/>
      <c r="NRL46" s="45"/>
      <c r="NRM46" s="45"/>
      <c r="NRN46" s="45"/>
      <c r="NRO46" s="45"/>
      <c r="NRP46" s="45"/>
      <c r="NRQ46" s="45"/>
      <c r="NRR46" s="45"/>
      <c r="NRS46" s="45"/>
      <c r="NRT46" s="45"/>
      <c r="NRU46" s="45"/>
      <c r="NRV46" s="45"/>
      <c r="NRW46" s="45"/>
      <c r="NRX46" s="45"/>
      <c r="NRY46" s="45"/>
      <c r="NRZ46" s="45"/>
      <c r="NSA46" s="45"/>
      <c r="NSB46" s="45"/>
      <c r="NSC46" s="45"/>
      <c r="NSD46" s="45"/>
      <c r="NSE46" s="45"/>
      <c r="NSF46" s="45"/>
      <c r="NSG46" s="45"/>
      <c r="NSH46" s="45"/>
      <c r="NSI46" s="45"/>
      <c r="NSJ46" s="45"/>
      <c r="NSK46" s="45"/>
      <c r="NSL46" s="45"/>
      <c r="NSM46" s="45"/>
      <c r="NSN46" s="45"/>
      <c r="NSO46" s="45"/>
      <c r="NSP46" s="45"/>
      <c r="NSQ46" s="45"/>
      <c r="NSR46" s="45"/>
      <c r="NSS46" s="45"/>
      <c r="NST46" s="45"/>
      <c r="NSU46" s="45"/>
      <c r="NSV46" s="45"/>
      <c r="NSW46" s="45"/>
      <c r="NSX46" s="45"/>
      <c r="NSY46" s="45"/>
      <c r="NSZ46" s="45"/>
      <c r="NTA46" s="45"/>
      <c r="NTB46" s="45"/>
      <c r="NTC46" s="45"/>
      <c r="NTD46" s="45"/>
      <c r="NTE46" s="45"/>
      <c r="NTF46" s="45"/>
      <c r="NTG46" s="45"/>
      <c r="NTH46" s="45"/>
      <c r="NTI46" s="45"/>
      <c r="NTJ46" s="45"/>
      <c r="NTK46" s="45"/>
      <c r="NTL46" s="45"/>
      <c r="NTM46" s="45"/>
      <c r="NTN46" s="45"/>
      <c r="NTO46" s="45"/>
      <c r="NTP46" s="45"/>
      <c r="NTQ46" s="45"/>
      <c r="NTR46" s="45"/>
      <c r="NTS46" s="45"/>
      <c r="NTT46" s="45"/>
      <c r="NTU46" s="45"/>
      <c r="NTV46" s="45"/>
      <c r="NTW46" s="45"/>
      <c r="NTX46" s="45"/>
      <c r="NTY46" s="45"/>
      <c r="NTZ46" s="45"/>
      <c r="NUA46" s="45"/>
      <c r="NUB46" s="45"/>
      <c r="NUC46" s="45"/>
      <c r="NUD46" s="45"/>
      <c r="NUE46" s="45"/>
      <c r="NUF46" s="45"/>
      <c r="NUG46" s="45"/>
      <c r="NUH46" s="45"/>
      <c r="NUI46" s="45"/>
      <c r="NUJ46" s="45"/>
      <c r="NUK46" s="45"/>
      <c r="NUL46" s="45"/>
      <c r="NUM46" s="45"/>
      <c r="NUN46" s="45"/>
      <c r="NUO46" s="45"/>
      <c r="NUP46" s="45"/>
      <c r="NUQ46" s="45"/>
      <c r="NUR46" s="45"/>
      <c r="NUS46" s="45"/>
      <c r="NUT46" s="45"/>
      <c r="NUU46" s="45"/>
      <c r="NUV46" s="45"/>
      <c r="NUW46" s="45"/>
      <c r="NUX46" s="45"/>
      <c r="NUY46" s="45"/>
      <c r="NUZ46" s="45"/>
      <c r="NVA46" s="45"/>
      <c r="NVB46" s="45"/>
      <c r="NVC46" s="45"/>
      <c r="NVD46" s="45"/>
      <c r="NVE46" s="45"/>
      <c r="NVF46" s="45"/>
      <c r="NVG46" s="45"/>
      <c r="NVH46" s="45"/>
      <c r="NVI46" s="45"/>
      <c r="NVJ46" s="45"/>
      <c r="NVK46" s="45"/>
      <c r="NVL46" s="45"/>
      <c r="NVM46" s="45"/>
      <c r="NVN46" s="45"/>
      <c r="NVO46" s="45"/>
      <c r="NVP46" s="45"/>
      <c r="NVQ46" s="45"/>
      <c r="NVR46" s="45"/>
      <c r="NVS46" s="45"/>
      <c r="NVT46" s="45"/>
      <c r="NVU46" s="45"/>
      <c r="NVV46" s="45"/>
      <c r="NVW46" s="45"/>
      <c r="NVX46" s="45"/>
      <c r="NVY46" s="45"/>
      <c r="NVZ46" s="45"/>
      <c r="NWA46" s="45"/>
      <c r="NWB46" s="45"/>
      <c r="NWC46" s="45"/>
      <c r="NWD46" s="45"/>
      <c r="NWE46" s="45"/>
      <c r="NWF46" s="45"/>
      <c r="NWG46" s="45"/>
      <c r="NWH46" s="45"/>
      <c r="NWI46" s="45"/>
      <c r="NWJ46" s="45"/>
      <c r="NWK46" s="45"/>
      <c r="NWL46" s="45"/>
      <c r="NWM46" s="45"/>
      <c r="NWN46" s="45"/>
      <c r="NWO46" s="45"/>
      <c r="NWP46" s="45"/>
      <c r="NWQ46" s="45"/>
      <c r="NWR46" s="45"/>
      <c r="NWS46" s="45"/>
      <c r="NWT46" s="45"/>
      <c r="NWU46" s="45"/>
      <c r="NWV46" s="45"/>
      <c r="NWW46" s="45"/>
      <c r="NWX46" s="45"/>
      <c r="NWY46" s="45"/>
      <c r="NWZ46" s="45"/>
      <c r="NXA46" s="45"/>
      <c r="NXB46" s="45"/>
      <c r="NXC46" s="45"/>
      <c r="NXD46" s="45"/>
      <c r="NXE46" s="45"/>
      <c r="NXF46" s="45"/>
      <c r="NXG46" s="45"/>
      <c r="NXH46" s="45"/>
      <c r="NXI46" s="45"/>
      <c r="NXJ46" s="45"/>
      <c r="NXK46" s="45"/>
      <c r="NXL46" s="45"/>
      <c r="NXM46" s="45"/>
      <c r="NXN46" s="45"/>
      <c r="NXO46" s="45"/>
      <c r="NXP46" s="45"/>
      <c r="NXQ46" s="45"/>
      <c r="NXR46" s="45"/>
      <c r="NXS46" s="45"/>
      <c r="NXT46" s="45"/>
      <c r="NXU46" s="45"/>
      <c r="NXV46" s="45"/>
      <c r="NXW46" s="45"/>
      <c r="NXX46" s="45"/>
      <c r="NXY46" s="45"/>
      <c r="NXZ46" s="45"/>
      <c r="NYA46" s="45"/>
      <c r="NYB46" s="45"/>
      <c r="NYC46" s="45"/>
      <c r="NYD46" s="45"/>
      <c r="NYE46" s="45"/>
      <c r="NYF46" s="45"/>
      <c r="NYG46" s="45"/>
      <c r="NYH46" s="45"/>
      <c r="NYI46" s="45"/>
      <c r="NYJ46" s="45"/>
      <c r="NYK46" s="45"/>
      <c r="NYL46" s="45"/>
      <c r="NYM46" s="45"/>
      <c r="NYN46" s="45"/>
      <c r="NYO46" s="45"/>
      <c r="NYP46" s="45"/>
      <c r="NYQ46" s="45"/>
      <c r="NYR46" s="45"/>
      <c r="NYS46" s="45"/>
      <c r="NYT46" s="45"/>
      <c r="NYU46" s="45"/>
      <c r="NYV46" s="45"/>
      <c r="NYW46" s="45"/>
      <c r="NYX46" s="45"/>
      <c r="NYY46" s="45"/>
      <c r="NYZ46" s="45"/>
      <c r="NZA46" s="45"/>
      <c r="NZB46" s="45"/>
      <c r="NZC46" s="45"/>
      <c r="NZD46" s="45"/>
      <c r="NZE46" s="45"/>
      <c r="NZF46" s="45"/>
      <c r="NZG46" s="45"/>
      <c r="NZH46" s="45"/>
      <c r="NZI46" s="45"/>
      <c r="NZJ46" s="45"/>
      <c r="NZK46" s="45"/>
      <c r="NZL46" s="45"/>
      <c r="NZM46" s="45"/>
      <c r="NZN46" s="45"/>
      <c r="NZO46" s="45"/>
      <c r="NZP46" s="45"/>
      <c r="NZQ46" s="45"/>
      <c r="NZR46" s="45"/>
      <c r="NZS46" s="45"/>
      <c r="NZT46" s="45"/>
      <c r="NZU46" s="45"/>
      <c r="NZV46" s="45"/>
      <c r="NZW46" s="45"/>
      <c r="NZX46" s="45"/>
      <c r="NZY46" s="45"/>
      <c r="NZZ46" s="45"/>
      <c r="OAA46" s="45"/>
      <c r="OAB46" s="45"/>
      <c r="OAC46" s="45"/>
      <c r="OAD46" s="45"/>
      <c r="OAE46" s="45"/>
      <c r="OAF46" s="45"/>
      <c r="OAG46" s="45"/>
      <c r="OAH46" s="45"/>
      <c r="OAI46" s="45"/>
      <c r="OAJ46" s="45"/>
      <c r="OAK46" s="45"/>
      <c r="OAL46" s="45"/>
      <c r="OAM46" s="45"/>
      <c r="OAN46" s="45"/>
      <c r="OAO46" s="45"/>
      <c r="OAP46" s="45"/>
      <c r="OAQ46" s="45"/>
      <c r="OAR46" s="45"/>
      <c r="OAS46" s="45"/>
      <c r="OAT46" s="45"/>
      <c r="OAU46" s="45"/>
      <c r="OAV46" s="45"/>
      <c r="OAW46" s="45"/>
      <c r="OAX46" s="45"/>
      <c r="OAY46" s="45"/>
      <c r="OAZ46" s="45"/>
      <c r="OBA46" s="45"/>
      <c r="OBB46" s="45"/>
      <c r="OBC46" s="45"/>
      <c r="OBD46" s="45"/>
      <c r="OBE46" s="45"/>
      <c r="OBF46" s="45"/>
      <c r="OBG46" s="45"/>
      <c r="OBH46" s="45"/>
      <c r="OBI46" s="45"/>
      <c r="OBJ46" s="45"/>
      <c r="OBK46" s="45"/>
      <c r="OBL46" s="45"/>
      <c r="OBM46" s="45"/>
      <c r="OBN46" s="45"/>
      <c r="OBO46" s="45"/>
      <c r="OBP46" s="45"/>
      <c r="OBQ46" s="45"/>
      <c r="OBR46" s="45"/>
      <c r="OBS46" s="45"/>
      <c r="OBT46" s="45"/>
      <c r="OBU46" s="45"/>
      <c r="OBV46" s="45"/>
      <c r="OBW46" s="45"/>
      <c r="OBX46" s="45"/>
      <c r="OBY46" s="45"/>
      <c r="OBZ46" s="45"/>
      <c r="OCA46" s="45"/>
      <c r="OCB46" s="45"/>
      <c r="OCC46" s="45"/>
      <c r="OCD46" s="45"/>
      <c r="OCE46" s="45"/>
      <c r="OCF46" s="45"/>
      <c r="OCG46" s="45"/>
      <c r="OCH46" s="45"/>
      <c r="OCI46" s="45"/>
      <c r="OCJ46" s="45"/>
      <c r="OCK46" s="45"/>
      <c r="OCL46" s="45"/>
      <c r="OCM46" s="45"/>
      <c r="OCN46" s="45"/>
      <c r="OCO46" s="45"/>
      <c r="OCP46" s="45"/>
      <c r="OCQ46" s="45"/>
      <c r="OCR46" s="45"/>
      <c r="OCS46" s="45"/>
      <c r="OCT46" s="45"/>
      <c r="OCU46" s="45"/>
      <c r="OCV46" s="45"/>
      <c r="OCW46" s="45"/>
      <c r="OCX46" s="45"/>
      <c r="OCY46" s="45"/>
      <c r="OCZ46" s="45"/>
      <c r="ODA46" s="45"/>
      <c r="ODB46" s="45"/>
      <c r="ODC46" s="45"/>
      <c r="ODD46" s="45"/>
      <c r="ODE46" s="45"/>
      <c r="ODF46" s="45"/>
      <c r="ODG46" s="45"/>
      <c r="ODH46" s="45"/>
      <c r="ODI46" s="45"/>
      <c r="ODJ46" s="45"/>
      <c r="ODK46" s="45"/>
      <c r="ODL46" s="45"/>
      <c r="ODM46" s="45"/>
      <c r="ODN46" s="45"/>
      <c r="ODO46" s="45"/>
      <c r="ODP46" s="45"/>
      <c r="ODQ46" s="45"/>
      <c r="ODR46" s="45"/>
      <c r="ODS46" s="45"/>
      <c r="ODT46" s="45"/>
      <c r="ODU46" s="45"/>
      <c r="ODV46" s="45"/>
      <c r="ODW46" s="45"/>
      <c r="ODX46" s="45"/>
      <c r="ODY46" s="45"/>
      <c r="ODZ46" s="45"/>
      <c r="OEA46" s="45"/>
      <c r="OEB46" s="45"/>
      <c r="OEC46" s="45"/>
      <c r="OED46" s="45"/>
      <c r="OEE46" s="45"/>
      <c r="OEF46" s="45"/>
      <c r="OEG46" s="45"/>
      <c r="OEH46" s="45"/>
      <c r="OEI46" s="45"/>
      <c r="OEJ46" s="45"/>
      <c r="OEK46" s="45"/>
      <c r="OEL46" s="45"/>
      <c r="OEM46" s="45"/>
      <c r="OEN46" s="45"/>
      <c r="OEO46" s="45"/>
      <c r="OEP46" s="45"/>
      <c r="OEQ46" s="45"/>
      <c r="OER46" s="45"/>
      <c r="OES46" s="45"/>
      <c r="OET46" s="45"/>
      <c r="OEU46" s="45"/>
      <c r="OEV46" s="45"/>
      <c r="OEW46" s="45"/>
      <c r="OEX46" s="45"/>
      <c r="OEY46" s="45"/>
      <c r="OEZ46" s="45"/>
      <c r="OFA46" s="45"/>
      <c r="OFB46" s="45"/>
      <c r="OFC46" s="45"/>
      <c r="OFD46" s="45"/>
      <c r="OFE46" s="45"/>
      <c r="OFF46" s="45"/>
      <c r="OFG46" s="45"/>
      <c r="OFH46" s="45"/>
      <c r="OFI46" s="45"/>
      <c r="OFJ46" s="45"/>
      <c r="OFK46" s="45"/>
      <c r="OFL46" s="45"/>
      <c r="OFM46" s="45"/>
      <c r="OFN46" s="45"/>
      <c r="OFO46" s="45"/>
      <c r="OFP46" s="45"/>
      <c r="OFQ46" s="45"/>
      <c r="OFR46" s="45"/>
      <c r="OFS46" s="45"/>
      <c r="OFT46" s="45"/>
      <c r="OFU46" s="45"/>
      <c r="OFV46" s="45"/>
      <c r="OFW46" s="45"/>
      <c r="OFX46" s="45"/>
      <c r="OFY46" s="45"/>
      <c r="OFZ46" s="45"/>
      <c r="OGA46" s="45"/>
      <c r="OGB46" s="45"/>
      <c r="OGC46" s="45"/>
      <c r="OGD46" s="45"/>
      <c r="OGE46" s="45"/>
      <c r="OGF46" s="45"/>
      <c r="OGG46" s="45"/>
      <c r="OGH46" s="45"/>
      <c r="OGI46" s="45"/>
      <c r="OGJ46" s="45"/>
      <c r="OGK46" s="45"/>
      <c r="OGL46" s="45"/>
      <c r="OGM46" s="45"/>
      <c r="OGN46" s="45"/>
      <c r="OGO46" s="45"/>
      <c r="OGP46" s="45"/>
      <c r="OGQ46" s="45"/>
      <c r="OGR46" s="45"/>
      <c r="OGS46" s="45"/>
      <c r="OGT46" s="45"/>
      <c r="OGU46" s="45"/>
      <c r="OGV46" s="45"/>
      <c r="OGW46" s="45"/>
      <c r="OGX46" s="45"/>
      <c r="OGY46" s="45"/>
      <c r="OGZ46" s="45"/>
      <c r="OHA46" s="45"/>
      <c r="OHB46" s="45"/>
      <c r="OHC46" s="45"/>
      <c r="OHD46" s="45"/>
      <c r="OHE46" s="45"/>
      <c r="OHF46" s="45"/>
      <c r="OHG46" s="45"/>
      <c r="OHH46" s="45"/>
      <c r="OHI46" s="45"/>
      <c r="OHJ46" s="45"/>
      <c r="OHK46" s="45"/>
      <c r="OHL46" s="45"/>
      <c r="OHM46" s="45"/>
      <c r="OHN46" s="45"/>
      <c r="OHO46" s="45"/>
      <c r="OHP46" s="45"/>
      <c r="OHQ46" s="45"/>
      <c r="OHR46" s="45"/>
      <c r="OHS46" s="45"/>
      <c r="OHT46" s="45"/>
      <c r="OHU46" s="45"/>
      <c r="OHV46" s="45"/>
      <c r="OHW46" s="45"/>
      <c r="OHX46" s="45"/>
      <c r="OHY46" s="45"/>
      <c r="OHZ46" s="45"/>
      <c r="OIA46" s="45"/>
      <c r="OIB46" s="45"/>
      <c r="OIC46" s="45"/>
      <c r="OID46" s="45"/>
      <c r="OIE46" s="45"/>
      <c r="OIF46" s="45"/>
      <c r="OIG46" s="45"/>
      <c r="OIH46" s="45"/>
      <c r="OII46" s="45"/>
      <c r="OIJ46" s="45"/>
      <c r="OIK46" s="45"/>
      <c r="OIL46" s="45"/>
      <c r="OIM46" s="45"/>
      <c r="OIN46" s="45"/>
      <c r="OIO46" s="45"/>
      <c r="OIP46" s="45"/>
      <c r="OIQ46" s="45"/>
      <c r="OIR46" s="45"/>
      <c r="OIS46" s="45"/>
      <c r="OIT46" s="45"/>
      <c r="OIU46" s="45"/>
      <c r="OIV46" s="45"/>
      <c r="OIW46" s="45"/>
      <c r="OIX46" s="45"/>
      <c r="OIY46" s="45"/>
      <c r="OIZ46" s="45"/>
      <c r="OJA46" s="45"/>
      <c r="OJB46" s="45"/>
      <c r="OJC46" s="45"/>
      <c r="OJD46" s="45"/>
      <c r="OJE46" s="45"/>
      <c r="OJF46" s="45"/>
      <c r="OJG46" s="45"/>
      <c r="OJH46" s="45"/>
      <c r="OJI46" s="45"/>
      <c r="OJJ46" s="45"/>
      <c r="OJK46" s="45"/>
      <c r="OJL46" s="45"/>
      <c r="OJM46" s="45"/>
      <c r="OJN46" s="45"/>
      <c r="OJO46" s="45"/>
      <c r="OJP46" s="45"/>
      <c r="OJQ46" s="45"/>
      <c r="OJR46" s="45"/>
      <c r="OJS46" s="45"/>
      <c r="OJT46" s="45"/>
      <c r="OJU46" s="45"/>
      <c r="OJV46" s="45"/>
      <c r="OJW46" s="45"/>
      <c r="OJX46" s="45"/>
      <c r="OJY46" s="45"/>
      <c r="OJZ46" s="45"/>
      <c r="OKA46" s="45"/>
      <c r="OKB46" s="45"/>
      <c r="OKC46" s="45"/>
      <c r="OKD46" s="45"/>
      <c r="OKE46" s="45"/>
      <c r="OKF46" s="45"/>
      <c r="OKG46" s="45"/>
      <c r="OKH46" s="45"/>
      <c r="OKI46" s="45"/>
      <c r="OKJ46" s="45"/>
      <c r="OKK46" s="45"/>
      <c r="OKL46" s="45"/>
      <c r="OKM46" s="45"/>
      <c r="OKN46" s="45"/>
      <c r="OKO46" s="45"/>
      <c r="OKP46" s="45"/>
      <c r="OKQ46" s="45"/>
      <c r="OKR46" s="45"/>
      <c r="OKS46" s="45"/>
      <c r="OKT46" s="45"/>
      <c r="OKU46" s="45"/>
      <c r="OKV46" s="45"/>
      <c r="OKW46" s="45"/>
      <c r="OKX46" s="45"/>
      <c r="OKY46" s="45"/>
      <c r="OKZ46" s="45"/>
      <c r="OLA46" s="45"/>
      <c r="OLB46" s="45"/>
      <c r="OLC46" s="45"/>
      <c r="OLD46" s="45"/>
      <c r="OLE46" s="45"/>
      <c r="OLF46" s="45"/>
      <c r="OLG46" s="45"/>
      <c r="OLH46" s="45"/>
      <c r="OLI46" s="45"/>
      <c r="OLJ46" s="45"/>
      <c r="OLK46" s="45"/>
      <c r="OLL46" s="45"/>
      <c r="OLM46" s="45"/>
      <c r="OLN46" s="45"/>
      <c r="OLO46" s="45"/>
      <c r="OLP46" s="45"/>
      <c r="OLQ46" s="45"/>
      <c r="OLR46" s="45"/>
      <c r="OLS46" s="45"/>
      <c r="OLT46" s="45"/>
      <c r="OLU46" s="45"/>
      <c r="OLV46" s="45"/>
      <c r="OLW46" s="45"/>
      <c r="OLX46" s="45"/>
      <c r="OLY46" s="45"/>
      <c r="OLZ46" s="45"/>
      <c r="OMA46" s="45"/>
      <c r="OMB46" s="45"/>
      <c r="OMC46" s="45"/>
      <c r="OMD46" s="45"/>
      <c r="OME46" s="45"/>
      <c r="OMF46" s="45"/>
      <c r="OMG46" s="45"/>
      <c r="OMH46" s="45"/>
      <c r="OMI46" s="45"/>
      <c r="OMJ46" s="45"/>
      <c r="OMK46" s="45"/>
      <c r="OML46" s="45"/>
      <c r="OMM46" s="45"/>
      <c r="OMN46" s="45"/>
      <c r="OMO46" s="45"/>
      <c r="OMP46" s="45"/>
      <c r="OMQ46" s="45"/>
      <c r="OMR46" s="45"/>
      <c r="OMS46" s="45"/>
      <c r="OMT46" s="45"/>
      <c r="OMU46" s="45"/>
      <c r="OMV46" s="45"/>
      <c r="OMW46" s="45"/>
      <c r="OMX46" s="45"/>
      <c r="OMY46" s="45"/>
      <c r="OMZ46" s="45"/>
      <c r="ONA46" s="45"/>
      <c r="ONB46" s="45"/>
      <c r="ONC46" s="45"/>
      <c r="OND46" s="45"/>
      <c r="ONE46" s="45"/>
      <c r="ONF46" s="45"/>
      <c r="ONG46" s="45"/>
      <c r="ONH46" s="45"/>
      <c r="ONI46" s="45"/>
      <c r="ONJ46" s="45"/>
      <c r="ONK46" s="45"/>
      <c r="ONL46" s="45"/>
      <c r="ONM46" s="45"/>
      <c r="ONN46" s="45"/>
      <c r="ONO46" s="45"/>
      <c r="ONP46" s="45"/>
      <c r="ONQ46" s="45"/>
      <c r="ONR46" s="45"/>
      <c r="ONS46" s="45"/>
      <c r="ONT46" s="45"/>
      <c r="ONU46" s="45"/>
      <c r="ONV46" s="45"/>
      <c r="ONW46" s="45"/>
      <c r="ONX46" s="45"/>
      <c r="ONY46" s="45"/>
      <c r="ONZ46" s="45"/>
      <c r="OOA46" s="45"/>
      <c r="OOB46" s="45"/>
      <c r="OOC46" s="45"/>
      <c r="OOD46" s="45"/>
      <c r="OOE46" s="45"/>
      <c r="OOF46" s="45"/>
      <c r="OOG46" s="45"/>
      <c r="OOH46" s="45"/>
      <c r="OOI46" s="45"/>
      <c r="OOJ46" s="45"/>
      <c r="OOK46" s="45"/>
      <c r="OOL46" s="45"/>
      <c r="OOM46" s="45"/>
      <c r="OON46" s="45"/>
      <c r="OOO46" s="45"/>
      <c r="OOP46" s="45"/>
      <c r="OOQ46" s="45"/>
      <c r="OOR46" s="45"/>
      <c r="OOS46" s="45"/>
      <c r="OOT46" s="45"/>
      <c r="OOU46" s="45"/>
      <c r="OOV46" s="45"/>
      <c r="OOW46" s="45"/>
      <c r="OOX46" s="45"/>
      <c r="OOY46" s="45"/>
      <c r="OOZ46" s="45"/>
      <c r="OPA46" s="45"/>
      <c r="OPB46" s="45"/>
      <c r="OPC46" s="45"/>
      <c r="OPD46" s="45"/>
      <c r="OPE46" s="45"/>
      <c r="OPF46" s="45"/>
      <c r="OPG46" s="45"/>
      <c r="OPH46" s="45"/>
      <c r="OPI46" s="45"/>
      <c r="OPJ46" s="45"/>
      <c r="OPK46" s="45"/>
      <c r="OPL46" s="45"/>
      <c r="OPM46" s="45"/>
      <c r="OPN46" s="45"/>
      <c r="OPO46" s="45"/>
      <c r="OPP46" s="45"/>
      <c r="OPQ46" s="45"/>
      <c r="OPR46" s="45"/>
      <c r="OPS46" s="45"/>
      <c r="OPT46" s="45"/>
      <c r="OPU46" s="45"/>
      <c r="OPV46" s="45"/>
      <c r="OPW46" s="45"/>
      <c r="OPX46" s="45"/>
      <c r="OPY46" s="45"/>
      <c r="OPZ46" s="45"/>
      <c r="OQA46" s="45"/>
      <c r="OQB46" s="45"/>
      <c r="OQC46" s="45"/>
      <c r="OQD46" s="45"/>
      <c r="OQE46" s="45"/>
      <c r="OQF46" s="45"/>
      <c r="OQG46" s="45"/>
      <c r="OQH46" s="45"/>
      <c r="OQI46" s="45"/>
      <c r="OQJ46" s="45"/>
      <c r="OQK46" s="45"/>
      <c r="OQL46" s="45"/>
      <c r="OQM46" s="45"/>
      <c r="OQN46" s="45"/>
      <c r="OQO46" s="45"/>
      <c r="OQP46" s="45"/>
      <c r="OQQ46" s="45"/>
      <c r="OQR46" s="45"/>
      <c r="OQS46" s="45"/>
      <c r="OQT46" s="45"/>
      <c r="OQU46" s="45"/>
      <c r="OQV46" s="45"/>
      <c r="OQW46" s="45"/>
      <c r="OQX46" s="45"/>
      <c r="OQY46" s="45"/>
      <c r="OQZ46" s="45"/>
      <c r="ORA46" s="45"/>
      <c r="ORB46" s="45"/>
      <c r="ORC46" s="45"/>
      <c r="ORD46" s="45"/>
      <c r="ORE46" s="45"/>
      <c r="ORF46" s="45"/>
      <c r="ORG46" s="45"/>
      <c r="ORH46" s="45"/>
      <c r="ORI46" s="45"/>
      <c r="ORJ46" s="45"/>
      <c r="ORK46" s="45"/>
      <c r="ORL46" s="45"/>
      <c r="ORM46" s="45"/>
      <c r="ORN46" s="45"/>
      <c r="ORO46" s="45"/>
      <c r="ORP46" s="45"/>
      <c r="ORQ46" s="45"/>
      <c r="ORR46" s="45"/>
      <c r="ORS46" s="45"/>
      <c r="ORT46" s="45"/>
      <c r="ORU46" s="45"/>
      <c r="ORV46" s="45"/>
      <c r="ORW46" s="45"/>
      <c r="ORX46" s="45"/>
      <c r="ORY46" s="45"/>
      <c r="ORZ46" s="45"/>
      <c r="OSA46" s="45"/>
      <c r="OSB46" s="45"/>
      <c r="OSC46" s="45"/>
      <c r="OSD46" s="45"/>
      <c r="OSE46" s="45"/>
      <c r="OSF46" s="45"/>
      <c r="OSG46" s="45"/>
      <c r="OSH46" s="45"/>
      <c r="OSI46" s="45"/>
      <c r="OSJ46" s="45"/>
      <c r="OSK46" s="45"/>
      <c r="OSL46" s="45"/>
      <c r="OSM46" s="45"/>
      <c r="OSN46" s="45"/>
      <c r="OSO46" s="45"/>
      <c r="OSP46" s="45"/>
      <c r="OSQ46" s="45"/>
      <c r="OSR46" s="45"/>
      <c r="OSS46" s="45"/>
      <c r="OST46" s="45"/>
      <c r="OSU46" s="45"/>
      <c r="OSV46" s="45"/>
      <c r="OSW46" s="45"/>
      <c r="OSX46" s="45"/>
      <c r="OSY46" s="45"/>
      <c r="OSZ46" s="45"/>
      <c r="OTA46" s="45"/>
      <c r="OTB46" s="45"/>
      <c r="OTC46" s="45"/>
      <c r="OTD46" s="45"/>
      <c r="OTE46" s="45"/>
      <c r="OTF46" s="45"/>
      <c r="OTG46" s="45"/>
      <c r="OTH46" s="45"/>
      <c r="OTI46" s="45"/>
      <c r="OTJ46" s="45"/>
      <c r="OTK46" s="45"/>
      <c r="OTL46" s="45"/>
      <c r="OTM46" s="45"/>
      <c r="OTN46" s="45"/>
      <c r="OTO46" s="45"/>
      <c r="OTP46" s="45"/>
      <c r="OTQ46" s="45"/>
      <c r="OTR46" s="45"/>
      <c r="OTS46" s="45"/>
      <c r="OTT46" s="45"/>
      <c r="OTU46" s="45"/>
      <c r="OTV46" s="45"/>
      <c r="OTW46" s="45"/>
      <c r="OTX46" s="45"/>
      <c r="OTY46" s="45"/>
      <c r="OTZ46" s="45"/>
      <c r="OUA46" s="45"/>
      <c r="OUB46" s="45"/>
      <c r="OUC46" s="45"/>
      <c r="OUD46" s="45"/>
      <c r="OUE46" s="45"/>
      <c r="OUF46" s="45"/>
      <c r="OUG46" s="45"/>
      <c r="OUH46" s="45"/>
      <c r="OUI46" s="45"/>
      <c r="OUJ46" s="45"/>
      <c r="OUK46" s="45"/>
      <c r="OUL46" s="45"/>
      <c r="OUM46" s="45"/>
      <c r="OUN46" s="45"/>
      <c r="OUO46" s="45"/>
      <c r="OUP46" s="45"/>
      <c r="OUQ46" s="45"/>
      <c r="OUR46" s="45"/>
      <c r="OUS46" s="45"/>
      <c r="OUT46" s="45"/>
      <c r="OUU46" s="45"/>
      <c r="OUV46" s="45"/>
      <c r="OUW46" s="45"/>
      <c r="OUX46" s="45"/>
      <c r="OUY46" s="45"/>
      <c r="OUZ46" s="45"/>
      <c r="OVA46" s="45"/>
      <c r="OVB46" s="45"/>
      <c r="OVC46" s="45"/>
      <c r="OVD46" s="45"/>
      <c r="OVE46" s="45"/>
      <c r="OVF46" s="45"/>
      <c r="OVG46" s="45"/>
      <c r="OVH46" s="45"/>
      <c r="OVI46" s="45"/>
      <c r="OVJ46" s="45"/>
      <c r="OVK46" s="45"/>
      <c r="OVL46" s="45"/>
      <c r="OVM46" s="45"/>
      <c r="OVN46" s="45"/>
      <c r="OVO46" s="45"/>
      <c r="OVP46" s="45"/>
      <c r="OVQ46" s="45"/>
      <c r="OVR46" s="45"/>
      <c r="OVS46" s="45"/>
      <c r="OVT46" s="45"/>
      <c r="OVU46" s="45"/>
      <c r="OVV46" s="45"/>
      <c r="OVW46" s="45"/>
      <c r="OVX46" s="45"/>
      <c r="OVY46" s="45"/>
      <c r="OVZ46" s="45"/>
      <c r="OWA46" s="45"/>
      <c r="OWB46" s="45"/>
      <c r="OWC46" s="45"/>
      <c r="OWD46" s="45"/>
      <c r="OWE46" s="45"/>
      <c r="OWF46" s="45"/>
      <c r="OWG46" s="45"/>
      <c r="OWH46" s="45"/>
      <c r="OWI46" s="45"/>
      <c r="OWJ46" s="45"/>
      <c r="OWK46" s="45"/>
      <c r="OWL46" s="45"/>
      <c r="OWM46" s="45"/>
      <c r="OWN46" s="45"/>
      <c r="OWO46" s="45"/>
      <c r="OWP46" s="45"/>
      <c r="OWQ46" s="45"/>
      <c r="OWR46" s="45"/>
      <c r="OWS46" s="45"/>
      <c r="OWT46" s="45"/>
      <c r="OWU46" s="45"/>
      <c r="OWV46" s="45"/>
      <c r="OWW46" s="45"/>
      <c r="OWX46" s="45"/>
      <c r="OWY46" s="45"/>
      <c r="OWZ46" s="45"/>
      <c r="OXA46" s="45"/>
      <c r="OXB46" s="45"/>
      <c r="OXC46" s="45"/>
      <c r="OXD46" s="45"/>
      <c r="OXE46" s="45"/>
      <c r="OXF46" s="45"/>
      <c r="OXG46" s="45"/>
      <c r="OXH46" s="45"/>
      <c r="OXI46" s="45"/>
      <c r="OXJ46" s="45"/>
      <c r="OXK46" s="45"/>
      <c r="OXL46" s="45"/>
      <c r="OXM46" s="45"/>
      <c r="OXN46" s="45"/>
      <c r="OXO46" s="45"/>
      <c r="OXP46" s="45"/>
      <c r="OXQ46" s="45"/>
      <c r="OXR46" s="45"/>
      <c r="OXS46" s="45"/>
      <c r="OXT46" s="45"/>
      <c r="OXU46" s="45"/>
      <c r="OXV46" s="45"/>
      <c r="OXW46" s="45"/>
      <c r="OXX46" s="45"/>
      <c r="OXY46" s="45"/>
      <c r="OXZ46" s="45"/>
      <c r="OYA46" s="45"/>
      <c r="OYB46" s="45"/>
      <c r="OYC46" s="45"/>
      <c r="OYD46" s="45"/>
      <c r="OYE46" s="45"/>
      <c r="OYF46" s="45"/>
      <c r="OYG46" s="45"/>
      <c r="OYH46" s="45"/>
      <c r="OYI46" s="45"/>
      <c r="OYJ46" s="45"/>
      <c r="OYK46" s="45"/>
      <c r="OYL46" s="45"/>
      <c r="OYM46" s="45"/>
      <c r="OYN46" s="45"/>
      <c r="OYO46" s="45"/>
      <c r="OYP46" s="45"/>
      <c r="OYQ46" s="45"/>
      <c r="OYR46" s="45"/>
      <c r="OYS46" s="45"/>
      <c r="OYT46" s="45"/>
      <c r="OYU46" s="45"/>
      <c r="OYV46" s="45"/>
      <c r="OYW46" s="45"/>
      <c r="OYX46" s="45"/>
      <c r="OYY46" s="45"/>
      <c r="OYZ46" s="45"/>
      <c r="OZA46" s="45"/>
      <c r="OZB46" s="45"/>
      <c r="OZC46" s="45"/>
      <c r="OZD46" s="45"/>
      <c r="OZE46" s="45"/>
      <c r="OZF46" s="45"/>
      <c r="OZG46" s="45"/>
      <c r="OZH46" s="45"/>
      <c r="OZI46" s="45"/>
      <c r="OZJ46" s="45"/>
      <c r="OZK46" s="45"/>
      <c r="OZL46" s="45"/>
      <c r="OZM46" s="45"/>
      <c r="OZN46" s="45"/>
      <c r="OZO46" s="45"/>
      <c r="OZP46" s="45"/>
      <c r="OZQ46" s="45"/>
      <c r="OZR46" s="45"/>
      <c r="OZS46" s="45"/>
      <c r="OZT46" s="45"/>
      <c r="OZU46" s="45"/>
      <c r="OZV46" s="45"/>
      <c r="OZW46" s="45"/>
      <c r="OZX46" s="45"/>
      <c r="OZY46" s="45"/>
      <c r="OZZ46" s="45"/>
      <c r="PAA46" s="45"/>
      <c r="PAB46" s="45"/>
      <c r="PAC46" s="45"/>
      <c r="PAD46" s="45"/>
      <c r="PAE46" s="45"/>
      <c r="PAF46" s="45"/>
      <c r="PAG46" s="45"/>
      <c r="PAH46" s="45"/>
      <c r="PAI46" s="45"/>
      <c r="PAJ46" s="45"/>
      <c r="PAK46" s="45"/>
      <c r="PAL46" s="45"/>
      <c r="PAM46" s="45"/>
      <c r="PAN46" s="45"/>
      <c r="PAO46" s="45"/>
      <c r="PAP46" s="45"/>
      <c r="PAQ46" s="45"/>
      <c r="PAR46" s="45"/>
      <c r="PAS46" s="45"/>
      <c r="PAT46" s="45"/>
      <c r="PAU46" s="45"/>
      <c r="PAV46" s="45"/>
      <c r="PAW46" s="45"/>
      <c r="PAX46" s="45"/>
      <c r="PAY46" s="45"/>
      <c r="PAZ46" s="45"/>
      <c r="PBA46" s="45"/>
      <c r="PBB46" s="45"/>
      <c r="PBC46" s="45"/>
      <c r="PBD46" s="45"/>
      <c r="PBE46" s="45"/>
      <c r="PBF46" s="45"/>
      <c r="PBG46" s="45"/>
      <c r="PBH46" s="45"/>
      <c r="PBI46" s="45"/>
      <c r="PBJ46" s="45"/>
      <c r="PBK46" s="45"/>
      <c r="PBL46" s="45"/>
      <c r="PBM46" s="45"/>
      <c r="PBN46" s="45"/>
      <c r="PBO46" s="45"/>
      <c r="PBP46" s="45"/>
      <c r="PBQ46" s="45"/>
      <c r="PBR46" s="45"/>
      <c r="PBS46" s="45"/>
      <c r="PBT46" s="45"/>
      <c r="PBU46" s="45"/>
      <c r="PBV46" s="45"/>
      <c r="PBW46" s="45"/>
      <c r="PBX46" s="45"/>
      <c r="PBY46" s="45"/>
      <c r="PBZ46" s="45"/>
      <c r="PCA46" s="45"/>
      <c r="PCB46" s="45"/>
      <c r="PCC46" s="45"/>
      <c r="PCD46" s="45"/>
      <c r="PCE46" s="45"/>
      <c r="PCF46" s="45"/>
      <c r="PCG46" s="45"/>
      <c r="PCH46" s="45"/>
      <c r="PCI46" s="45"/>
      <c r="PCJ46" s="45"/>
      <c r="PCK46" s="45"/>
      <c r="PCL46" s="45"/>
      <c r="PCM46" s="45"/>
      <c r="PCN46" s="45"/>
      <c r="PCO46" s="45"/>
      <c r="PCP46" s="45"/>
      <c r="PCQ46" s="45"/>
      <c r="PCR46" s="45"/>
      <c r="PCS46" s="45"/>
      <c r="PCT46" s="45"/>
      <c r="PCU46" s="45"/>
      <c r="PCV46" s="45"/>
      <c r="PCW46" s="45"/>
      <c r="PCX46" s="45"/>
      <c r="PCY46" s="45"/>
      <c r="PCZ46" s="45"/>
      <c r="PDA46" s="45"/>
      <c r="PDB46" s="45"/>
      <c r="PDC46" s="45"/>
      <c r="PDD46" s="45"/>
      <c r="PDE46" s="45"/>
      <c r="PDF46" s="45"/>
      <c r="PDG46" s="45"/>
      <c r="PDH46" s="45"/>
      <c r="PDI46" s="45"/>
      <c r="PDJ46" s="45"/>
      <c r="PDK46" s="45"/>
      <c r="PDL46" s="45"/>
      <c r="PDM46" s="45"/>
      <c r="PDN46" s="45"/>
      <c r="PDO46" s="45"/>
      <c r="PDP46" s="45"/>
      <c r="PDQ46" s="45"/>
      <c r="PDR46" s="45"/>
      <c r="PDS46" s="45"/>
      <c r="PDT46" s="45"/>
      <c r="PDU46" s="45"/>
      <c r="PDV46" s="45"/>
      <c r="PDW46" s="45"/>
      <c r="PDX46" s="45"/>
      <c r="PDY46" s="45"/>
      <c r="PDZ46" s="45"/>
      <c r="PEA46" s="45"/>
      <c r="PEB46" s="45"/>
      <c r="PEC46" s="45"/>
      <c r="PED46" s="45"/>
      <c r="PEE46" s="45"/>
      <c r="PEF46" s="45"/>
      <c r="PEG46" s="45"/>
      <c r="PEH46" s="45"/>
      <c r="PEI46" s="45"/>
      <c r="PEJ46" s="45"/>
      <c r="PEK46" s="45"/>
      <c r="PEL46" s="45"/>
      <c r="PEM46" s="45"/>
      <c r="PEN46" s="45"/>
      <c r="PEO46" s="45"/>
      <c r="PEP46" s="45"/>
      <c r="PEQ46" s="45"/>
      <c r="PER46" s="45"/>
      <c r="PES46" s="45"/>
      <c r="PET46" s="45"/>
      <c r="PEU46" s="45"/>
      <c r="PEV46" s="45"/>
      <c r="PEW46" s="45"/>
      <c r="PEX46" s="45"/>
      <c r="PEY46" s="45"/>
      <c r="PEZ46" s="45"/>
      <c r="PFA46" s="45"/>
      <c r="PFB46" s="45"/>
      <c r="PFC46" s="45"/>
      <c r="PFD46" s="45"/>
      <c r="PFE46" s="45"/>
      <c r="PFF46" s="45"/>
      <c r="PFG46" s="45"/>
      <c r="PFH46" s="45"/>
      <c r="PFI46" s="45"/>
      <c r="PFJ46" s="45"/>
      <c r="PFK46" s="45"/>
      <c r="PFL46" s="45"/>
      <c r="PFM46" s="45"/>
      <c r="PFN46" s="45"/>
      <c r="PFO46" s="45"/>
      <c r="PFP46" s="45"/>
      <c r="PFQ46" s="45"/>
      <c r="PFR46" s="45"/>
      <c r="PFS46" s="45"/>
      <c r="PFT46" s="45"/>
      <c r="PFU46" s="45"/>
      <c r="PFV46" s="45"/>
      <c r="PFW46" s="45"/>
      <c r="PFX46" s="45"/>
      <c r="PFY46" s="45"/>
      <c r="PFZ46" s="45"/>
      <c r="PGA46" s="45"/>
      <c r="PGB46" s="45"/>
      <c r="PGC46" s="45"/>
      <c r="PGD46" s="45"/>
      <c r="PGE46" s="45"/>
      <c r="PGF46" s="45"/>
      <c r="PGG46" s="45"/>
      <c r="PGH46" s="45"/>
      <c r="PGI46" s="45"/>
      <c r="PGJ46" s="45"/>
      <c r="PGK46" s="45"/>
      <c r="PGL46" s="45"/>
      <c r="PGM46" s="45"/>
      <c r="PGN46" s="45"/>
      <c r="PGO46" s="45"/>
      <c r="PGP46" s="45"/>
      <c r="PGQ46" s="45"/>
      <c r="PGR46" s="45"/>
      <c r="PGS46" s="45"/>
      <c r="PGT46" s="45"/>
      <c r="PGU46" s="45"/>
      <c r="PGV46" s="45"/>
      <c r="PGW46" s="45"/>
      <c r="PGX46" s="45"/>
      <c r="PGY46" s="45"/>
      <c r="PGZ46" s="45"/>
      <c r="PHA46" s="45"/>
      <c r="PHB46" s="45"/>
      <c r="PHC46" s="45"/>
      <c r="PHD46" s="45"/>
      <c r="PHE46" s="45"/>
      <c r="PHF46" s="45"/>
      <c r="PHG46" s="45"/>
      <c r="PHH46" s="45"/>
      <c r="PHI46" s="45"/>
      <c r="PHJ46" s="45"/>
      <c r="PHK46" s="45"/>
      <c r="PHL46" s="45"/>
      <c r="PHM46" s="45"/>
      <c r="PHN46" s="45"/>
      <c r="PHO46" s="45"/>
      <c r="PHP46" s="45"/>
      <c r="PHQ46" s="45"/>
      <c r="PHR46" s="45"/>
      <c r="PHS46" s="45"/>
      <c r="PHT46" s="45"/>
      <c r="PHU46" s="45"/>
      <c r="PHV46" s="45"/>
      <c r="PHW46" s="45"/>
      <c r="PHX46" s="45"/>
      <c r="PHY46" s="45"/>
      <c r="PHZ46" s="45"/>
      <c r="PIA46" s="45"/>
      <c r="PIB46" s="45"/>
      <c r="PIC46" s="45"/>
      <c r="PID46" s="45"/>
      <c r="PIE46" s="45"/>
      <c r="PIF46" s="45"/>
      <c r="PIG46" s="45"/>
      <c r="PIH46" s="45"/>
      <c r="PII46" s="45"/>
      <c r="PIJ46" s="45"/>
      <c r="PIK46" s="45"/>
      <c r="PIL46" s="45"/>
      <c r="PIM46" s="45"/>
      <c r="PIN46" s="45"/>
      <c r="PIO46" s="45"/>
      <c r="PIP46" s="45"/>
      <c r="PIQ46" s="45"/>
      <c r="PIR46" s="45"/>
      <c r="PIS46" s="45"/>
      <c r="PIT46" s="45"/>
      <c r="PIU46" s="45"/>
      <c r="PIV46" s="45"/>
      <c r="PIW46" s="45"/>
      <c r="PIX46" s="45"/>
      <c r="PIY46" s="45"/>
      <c r="PIZ46" s="45"/>
      <c r="PJA46" s="45"/>
      <c r="PJB46" s="45"/>
      <c r="PJC46" s="45"/>
      <c r="PJD46" s="45"/>
      <c r="PJE46" s="45"/>
      <c r="PJF46" s="45"/>
      <c r="PJG46" s="45"/>
      <c r="PJH46" s="45"/>
      <c r="PJI46" s="45"/>
      <c r="PJJ46" s="45"/>
      <c r="PJK46" s="45"/>
      <c r="PJL46" s="45"/>
      <c r="PJM46" s="45"/>
      <c r="PJN46" s="45"/>
      <c r="PJO46" s="45"/>
      <c r="PJP46" s="45"/>
      <c r="PJQ46" s="45"/>
      <c r="PJR46" s="45"/>
      <c r="PJS46" s="45"/>
      <c r="PJT46" s="45"/>
      <c r="PJU46" s="45"/>
      <c r="PJV46" s="45"/>
      <c r="PJW46" s="45"/>
      <c r="PJX46" s="45"/>
      <c r="PJY46" s="45"/>
      <c r="PJZ46" s="45"/>
      <c r="PKA46" s="45"/>
      <c r="PKB46" s="45"/>
      <c r="PKC46" s="45"/>
      <c r="PKD46" s="45"/>
      <c r="PKE46" s="45"/>
      <c r="PKF46" s="45"/>
      <c r="PKG46" s="45"/>
      <c r="PKH46" s="45"/>
      <c r="PKI46" s="45"/>
      <c r="PKJ46" s="45"/>
      <c r="PKK46" s="45"/>
      <c r="PKL46" s="45"/>
      <c r="PKM46" s="45"/>
      <c r="PKN46" s="45"/>
      <c r="PKO46" s="45"/>
      <c r="PKP46" s="45"/>
      <c r="PKQ46" s="45"/>
      <c r="PKR46" s="45"/>
      <c r="PKS46" s="45"/>
      <c r="PKT46" s="45"/>
      <c r="PKU46" s="45"/>
      <c r="PKV46" s="45"/>
      <c r="PKW46" s="45"/>
      <c r="PKX46" s="45"/>
      <c r="PKY46" s="45"/>
      <c r="PKZ46" s="45"/>
      <c r="PLA46" s="45"/>
      <c r="PLB46" s="45"/>
      <c r="PLC46" s="45"/>
      <c r="PLD46" s="45"/>
      <c r="PLE46" s="45"/>
      <c r="PLF46" s="45"/>
      <c r="PLG46" s="45"/>
      <c r="PLH46" s="45"/>
      <c r="PLI46" s="45"/>
      <c r="PLJ46" s="45"/>
      <c r="PLK46" s="45"/>
      <c r="PLL46" s="45"/>
      <c r="PLM46" s="45"/>
      <c r="PLN46" s="45"/>
      <c r="PLO46" s="45"/>
      <c r="PLP46" s="45"/>
      <c r="PLQ46" s="45"/>
      <c r="PLR46" s="45"/>
      <c r="PLS46" s="45"/>
      <c r="PLT46" s="45"/>
      <c r="PLU46" s="45"/>
      <c r="PLV46" s="45"/>
      <c r="PLW46" s="45"/>
      <c r="PLX46" s="45"/>
      <c r="PLY46" s="45"/>
      <c r="PLZ46" s="45"/>
      <c r="PMA46" s="45"/>
      <c r="PMB46" s="45"/>
      <c r="PMC46" s="45"/>
      <c r="PMD46" s="45"/>
      <c r="PME46" s="45"/>
      <c r="PMF46" s="45"/>
      <c r="PMG46" s="45"/>
      <c r="PMH46" s="45"/>
      <c r="PMI46" s="45"/>
      <c r="PMJ46" s="45"/>
      <c r="PMK46" s="45"/>
      <c r="PML46" s="45"/>
      <c r="PMM46" s="45"/>
      <c r="PMN46" s="45"/>
      <c r="PMO46" s="45"/>
      <c r="PMP46" s="45"/>
      <c r="PMQ46" s="45"/>
      <c r="PMR46" s="45"/>
      <c r="PMS46" s="45"/>
      <c r="PMT46" s="45"/>
      <c r="PMU46" s="45"/>
      <c r="PMV46" s="45"/>
      <c r="PMW46" s="45"/>
      <c r="PMX46" s="45"/>
      <c r="PMY46" s="45"/>
      <c r="PMZ46" s="45"/>
      <c r="PNA46" s="45"/>
      <c r="PNB46" s="45"/>
      <c r="PNC46" s="45"/>
      <c r="PND46" s="45"/>
      <c r="PNE46" s="45"/>
      <c r="PNF46" s="45"/>
      <c r="PNG46" s="45"/>
      <c r="PNH46" s="45"/>
      <c r="PNI46" s="45"/>
      <c r="PNJ46" s="45"/>
      <c r="PNK46" s="45"/>
      <c r="PNL46" s="45"/>
      <c r="PNM46" s="45"/>
      <c r="PNN46" s="45"/>
      <c r="PNO46" s="45"/>
      <c r="PNP46" s="45"/>
      <c r="PNQ46" s="45"/>
      <c r="PNR46" s="45"/>
      <c r="PNS46" s="45"/>
      <c r="PNT46" s="45"/>
      <c r="PNU46" s="45"/>
      <c r="PNV46" s="45"/>
      <c r="PNW46" s="45"/>
      <c r="PNX46" s="45"/>
      <c r="PNY46" s="45"/>
      <c r="PNZ46" s="45"/>
      <c r="POA46" s="45"/>
      <c r="POB46" s="45"/>
      <c r="POC46" s="45"/>
      <c r="POD46" s="45"/>
      <c r="POE46" s="45"/>
      <c r="POF46" s="45"/>
      <c r="POG46" s="45"/>
      <c r="POH46" s="45"/>
      <c r="POI46" s="45"/>
      <c r="POJ46" s="45"/>
      <c r="POK46" s="45"/>
      <c r="POL46" s="45"/>
      <c r="POM46" s="45"/>
      <c r="PON46" s="45"/>
      <c r="POO46" s="45"/>
      <c r="POP46" s="45"/>
      <c r="POQ46" s="45"/>
      <c r="POR46" s="45"/>
      <c r="POS46" s="45"/>
      <c r="POT46" s="45"/>
      <c r="POU46" s="45"/>
      <c r="POV46" s="45"/>
      <c r="POW46" s="45"/>
      <c r="POX46" s="45"/>
      <c r="POY46" s="45"/>
      <c r="POZ46" s="45"/>
      <c r="PPA46" s="45"/>
      <c r="PPB46" s="45"/>
      <c r="PPC46" s="45"/>
      <c r="PPD46" s="45"/>
      <c r="PPE46" s="45"/>
      <c r="PPF46" s="45"/>
      <c r="PPG46" s="45"/>
      <c r="PPH46" s="45"/>
      <c r="PPI46" s="45"/>
      <c r="PPJ46" s="45"/>
      <c r="PPK46" s="45"/>
      <c r="PPL46" s="45"/>
      <c r="PPM46" s="45"/>
      <c r="PPN46" s="45"/>
      <c r="PPO46" s="45"/>
      <c r="PPP46" s="45"/>
      <c r="PPQ46" s="45"/>
      <c r="PPR46" s="45"/>
      <c r="PPS46" s="45"/>
      <c r="PPT46" s="45"/>
      <c r="PPU46" s="45"/>
      <c r="PPV46" s="45"/>
      <c r="PPW46" s="45"/>
      <c r="PPX46" s="45"/>
      <c r="PPY46" s="45"/>
      <c r="PPZ46" s="45"/>
      <c r="PQA46" s="45"/>
      <c r="PQB46" s="45"/>
      <c r="PQC46" s="45"/>
      <c r="PQD46" s="45"/>
      <c r="PQE46" s="45"/>
      <c r="PQF46" s="45"/>
      <c r="PQG46" s="45"/>
      <c r="PQH46" s="45"/>
      <c r="PQI46" s="45"/>
      <c r="PQJ46" s="45"/>
      <c r="PQK46" s="45"/>
      <c r="PQL46" s="45"/>
      <c r="PQM46" s="45"/>
      <c r="PQN46" s="45"/>
      <c r="PQO46" s="45"/>
      <c r="PQP46" s="45"/>
      <c r="PQQ46" s="45"/>
      <c r="PQR46" s="45"/>
      <c r="PQS46" s="45"/>
      <c r="PQT46" s="45"/>
      <c r="PQU46" s="45"/>
      <c r="PQV46" s="45"/>
      <c r="PQW46" s="45"/>
      <c r="PQX46" s="45"/>
      <c r="PQY46" s="45"/>
      <c r="PQZ46" s="45"/>
      <c r="PRA46" s="45"/>
      <c r="PRB46" s="45"/>
      <c r="PRC46" s="45"/>
      <c r="PRD46" s="45"/>
      <c r="PRE46" s="45"/>
      <c r="PRF46" s="45"/>
      <c r="PRG46" s="45"/>
      <c r="PRH46" s="45"/>
      <c r="PRI46" s="45"/>
      <c r="PRJ46" s="45"/>
      <c r="PRK46" s="45"/>
      <c r="PRL46" s="45"/>
      <c r="PRM46" s="45"/>
      <c r="PRN46" s="45"/>
      <c r="PRO46" s="45"/>
      <c r="PRP46" s="45"/>
      <c r="PRQ46" s="45"/>
      <c r="PRR46" s="45"/>
      <c r="PRS46" s="45"/>
      <c r="PRT46" s="45"/>
      <c r="PRU46" s="45"/>
      <c r="PRV46" s="45"/>
      <c r="PRW46" s="45"/>
      <c r="PRX46" s="45"/>
      <c r="PRY46" s="45"/>
      <c r="PRZ46" s="45"/>
      <c r="PSA46" s="45"/>
      <c r="PSB46" s="45"/>
      <c r="PSC46" s="45"/>
      <c r="PSD46" s="45"/>
      <c r="PSE46" s="45"/>
      <c r="PSF46" s="45"/>
      <c r="PSG46" s="45"/>
      <c r="PSH46" s="45"/>
      <c r="PSI46" s="45"/>
      <c r="PSJ46" s="45"/>
      <c r="PSK46" s="45"/>
      <c r="PSL46" s="45"/>
      <c r="PSM46" s="45"/>
      <c r="PSN46" s="45"/>
      <c r="PSO46" s="45"/>
      <c r="PSP46" s="45"/>
      <c r="PSQ46" s="45"/>
      <c r="PSR46" s="45"/>
      <c r="PSS46" s="45"/>
      <c r="PST46" s="45"/>
      <c r="PSU46" s="45"/>
      <c r="PSV46" s="45"/>
      <c r="PSW46" s="45"/>
      <c r="PSX46" s="45"/>
      <c r="PSY46" s="45"/>
      <c r="PSZ46" s="45"/>
      <c r="PTA46" s="45"/>
      <c r="PTB46" s="45"/>
      <c r="PTC46" s="45"/>
      <c r="PTD46" s="45"/>
      <c r="PTE46" s="45"/>
      <c r="PTF46" s="45"/>
      <c r="PTG46" s="45"/>
      <c r="PTH46" s="45"/>
      <c r="PTI46" s="45"/>
      <c r="PTJ46" s="45"/>
      <c r="PTK46" s="45"/>
      <c r="PTL46" s="45"/>
      <c r="PTM46" s="45"/>
      <c r="PTN46" s="45"/>
      <c r="PTO46" s="45"/>
      <c r="PTP46" s="45"/>
      <c r="PTQ46" s="45"/>
      <c r="PTR46" s="45"/>
      <c r="PTS46" s="45"/>
      <c r="PTT46" s="45"/>
      <c r="PTU46" s="45"/>
      <c r="PTV46" s="45"/>
      <c r="PTW46" s="45"/>
      <c r="PTX46" s="45"/>
      <c r="PTY46" s="45"/>
      <c r="PTZ46" s="45"/>
      <c r="PUA46" s="45"/>
      <c r="PUB46" s="45"/>
      <c r="PUC46" s="45"/>
      <c r="PUD46" s="45"/>
      <c r="PUE46" s="45"/>
      <c r="PUF46" s="45"/>
      <c r="PUG46" s="45"/>
      <c r="PUH46" s="45"/>
      <c r="PUI46" s="45"/>
      <c r="PUJ46" s="45"/>
      <c r="PUK46" s="45"/>
      <c r="PUL46" s="45"/>
      <c r="PUM46" s="45"/>
      <c r="PUN46" s="45"/>
      <c r="PUO46" s="45"/>
      <c r="PUP46" s="45"/>
      <c r="PUQ46" s="45"/>
      <c r="PUR46" s="45"/>
      <c r="PUS46" s="45"/>
      <c r="PUT46" s="45"/>
      <c r="PUU46" s="45"/>
      <c r="PUV46" s="45"/>
      <c r="PUW46" s="45"/>
      <c r="PUX46" s="45"/>
      <c r="PUY46" s="45"/>
      <c r="PUZ46" s="45"/>
      <c r="PVA46" s="45"/>
      <c r="PVB46" s="45"/>
      <c r="PVC46" s="45"/>
      <c r="PVD46" s="45"/>
      <c r="PVE46" s="45"/>
      <c r="PVF46" s="45"/>
      <c r="PVG46" s="45"/>
      <c r="PVH46" s="45"/>
      <c r="PVI46" s="45"/>
      <c r="PVJ46" s="45"/>
      <c r="PVK46" s="45"/>
      <c r="PVL46" s="45"/>
      <c r="PVM46" s="45"/>
      <c r="PVN46" s="45"/>
      <c r="PVO46" s="45"/>
      <c r="PVP46" s="45"/>
      <c r="PVQ46" s="45"/>
      <c r="PVR46" s="45"/>
      <c r="PVS46" s="45"/>
      <c r="PVT46" s="45"/>
      <c r="PVU46" s="45"/>
      <c r="PVV46" s="45"/>
      <c r="PVW46" s="45"/>
      <c r="PVX46" s="45"/>
      <c r="PVY46" s="45"/>
      <c r="PVZ46" s="45"/>
      <c r="PWA46" s="45"/>
      <c r="PWB46" s="45"/>
      <c r="PWC46" s="45"/>
      <c r="PWD46" s="45"/>
      <c r="PWE46" s="45"/>
      <c r="PWF46" s="45"/>
      <c r="PWG46" s="45"/>
      <c r="PWH46" s="45"/>
      <c r="PWI46" s="45"/>
      <c r="PWJ46" s="45"/>
      <c r="PWK46" s="45"/>
      <c r="PWL46" s="45"/>
      <c r="PWM46" s="45"/>
      <c r="PWN46" s="45"/>
      <c r="PWO46" s="45"/>
      <c r="PWP46" s="45"/>
      <c r="PWQ46" s="45"/>
      <c r="PWR46" s="45"/>
      <c r="PWS46" s="45"/>
      <c r="PWT46" s="45"/>
      <c r="PWU46" s="45"/>
      <c r="PWV46" s="45"/>
      <c r="PWW46" s="45"/>
      <c r="PWX46" s="45"/>
      <c r="PWY46" s="45"/>
      <c r="PWZ46" s="45"/>
      <c r="PXA46" s="45"/>
      <c r="PXB46" s="45"/>
      <c r="PXC46" s="45"/>
      <c r="PXD46" s="45"/>
      <c r="PXE46" s="45"/>
      <c r="PXF46" s="45"/>
      <c r="PXG46" s="45"/>
      <c r="PXH46" s="45"/>
      <c r="PXI46" s="45"/>
      <c r="PXJ46" s="45"/>
      <c r="PXK46" s="45"/>
      <c r="PXL46" s="45"/>
      <c r="PXM46" s="45"/>
      <c r="PXN46" s="45"/>
      <c r="PXO46" s="45"/>
      <c r="PXP46" s="45"/>
      <c r="PXQ46" s="45"/>
      <c r="PXR46" s="45"/>
      <c r="PXS46" s="45"/>
      <c r="PXT46" s="45"/>
      <c r="PXU46" s="45"/>
      <c r="PXV46" s="45"/>
      <c r="PXW46" s="45"/>
      <c r="PXX46" s="45"/>
      <c r="PXY46" s="45"/>
      <c r="PXZ46" s="45"/>
      <c r="PYA46" s="45"/>
      <c r="PYB46" s="45"/>
      <c r="PYC46" s="45"/>
      <c r="PYD46" s="45"/>
      <c r="PYE46" s="45"/>
      <c r="PYF46" s="45"/>
      <c r="PYG46" s="45"/>
      <c r="PYH46" s="45"/>
      <c r="PYI46" s="45"/>
      <c r="PYJ46" s="45"/>
      <c r="PYK46" s="45"/>
      <c r="PYL46" s="45"/>
      <c r="PYM46" s="45"/>
      <c r="PYN46" s="45"/>
      <c r="PYO46" s="45"/>
      <c r="PYP46" s="45"/>
      <c r="PYQ46" s="45"/>
      <c r="PYR46" s="45"/>
      <c r="PYS46" s="45"/>
      <c r="PYT46" s="45"/>
      <c r="PYU46" s="45"/>
      <c r="PYV46" s="45"/>
      <c r="PYW46" s="45"/>
      <c r="PYX46" s="45"/>
      <c r="PYY46" s="45"/>
      <c r="PYZ46" s="45"/>
      <c r="PZA46" s="45"/>
      <c r="PZB46" s="45"/>
      <c r="PZC46" s="45"/>
      <c r="PZD46" s="45"/>
      <c r="PZE46" s="45"/>
      <c r="PZF46" s="45"/>
      <c r="PZG46" s="45"/>
      <c r="PZH46" s="45"/>
      <c r="PZI46" s="45"/>
      <c r="PZJ46" s="45"/>
      <c r="PZK46" s="45"/>
      <c r="PZL46" s="45"/>
      <c r="PZM46" s="45"/>
      <c r="PZN46" s="45"/>
      <c r="PZO46" s="45"/>
      <c r="PZP46" s="45"/>
      <c r="PZQ46" s="45"/>
      <c r="PZR46" s="45"/>
      <c r="PZS46" s="45"/>
      <c r="PZT46" s="45"/>
      <c r="PZU46" s="45"/>
      <c r="PZV46" s="45"/>
      <c r="PZW46" s="45"/>
      <c r="PZX46" s="45"/>
      <c r="PZY46" s="45"/>
      <c r="PZZ46" s="45"/>
      <c r="QAA46" s="45"/>
      <c r="QAB46" s="45"/>
      <c r="QAC46" s="45"/>
      <c r="QAD46" s="45"/>
      <c r="QAE46" s="45"/>
      <c r="QAF46" s="45"/>
      <c r="QAG46" s="45"/>
      <c r="QAH46" s="45"/>
      <c r="QAI46" s="45"/>
      <c r="QAJ46" s="45"/>
      <c r="QAK46" s="45"/>
      <c r="QAL46" s="45"/>
      <c r="QAM46" s="45"/>
      <c r="QAN46" s="45"/>
      <c r="QAO46" s="45"/>
      <c r="QAP46" s="45"/>
      <c r="QAQ46" s="45"/>
      <c r="QAR46" s="45"/>
      <c r="QAS46" s="45"/>
      <c r="QAT46" s="45"/>
      <c r="QAU46" s="45"/>
      <c r="QAV46" s="45"/>
      <c r="QAW46" s="45"/>
      <c r="QAX46" s="45"/>
      <c r="QAY46" s="45"/>
      <c r="QAZ46" s="45"/>
      <c r="QBA46" s="45"/>
      <c r="QBB46" s="45"/>
      <c r="QBC46" s="45"/>
      <c r="QBD46" s="45"/>
      <c r="QBE46" s="45"/>
      <c r="QBF46" s="45"/>
      <c r="QBG46" s="45"/>
      <c r="QBH46" s="45"/>
      <c r="QBI46" s="45"/>
      <c r="QBJ46" s="45"/>
      <c r="QBK46" s="45"/>
      <c r="QBL46" s="45"/>
      <c r="QBM46" s="45"/>
      <c r="QBN46" s="45"/>
      <c r="QBO46" s="45"/>
      <c r="QBP46" s="45"/>
      <c r="QBQ46" s="45"/>
      <c r="QBR46" s="45"/>
      <c r="QBS46" s="45"/>
      <c r="QBT46" s="45"/>
      <c r="QBU46" s="45"/>
      <c r="QBV46" s="45"/>
      <c r="QBW46" s="45"/>
      <c r="QBX46" s="45"/>
      <c r="QBY46" s="45"/>
      <c r="QBZ46" s="45"/>
      <c r="QCA46" s="45"/>
      <c r="QCB46" s="45"/>
      <c r="QCC46" s="45"/>
      <c r="QCD46" s="45"/>
      <c r="QCE46" s="45"/>
      <c r="QCF46" s="45"/>
      <c r="QCG46" s="45"/>
      <c r="QCH46" s="45"/>
      <c r="QCI46" s="45"/>
      <c r="QCJ46" s="45"/>
      <c r="QCK46" s="45"/>
      <c r="QCL46" s="45"/>
      <c r="QCM46" s="45"/>
      <c r="QCN46" s="45"/>
      <c r="QCO46" s="45"/>
      <c r="QCP46" s="45"/>
      <c r="QCQ46" s="45"/>
      <c r="QCR46" s="45"/>
      <c r="QCS46" s="45"/>
      <c r="QCT46" s="45"/>
      <c r="QCU46" s="45"/>
      <c r="QCV46" s="45"/>
      <c r="QCW46" s="45"/>
      <c r="QCX46" s="45"/>
      <c r="QCY46" s="45"/>
      <c r="QCZ46" s="45"/>
      <c r="QDA46" s="45"/>
      <c r="QDB46" s="45"/>
      <c r="QDC46" s="45"/>
      <c r="QDD46" s="45"/>
      <c r="QDE46" s="45"/>
      <c r="QDF46" s="45"/>
      <c r="QDG46" s="45"/>
      <c r="QDH46" s="45"/>
      <c r="QDI46" s="45"/>
      <c r="QDJ46" s="45"/>
      <c r="QDK46" s="45"/>
      <c r="QDL46" s="45"/>
      <c r="QDM46" s="45"/>
      <c r="QDN46" s="45"/>
      <c r="QDO46" s="45"/>
      <c r="QDP46" s="45"/>
      <c r="QDQ46" s="45"/>
      <c r="QDR46" s="45"/>
      <c r="QDS46" s="45"/>
      <c r="QDT46" s="45"/>
      <c r="QDU46" s="45"/>
      <c r="QDV46" s="45"/>
      <c r="QDW46" s="45"/>
      <c r="QDX46" s="45"/>
      <c r="QDY46" s="45"/>
      <c r="QDZ46" s="45"/>
      <c r="QEA46" s="45"/>
      <c r="QEB46" s="45"/>
      <c r="QEC46" s="45"/>
      <c r="QED46" s="45"/>
      <c r="QEE46" s="45"/>
      <c r="QEF46" s="45"/>
      <c r="QEG46" s="45"/>
      <c r="QEH46" s="45"/>
      <c r="QEI46" s="45"/>
      <c r="QEJ46" s="45"/>
      <c r="QEK46" s="45"/>
      <c r="QEL46" s="45"/>
      <c r="QEM46" s="45"/>
      <c r="QEN46" s="45"/>
      <c r="QEO46" s="45"/>
      <c r="QEP46" s="45"/>
      <c r="QEQ46" s="45"/>
      <c r="QER46" s="45"/>
      <c r="QES46" s="45"/>
      <c r="QET46" s="45"/>
      <c r="QEU46" s="45"/>
      <c r="QEV46" s="45"/>
      <c r="QEW46" s="45"/>
      <c r="QEX46" s="45"/>
      <c r="QEY46" s="45"/>
      <c r="QEZ46" s="45"/>
      <c r="QFA46" s="45"/>
      <c r="QFB46" s="45"/>
      <c r="QFC46" s="45"/>
      <c r="QFD46" s="45"/>
      <c r="QFE46" s="45"/>
      <c r="QFF46" s="45"/>
      <c r="QFG46" s="45"/>
      <c r="QFH46" s="45"/>
      <c r="QFI46" s="45"/>
      <c r="QFJ46" s="45"/>
      <c r="QFK46" s="45"/>
      <c r="QFL46" s="45"/>
      <c r="QFM46" s="45"/>
      <c r="QFN46" s="45"/>
      <c r="QFO46" s="45"/>
      <c r="QFP46" s="45"/>
      <c r="QFQ46" s="45"/>
      <c r="QFR46" s="45"/>
      <c r="QFS46" s="45"/>
      <c r="QFT46" s="45"/>
      <c r="QFU46" s="45"/>
      <c r="QFV46" s="45"/>
      <c r="QFW46" s="45"/>
      <c r="QFX46" s="45"/>
      <c r="QFY46" s="45"/>
      <c r="QFZ46" s="45"/>
      <c r="QGA46" s="45"/>
      <c r="QGB46" s="45"/>
      <c r="QGC46" s="45"/>
      <c r="QGD46" s="45"/>
      <c r="QGE46" s="45"/>
      <c r="QGF46" s="45"/>
      <c r="QGG46" s="45"/>
      <c r="QGH46" s="45"/>
      <c r="QGI46" s="45"/>
      <c r="QGJ46" s="45"/>
      <c r="QGK46" s="45"/>
      <c r="QGL46" s="45"/>
      <c r="QGM46" s="45"/>
      <c r="QGN46" s="45"/>
      <c r="QGO46" s="45"/>
      <c r="QGP46" s="45"/>
      <c r="QGQ46" s="45"/>
      <c r="QGR46" s="45"/>
      <c r="QGS46" s="45"/>
      <c r="QGT46" s="45"/>
      <c r="QGU46" s="45"/>
      <c r="QGV46" s="45"/>
      <c r="QGW46" s="45"/>
      <c r="QGX46" s="45"/>
      <c r="QGY46" s="45"/>
      <c r="QGZ46" s="45"/>
      <c r="QHA46" s="45"/>
      <c r="QHB46" s="45"/>
      <c r="QHC46" s="45"/>
      <c r="QHD46" s="45"/>
      <c r="QHE46" s="45"/>
      <c r="QHF46" s="45"/>
      <c r="QHG46" s="45"/>
      <c r="QHH46" s="45"/>
      <c r="QHI46" s="45"/>
      <c r="QHJ46" s="45"/>
      <c r="QHK46" s="45"/>
      <c r="QHL46" s="45"/>
      <c r="QHM46" s="45"/>
      <c r="QHN46" s="45"/>
      <c r="QHO46" s="45"/>
      <c r="QHP46" s="45"/>
      <c r="QHQ46" s="45"/>
      <c r="QHR46" s="45"/>
      <c r="QHS46" s="45"/>
      <c r="QHT46" s="45"/>
      <c r="QHU46" s="45"/>
      <c r="QHV46" s="45"/>
      <c r="QHW46" s="45"/>
      <c r="QHX46" s="45"/>
      <c r="QHY46" s="45"/>
      <c r="QHZ46" s="45"/>
      <c r="QIA46" s="45"/>
      <c r="QIB46" s="45"/>
      <c r="QIC46" s="45"/>
      <c r="QID46" s="45"/>
      <c r="QIE46" s="45"/>
      <c r="QIF46" s="45"/>
      <c r="QIG46" s="45"/>
      <c r="QIH46" s="45"/>
      <c r="QII46" s="45"/>
      <c r="QIJ46" s="45"/>
      <c r="QIK46" s="45"/>
      <c r="QIL46" s="45"/>
      <c r="QIM46" s="45"/>
      <c r="QIN46" s="45"/>
      <c r="QIO46" s="45"/>
      <c r="QIP46" s="45"/>
      <c r="QIQ46" s="45"/>
      <c r="QIR46" s="45"/>
      <c r="QIS46" s="45"/>
      <c r="QIT46" s="45"/>
      <c r="QIU46" s="45"/>
      <c r="QIV46" s="45"/>
      <c r="QIW46" s="45"/>
      <c r="QIX46" s="45"/>
      <c r="QIY46" s="45"/>
      <c r="QIZ46" s="45"/>
      <c r="QJA46" s="45"/>
      <c r="QJB46" s="45"/>
      <c r="QJC46" s="45"/>
      <c r="QJD46" s="45"/>
      <c r="QJE46" s="45"/>
      <c r="QJF46" s="45"/>
      <c r="QJG46" s="45"/>
      <c r="QJH46" s="45"/>
      <c r="QJI46" s="45"/>
      <c r="QJJ46" s="45"/>
      <c r="QJK46" s="45"/>
      <c r="QJL46" s="45"/>
      <c r="QJM46" s="45"/>
      <c r="QJN46" s="45"/>
      <c r="QJO46" s="45"/>
      <c r="QJP46" s="45"/>
      <c r="QJQ46" s="45"/>
      <c r="QJR46" s="45"/>
      <c r="QJS46" s="45"/>
      <c r="QJT46" s="45"/>
      <c r="QJU46" s="45"/>
      <c r="QJV46" s="45"/>
      <c r="QJW46" s="45"/>
      <c r="QJX46" s="45"/>
      <c r="QJY46" s="45"/>
      <c r="QJZ46" s="45"/>
      <c r="QKA46" s="45"/>
      <c r="QKB46" s="45"/>
      <c r="QKC46" s="45"/>
      <c r="QKD46" s="45"/>
      <c r="QKE46" s="45"/>
      <c r="QKF46" s="45"/>
      <c r="QKG46" s="45"/>
      <c r="QKH46" s="45"/>
      <c r="QKI46" s="45"/>
      <c r="QKJ46" s="45"/>
      <c r="QKK46" s="45"/>
      <c r="QKL46" s="45"/>
      <c r="QKM46" s="45"/>
      <c r="QKN46" s="45"/>
      <c r="QKO46" s="45"/>
      <c r="QKP46" s="45"/>
      <c r="QKQ46" s="45"/>
      <c r="QKR46" s="45"/>
      <c r="QKS46" s="45"/>
      <c r="QKT46" s="45"/>
      <c r="QKU46" s="45"/>
      <c r="QKV46" s="45"/>
      <c r="QKW46" s="45"/>
      <c r="QKX46" s="45"/>
      <c r="QKY46" s="45"/>
      <c r="QKZ46" s="45"/>
      <c r="QLA46" s="45"/>
      <c r="QLB46" s="45"/>
      <c r="QLC46" s="45"/>
      <c r="QLD46" s="45"/>
      <c r="QLE46" s="45"/>
      <c r="QLF46" s="45"/>
      <c r="QLG46" s="45"/>
      <c r="QLH46" s="45"/>
      <c r="QLI46" s="45"/>
      <c r="QLJ46" s="45"/>
      <c r="QLK46" s="45"/>
      <c r="QLL46" s="45"/>
      <c r="QLM46" s="45"/>
      <c r="QLN46" s="45"/>
      <c r="QLO46" s="45"/>
      <c r="QLP46" s="45"/>
      <c r="QLQ46" s="45"/>
      <c r="QLR46" s="45"/>
      <c r="QLS46" s="45"/>
      <c r="QLT46" s="45"/>
      <c r="QLU46" s="45"/>
      <c r="QLV46" s="45"/>
      <c r="QLW46" s="45"/>
      <c r="QLX46" s="45"/>
      <c r="QLY46" s="45"/>
      <c r="QLZ46" s="45"/>
      <c r="QMA46" s="45"/>
      <c r="QMB46" s="45"/>
      <c r="QMC46" s="45"/>
      <c r="QMD46" s="45"/>
      <c r="QME46" s="45"/>
      <c r="QMF46" s="45"/>
      <c r="QMG46" s="45"/>
      <c r="QMH46" s="45"/>
      <c r="QMI46" s="45"/>
      <c r="QMJ46" s="45"/>
      <c r="QMK46" s="45"/>
      <c r="QML46" s="45"/>
      <c r="QMM46" s="45"/>
      <c r="QMN46" s="45"/>
      <c r="QMO46" s="45"/>
      <c r="QMP46" s="45"/>
      <c r="QMQ46" s="45"/>
      <c r="QMR46" s="45"/>
      <c r="QMS46" s="45"/>
      <c r="QMT46" s="45"/>
      <c r="QMU46" s="45"/>
      <c r="QMV46" s="45"/>
      <c r="QMW46" s="45"/>
      <c r="QMX46" s="45"/>
      <c r="QMY46" s="45"/>
      <c r="QMZ46" s="45"/>
      <c r="QNA46" s="45"/>
      <c r="QNB46" s="45"/>
      <c r="QNC46" s="45"/>
      <c r="QND46" s="45"/>
      <c r="QNE46" s="45"/>
      <c r="QNF46" s="45"/>
      <c r="QNG46" s="45"/>
      <c r="QNH46" s="45"/>
      <c r="QNI46" s="45"/>
      <c r="QNJ46" s="45"/>
      <c r="QNK46" s="45"/>
      <c r="QNL46" s="45"/>
      <c r="QNM46" s="45"/>
      <c r="QNN46" s="45"/>
      <c r="QNO46" s="45"/>
      <c r="QNP46" s="45"/>
      <c r="QNQ46" s="45"/>
      <c r="QNR46" s="45"/>
      <c r="QNS46" s="45"/>
      <c r="QNT46" s="45"/>
      <c r="QNU46" s="45"/>
      <c r="QNV46" s="45"/>
      <c r="QNW46" s="45"/>
      <c r="QNX46" s="45"/>
      <c r="QNY46" s="45"/>
      <c r="QNZ46" s="45"/>
      <c r="QOA46" s="45"/>
      <c r="QOB46" s="45"/>
      <c r="QOC46" s="45"/>
      <c r="QOD46" s="45"/>
      <c r="QOE46" s="45"/>
      <c r="QOF46" s="45"/>
      <c r="QOG46" s="45"/>
      <c r="QOH46" s="45"/>
      <c r="QOI46" s="45"/>
      <c r="QOJ46" s="45"/>
      <c r="QOK46" s="45"/>
      <c r="QOL46" s="45"/>
      <c r="QOM46" s="45"/>
      <c r="QON46" s="45"/>
      <c r="QOO46" s="45"/>
      <c r="QOP46" s="45"/>
      <c r="QOQ46" s="45"/>
      <c r="QOR46" s="45"/>
      <c r="QOS46" s="45"/>
      <c r="QOT46" s="45"/>
      <c r="QOU46" s="45"/>
      <c r="QOV46" s="45"/>
      <c r="QOW46" s="45"/>
      <c r="QOX46" s="45"/>
      <c r="QOY46" s="45"/>
      <c r="QOZ46" s="45"/>
      <c r="QPA46" s="45"/>
      <c r="QPB46" s="45"/>
      <c r="QPC46" s="45"/>
      <c r="QPD46" s="45"/>
      <c r="QPE46" s="45"/>
      <c r="QPF46" s="45"/>
      <c r="QPG46" s="45"/>
      <c r="QPH46" s="45"/>
      <c r="QPI46" s="45"/>
      <c r="QPJ46" s="45"/>
      <c r="QPK46" s="45"/>
      <c r="QPL46" s="45"/>
      <c r="QPM46" s="45"/>
      <c r="QPN46" s="45"/>
      <c r="QPO46" s="45"/>
      <c r="QPP46" s="45"/>
      <c r="QPQ46" s="45"/>
      <c r="QPR46" s="45"/>
      <c r="QPS46" s="45"/>
      <c r="QPT46" s="45"/>
      <c r="QPU46" s="45"/>
      <c r="QPV46" s="45"/>
      <c r="QPW46" s="45"/>
      <c r="QPX46" s="45"/>
      <c r="QPY46" s="45"/>
      <c r="QPZ46" s="45"/>
      <c r="QQA46" s="45"/>
      <c r="QQB46" s="45"/>
      <c r="QQC46" s="45"/>
      <c r="QQD46" s="45"/>
      <c r="QQE46" s="45"/>
      <c r="QQF46" s="45"/>
      <c r="QQG46" s="45"/>
      <c r="QQH46" s="45"/>
      <c r="QQI46" s="45"/>
      <c r="QQJ46" s="45"/>
      <c r="QQK46" s="45"/>
      <c r="QQL46" s="45"/>
      <c r="QQM46" s="45"/>
      <c r="QQN46" s="45"/>
      <c r="QQO46" s="45"/>
      <c r="QQP46" s="45"/>
      <c r="QQQ46" s="45"/>
      <c r="QQR46" s="45"/>
      <c r="QQS46" s="45"/>
      <c r="QQT46" s="45"/>
      <c r="QQU46" s="45"/>
      <c r="QQV46" s="45"/>
      <c r="QQW46" s="45"/>
      <c r="QQX46" s="45"/>
      <c r="QQY46" s="45"/>
      <c r="QQZ46" s="45"/>
      <c r="QRA46" s="45"/>
      <c r="QRB46" s="45"/>
      <c r="QRC46" s="45"/>
      <c r="QRD46" s="45"/>
      <c r="QRE46" s="45"/>
      <c r="QRF46" s="45"/>
      <c r="QRG46" s="45"/>
      <c r="QRH46" s="45"/>
      <c r="QRI46" s="45"/>
      <c r="QRJ46" s="45"/>
      <c r="QRK46" s="45"/>
      <c r="QRL46" s="45"/>
      <c r="QRM46" s="45"/>
      <c r="QRN46" s="45"/>
      <c r="QRO46" s="45"/>
      <c r="QRP46" s="45"/>
      <c r="QRQ46" s="45"/>
      <c r="QRR46" s="45"/>
      <c r="QRS46" s="45"/>
      <c r="QRT46" s="45"/>
      <c r="QRU46" s="45"/>
      <c r="QRV46" s="45"/>
      <c r="QRW46" s="45"/>
      <c r="QRX46" s="45"/>
      <c r="QRY46" s="45"/>
      <c r="QRZ46" s="45"/>
      <c r="QSA46" s="45"/>
      <c r="QSB46" s="45"/>
      <c r="QSC46" s="45"/>
      <c r="QSD46" s="45"/>
      <c r="QSE46" s="45"/>
      <c r="QSF46" s="45"/>
      <c r="QSG46" s="45"/>
      <c r="QSH46" s="45"/>
      <c r="QSI46" s="45"/>
      <c r="QSJ46" s="45"/>
      <c r="QSK46" s="45"/>
      <c r="QSL46" s="45"/>
      <c r="QSM46" s="45"/>
      <c r="QSN46" s="45"/>
      <c r="QSO46" s="45"/>
      <c r="QSP46" s="45"/>
      <c r="QSQ46" s="45"/>
      <c r="QSR46" s="45"/>
      <c r="QSS46" s="45"/>
      <c r="QST46" s="45"/>
      <c r="QSU46" s="45"/>
      <c r="QSV46" s="45"/>
      <c r="QSW46" s="45"/>
      <c r="QSX46" s="45"/>
      <c r="QSY46" s="45"/>
      <c r="QSZ46" s="45"/>
      <c r="QTA46" s="45"/>
      <c r="QTB46" s="45"/>
      <c r="QTC46" s="45"/>
      <c r="QTD46" s="45"/>
      <c r="QTE46" s="45"/>
      <c r="QTF46" s="45"/>
      <c r="QTG46" s="45"/>
      <c r="QTH46" s="45"/>
      <c r="QTI46" s="45"/>
      <c r="QTJ46" s="45"/>
      <c r="QTK46" s="45"/>
      <c r="QTL46" s="45"/>
      <c r="QTM46" s="45"/>
      <c r="QTN46" s="45"/>
      <c r="QTO46" s="45"/>
      <c r="QTP46" s="45"/>
      <c r="QTQ46" s="45"/>
      <c r="QTR46" s="45"/>
      <c r="QTS46" s="45"/>
      <c r="QTT46" s="45"/>
      <c r="QTU46" s="45"/>
      <c r="QTV46" s="45"/>
      <c r="QTW46" s="45"/>
      <c r="QTX46" s="45"/>
      <c r="QTY46" s="45"/>
      <c r="QTZ46" s="45"/>
      <c r="QUA46" s="45"/>
      <c r="QUB46" s="45"/>
      <c r="QUC46" s="45"/>
      <c r="QUD46" s="45"/>
      <c r="QUE46" s="45"/>
      <c r="QUF46" s="45"/>
      <c r="QUG46" s="45"/>
      <c r="QUH46" s="45"/>
      <c r="QUI46" s="45"/>
      <c r="QUJ46" s="45"/>
      <c r="QUK46" s="45"/>
      <c r="QUL46" s="45"/>
      <c r="QUM46" s="45"/>
      <c r="QUN46" s="45"/>
      <c r="QUO46" s="45"/>
      <c r="QUP46" s="45"/>
      <c r="QUQ46" s="45"/>
      <c r="QUR46" s="45"/>
      <c r="QUS46" s="45"/>
      <c r="QUT46" s="45"/>
      <c r="QUU46" s="45"/>
      <c r="QUV46" s="45"/>
      <c r="QUW46" s="45"/>
      <c r="QUX46" s="45"/>
      <c r="QUY46" s="45"/>
      <c r="QUZ46" s="45"/>
      <c r="QVA46" s="45"/>
      <c r="QVB46" s="45"/>
      <c r="QVC46" s="45"/>
      <c r="QVD46" s="45"/>
      <c r="QVE46" s="45"/>
      <c r="QVF46" s="45"/>
      <c r="QVG46" s="45"/>
      <c r="QVH46" s="45"/>
      <c r="QVI46" s="45"/>
      <c r="QVJ46" s="45"/>
      <c r="QVK46" s="45"/>
      <c r="QVL46" s="45"/>
      <c r="QVM46" s="45"/>
      <c r="QVN46" s="45"/>
      <c r="QVO46" s="45"/>
      <c r="QVP46" s="45"/>
      <c r="QVQ46" s="45"/>
      <c r="QVR46" s="45"/>
      <c r="QVS46" s="45"/>
      <c r="QVT46" s="45"/>
      <c r="QVU46" s="45"/>
      <c r="QVV46" s="45"/>
      <c r="QVW46" s="45"/>
      <c r="QVX46" s="45"/>
      <c r="QVY46" s="45"/>
      <c r="QVZ46" s="45"/>
      <c r="QWA46" s="45"/>
      <c r="QWB46" s="45"/>
      <c r="QWC46" s="45"/>
      <c r="QWD46" s="45"/>
      <c r="QWE46" s="45"/>
      <c r="QWF46" s="45"/>
      <c r="QWG46" s="45"/>
      <c r="QWH46" s="45"/>
      <c r="QWI46" s="45"/>
      <c r="QWJ46" s="45"/>
      <c r="QWK46" s="45"/>
      <c r="QWL46" s="45"/>
      <c r="QWM46" s="45"/>
      <c r="QWN46" s="45"/>
      <c r="QWO46" s="45"/>
      <c r="QWP46" s="45"/>
      <c r="QWQ46" s="45"/>
      <c r="QWR46" s="45"/>
      <c r="QWS46" s="45"/>
      <c r="QWT46" s="45"/>
      <c r="QWU46" s="45"/>
      <c r="QWV46" s="45"/>
      <c r="QWW46" s="45"/>
      <c r="QWX46" s="45"/>
      <c r="QWY46" s="45"/>
      <c r="QWZ46" s="45"/>
      <c r="QXA46" s="45"/>
      <c r="QXB46" s="45"/>
      <c r="QXC46" s="45"/>
      <c r="QXD46" s="45"/>
      <c r="QXE46" s="45"/>
      <c r="QXF46" s="45"/>
      <c r="QXG46" s="45"/>
      <c r="QXH46" s="45"/>
      <c r="QXI46" s="45"/>
      <c r="QXJ46" s="45"/>
      <c r="QXK46" s="45"/>
      <c r="QXL46" s="45"/>
      <c r="QXM46" s="45"/>
      <c r="QXN46" s="45"/>
      <c r="QXO46" s="45"/>
      <c r="QXP46" s="45"/>
      <c r="QXQ46" s="45"/>
      <c r="QXR46" s="45"/>
      <c r="QXS46" s="45"/>
      <c r="QXT46" s="45"/>
      <c r="QXU46" s="45"/>
      <c r="QXV46" s="45"/>
      <c r="QXW46" s="45"/>
      <c r="QXX46" s="45"/>
      <c r="QXY46" s="45"/>
      <c r="QXZ46" s="45"/>
      <c r="QYA46" s="45"/>
      <c r="QYB46" s="45"/>
      <c r="QYC46" s="45"/>
      <c r="QYD46" s="45"/>
      <c r="QYE46" s="45"/>
      <c r="QYF46" s="45"/>
      <c r="QYG46" s="45"/>
      <c r="QYH46" s="45"/>
      <c r="QYI46" s="45"/>
      <c r="QYJ46" s="45"/>
      <c r="QYK46" s="45"/>
      <c r="QYL46" s="45"/>
      <c r="QYM46" s="45"/>
      <c r="QYN46" s="45"/>
      <c r="QYO46" s="45"/>
      <c r="QYP46" s="45"/>
      <c r="QYQ46" s="45"/>
      <c r="QYR46" s="45"/>
      <c r="QYS46" s="45"/>
      <c r="QYT46" s="45"/>
      <c r="QYU46" s="45"/>
      <c r="QYV46" s="45"/>
      <c r="QYW46" s="45"/>
      <c r="QYX46" s="45"/>
      <c r="QYY46" s="45"/>
      <c r="QYZ46" s="45"/>
      <c r="QZA46" s="45"/>
      <c r="QZB46" s="45"/>
      <c r="QZC46" s="45"/>
      <c r="QZD46" s="45"/>
      <c r="QZE46" s="45"/>
      <c r="QZF46" s="45"/>
      <c r="QZG46" s="45"/>
      <c r="QZH46" s="45"/>
      <c r="QZI46" s="45"/>
      <c r="QZJ46" s="45"/>
      <c r="QZK46" s="45"/>
      <c r="QZL46" s="45"/>
      <c r="QZM46" s="45"/>
      <c r="QZN46" s="45"/>
      <c r="QZO46" s="45"/>
      <c r="QZP46" s="45"/>
      <c r="QZQ46" s="45"/>
      <c r="QZR46" s="45"/>
      <c r="QZS46" s="45"/>
      <c r="QZT46" s="45"/>
      <c r="QZU46" s="45"/>
      <c r="QZV46" s="45"/>
      <c r="QZW46" s="45"/>
      <c r="QZX46" s="45"/>
      <c r="QZY46" s="45"/>
      <c r="QZZ46" s="45"/>
      <c r="RAA46" s="45"/>
      <c r="RAB46" s="45"/>
      <c r="RAC46" s="45"/>
      <c r="RAD46" s="45"/>
      <c r="RAE46" s="45"/>
      <c r="RAF46" s="45"/>
      <c r="RAG46" s="45"/>
      <c r="RAH46" s="45"/>
      <c r="RAI46" s="45"/>
      <c r="RAJ46" s="45"/>
      <c r="RAK46" s="45"/>
      <c r="RAL46" s="45"/>
      <c r="RAM46" s="45"/>
      <c r="RAN46" s="45"/>
      <c r="RAO46" s="45"/>
      <c r="RAP46" s="45"/>
      <c r="RAQ46" s="45"/>
      <c r="RAR46" s="45"/>
      <c r="RAS46" s="45"/>
      <c r="RAT46" s="45"/>
      <c r="RAU46" s="45"/>
      <c r="RAV46" s="45"/>
      <c r="RAW46" s="45"/>
      <c r="RAX46" s="45"/>
      <c r="RAY46" s="45"/>
      <c r="RAZ46" s="45"/>
      <c r="RBA46" s="45"/>
      <c r="RBB46" s="45"/>
      <c r="RBC46" s="45"/>
      <c r="RBD46" s="45"/>
      <c r="RBE46" s="45"/>
      <c r="RBF46" s="45"/>
      <c r="RBG46" s="45"/>
      <c r="RBH46" s="45"/>
      <c r="RBI46" s="45"/>
      <c r="RBJ46" s="45"/>
      <c r="RBK46" s="45"/>
      <c r="RBL46" s="45"/>
      <c r="RBM46" s="45"/>
      <c r="RBN46" s="45"/>
      <c r="RBO46" s="45"/>
      <c r="RBP46" s="45"/>
      <c r="RBQ46" s="45"/>
      <c r="RBR46" s="45"/>
      <c r="RBS46" s="45"/>
      <c r="RBT46" s="45"/>
      <c r="RBU46" s="45"/>
      <c r="RBV46" s="45"/>
      <c r="RBW46" s="45"/>
      <c r="RBX46" s="45"/>
      <c r="RBY46" s="45"/>
      <c r="RBZ46" s="45"/>
      <c r="RCA46" s="45"/>
      <c r="RCB46" s="45"/>
      <c r="RCC46" s="45"/>
      <c r="RCD46" s="45"/>
      <c r="RCE46" s="45"/>
      <c r="RCF46" s="45"/>
      <c r="RCG46" s="45"/>
      <c r="RCH46" s="45"/>
      <c r="RCI46" s="45"/>
      <c r="RCJ46" s="45"/>
      <c r="RCK46" s="45"/>
      <c r="RCL46" s="45"/>
      <c r="RCM46" s="45"/>
      <c r="RCN46" s="45"/>
      <c r="RCO46" s="45"/>
      <c r="RCP46" s="45"/>
      <c r="RCQ46" s="45"/>
      <c r="RCR46" s="45"/>
      <c r="RCS46" s="45"/>
      <c r="RCT46" s="45"/>
      <c r="RCU46" s="45"/>
      <c r="RCV46" s="45"/>
      <c r="RCW46" s="45"/>
      <c r="RCX46" s="45"/>
      <c r="RCY46" s="45"/>
      <c r="RCZ46" s="45"/>
      <c r="RDA46" s="45"/>
      <c r="RDB46" s="45"/>
      <c r="RDC46" s="45"/>
      <c r="RDD46" s="45"/>
      <c r="RDE46" s="45"/>
      <c r="RDF46" s="45"/>
      <c r="RDG46" s="45"/>
      <c r="RDH46" s="45"/>
      <c r="RDI46" s="45"/>
      <c r="RDJ46" s="45"/>
      <c r="RDK46" s="45"/>
      <c r="RDL46" s="45"/>
      <c r="RDM46" s="45"/>
      <c r="RDN46" s="45"/>
      <c r="RDO46" s="45"/>
      <c r="RDP46" s="45"/>
      <c r="RDQ46" s="45"/>
      <c r="RDR46" s="45"/>
      <c r="RDS46" s="45"/>
      <c r="RDT46" s="45"/>
      <c r="RDU46" s="45"/>
      <c r="RDV46" s="45"/>
      <c r="RDW46" s="45"/>
      <c r="RDX46" s="45"/>
      <c r="RDY46" s="45"/>
      <c r="RDZ46" s="45"/>
      <c r="REA46" s="45"/>
      <c r="REB46" s="45"/>
      <c r="REC46" s="45"/>
      <c r="RED46" s="45"/>
      <c r="REE46" s="45"/>
      <c r="REF46" s="45"/>
      <c r="REG46" s="45"/>
      <c r="REH46" s="45"/>
      <c r="REI46" s="45"/>
      <c r="REJ46" s="45"/>
      <c r="REK46" s="45"/>
      <c r="REL46" s="45"/>
      <c r="REM46" s="45"/>
      <c r="REN46" s="45"/>
      <c r="REO46" s="45"/>
      <c r="REP46" s="45"/>
      <c r="REQ46" s="45"/>
      <c r="RER46" s="45"/>
      <c r="RES46" s="45"/>
      <c r="RET46" s="45"/>
      <c r="REU46" s="45"/>
      <c r="REV46" s="45"/>
      <c r="REW46" s="45"/>
      <c r="REX46" s="45"/>
      <c r="REY46" s="45"/>
      <c r="REZ46" s="45"/>
      <c r="RFA46" s="45"/>
      <c r="RFB46" s="45"/>
      <c r="RFC46" s="45"/>
      <c r="RFD46" s="45"/>
      <c r="RFE46" s="45"/>
      <c r="RFF46" s="45"/>
      <c r="RFG46" s="45"/>
      <c r="RFH46" s="45"/>
      <c r="RFI46" s="45"/>
      <c r="RFJ46" s="45"/>
      <c r="RFK46" s="45"/>
      <c r="RFL46" s="45"/>
      <c r="RFM46" s="45"/>
      <c r="RFN46" s="45"/>
      <c r="RFO46" s="45"/>
      <c r="RFP46" s="45"/>
      <c r="RFQ46" s="45"/>
      <c r="RFR46" s="45"/>
      <c r="RFS46" s="45"/>
      <c r="RFT46" s="45"/>
      <c r="RFU46" s="45"/>
      <c r="RFV46" s="45"/>
      <c r="RFW46" s="45"/>
      <c r="RFX46" s="45"/>
      <c r="RFY46" s="45"/>
      <c r="RFZ46" s="45"/>
      <c r="RGA46" s="45"/>
      <c r="RGB46" s="45"/>
      <c r="RGC46" s="45"/>
      <c r="RGD46" s="45"/>
      <c r="RGE46" s="45"/>
      <c r="RGF46" s="45"/>
      <c r="RGG46" s="45"/>
      <c r="RGH46" s="45"/>
      <c r="RGI46" s="45"/>
      <c r="RGJ46" s="45"/>
      <c r="RGK46" s="45"/>
      <c r="RGL46" s="45"/>
      <c r="RGM46" s="45"/>
      <c r="RGN46" s="45"/>
      <c r="RGO46" s="45"/>
      <c r="RGP46" s="45"/>
      <c r="RGQ46" s="45"/>
      <c r="RGR46" s="45"/>
      <c r="RGS46" s="45"/>
      <c r="RGT46" s="45"/>
      <c r="RGU46" s="45"/>
      <c r="RGV46" s="45"/>
      <c r="RGW46" s="45"/>
      <c r="RGX46" s="45"/>
      <c r="RGY46" s="45"/>
      <c r="RGZ46" s="45"/>
      <c r="RHA46" s="45"/>
      <c r="RHB46" s="45"/>
      <c r="RHC46" s="45"/>
      <c r="RHD46" s="45"/>
      <c r="RHE46" s="45"/>
      <c r="RHF46" s="45"/>
      <c r="RHG46" s="45"/>
      <c r="RHH46" s="45"/>
      <c r="RHI46" s="45"/>
      <c r="RHJ46" s="45"/>
      <c r="RHK46" s="45"/>
      <c r="RHL46" s="45"/>
      <c r="RHM46" s="45"/>
      <c r="RHN46" s="45"/>
      <c r="RHO46" s="45"/>
      <c r="RHP46" s="45"/>
      <c r="RHQ46" s="45"/>
      <c r="RHR46" s="45"/>
      <c r="RHS46" s="45"/>
      <c r="RHT46" s="45"/>
      <c r="RHU46" s="45"/>
      <c r="RHV46" s="45"/>
      <c r="RHW46" s="45"/>
      <c r="RHX46" s="45"/>
      <c r="RHY46" s="45"/>
      <c r="RHZ46" s="45"/>
      <c r="RIA46" s="45"/>
      <c r="RIB46" s="45"/>
      <c r="RIC46" s="45"/>
      <c r="RID46" s="45"/>
      <c r="RIE46" s="45"/>
      <c r="RIF46" s="45"/>
      <c r="RIG46" s="45"/>
      <c r="RIH46" s="45"/>
      <c r="RII46" s="45"/>
      <c r="RIJ46" s="45"/>
      <c r="RIK46" s="45"/>
      <c r="RIL46" s="45"/>
      <c r="RIM46" s="45"/>
      <c r="RIN46" s="45"/>
      <c r="RIO46" s="45"/>
      <c r="RIP46" s="45"/>
      <c r="RIQ46" s="45"/>
      <c r="RIR46" s="45"/>
      <c r="RIS46" s="45"/>
      <c r="RIT46" s="45"/>
      <c r="RIU46" s="45"/>
      <c r="RIV46" s="45"/>
      <c r="RIW46" s="45"/>
      <c r="RIX46" s="45"/>
      <c r="RIY46" s="45"/>
      <c r="RIZ46" s="45"/>
      <c r="RJA46" s="45"/>
      <c r="RJB46" s="45"/>
      <c r="RJC46" s="45"/>
      <c r="RJD46" s="45"/>
      <c r="RJE46" s="45"/>
      <c r="RJF46" s="45"/>
      <c r="RJG46" s="45"/>
      <c r="RJH46" s="45"/>
      <c r="RJI46" s="45"/>
      <c r="RJJ46" s="45"/>
      <c r="RJK46" s="45"/>
      <c r="RJL46" s="45"/>
      <c r="RJM46" s="45"/>
      <c r="RJN46" s="45"/>
      <c r="RJO46" s="45"/>
      <c r="RJP46" s="45"/>
      <c r="RJQ46" s="45"/>
      <c r="RJR46" s="45"/>
      <c r="RJS46" s="45"/>
      <c r="RJT46" s="45"/>
      <c r="RJU46" s="45"/>
      <c r="RJV46" s="45"/>
      <c r="RJW46" s="45"/>
      <c r="RJX46" s="45"/>
      <c r="RJY46" s="45"/>
      <c r="RJZ46" s="45"/>
      <c r="RKA46" s="45"/>
      <c r="RKB46" s="45"/>
      <c r="RKC46" s="45"/>
      <c r="RKD46" s="45"/>
      <c r="RKE46" s="45"/>
      <c r="RKF46" s="45"/>
      <c r="RKG46" s="45"/>
      <c r="RKH46" s="45"/>
      <c r="RKI46" s="45"/>
      <c r="RKJ46" s="45"/>
      <c r="RKK46" s="45"/>
      <c r="RKL46" s="45"/>
      <c r="RKM46" s="45"/>
      <c r="RKN46" s="45"/>
      <c r="RKO46" s="45"/>
      <c r="RKP46" s="45"/>
      <c r="RKQ46" s="45"/>
      <c r="RKR46" s="45"/>
      <c r="RKS46" s="45"/>
      <c r="RKT46" s="45"/>
      <c r="RKU46" s="45"/>
      <c r="RKV46" s="45"/>
      <c r="RKW46" s="45"/>
      <c r="RKX46" s="45"/>
      <c r="RKY46" s="45"/>
      <c r="RKZ46" s="45"/>
      <c r="RLA46" s="45"/>
      <c r="RLB46" s="45"/>
      <c r="RLC46" s="45"/>
      <c r="RLD46" s="45"/>
      <c r="RLE46" s="45"/>
      <c r="RLF46" s="45"/>
      <c r="RLG46" s="45"/>
      <c r="RLH46" s="45"/>
      <c r="RLI46" s="45"/>
      <c r="RLJ46" s="45"/>
      <c r="RLK46" s="45"/>
      <c r="RLL46" s="45"/>
      <c r="RLM46" s="45"/>
      <c r="RLN46" s="45"/>
      <c r="RLO46" s="45"/>
      <c r="RLP46" s="45"/>
      <c r="RLQ46" s="45"/>
      <c r="RLR46" s="45"/>
      <c r="RLS46" s="45"/>
      <c r="RLT46" s="45"/>
      <c r="RLU46" s="45"/>
      <c r="RLV46" s="45"/>
      <c r="RLW46" s="45"/>
      <c r="RLX46" s="45"/>
      <c r="RLY46" s="45"/>
      <c r="RLZ46" s="45"/>
      <c r="RMA46" s="45"/>
      <c r="RMB46" s="45"/>
      <c r="RMC46" s="45"/>
      <c r="RMD46" s="45"/>
      <c r="RME46" s="45"/>
      <c r="RMF46" s="45"/>
      <c r="RMG46" s="45"/>
      <c r="RMH46" s="45"/>
      <c r="RMI46" s="45"/>
      <c r="RMJ46" s="45"/>
      <c r="RMK46" s="45"/>
      <c r="RML46" s="45"/>
      <c r="RMM46" s="45"/>
      <c r="RMN46" s="45"/>
      <c r="RMO46" s="45"/>
      <c r="RMP46" s="45"/>
      <c r="RMQ46" s="45"/>
      <c r="RMR46" s="45"/>
      <c r="RMS46" s="45"/>
      <c r="RMT46" s="45"/>
      <c r="RMU46" s="45"/>
      <c r="RMV46" s="45"/>
      <c r="RMW46" s="45"/>
      <c r="RMX46" s="45"/>
      <c r="RMY46" s="45"/>
      <c r="RMZ46" s="45"/>
      <c r="RNA46" s="45"/>
      <c r="RNB46" s="45"/>
      <c r="RNC46" s="45"/>
      <c r="RND46" s="45"/>
      <c r="RNE46" s="45"/>
      <c r="RNF46" s="45"/>
      <c r="RNG46" s="45"/>
      <c r="RNH46" s="45"/>
      <c r="RNI46" s="45"/>
      <c r="RNJ46" s="45"/>
      <c r="RNK46" s="45"/>
      <c r="RNL46" s="45"/>
      <c r="RNM46" s="45"/>
      <c r="RNN46" s="45"/>
      <c r="RNO46" s="45"/>
      <c r="RNP46" s="45"/>
      <c r="RNQ46" s="45"/>
      <c r="RNR46" s="45"/>
      <c r="RNS46" s="45"/>
      <c r="RNT46" s="45"/>
      <c r="RNU46" s="45"/>
      <c r="RNV46" s="45"/>
      <c r="RNW46" s="45"/>
      <c r="RNX46" s="45"/>
      <c r="RNY46" s="45"/>
      <c r="RNZ46" s="45"/>
      <c r="ROA46" s="45"/>
      <c r="ROB46" s="45"/>
      <c r="ROC46" s="45"/>
      <c r="ROD46" s="45"/>
      <c r="ROE46" s="45"/>
      <c r="ROF46" s="45"/>
      <c r="ROG46" s="45"/>
      <c r="ROH46" s="45"/>
      <c r="ROI46" s="45"/>
      <c r="ROJ46" s="45"/>
      <c r="ROK46" s="45"/>
      <c r="ROL46" s="45"/>
      <c r="ROM46" s="45"/>
      <c r="RON46" s="45"/>
      <c r="ROO46" s="45"/>
      <c r="ROP46" s="45"/>
      <c r="ROQ46" s="45"/>
      <c r="ROR46" s="45"/>
      <c r="ROS46" s="45"/>
      <c r="ROT46" s="45"/>
      <c r="ROU46" s="45"/>
      <c r="ROV46" s="45"/>
      <c r="ROW46" s="45"/>
      <c r="ROX46" s="45"/>
      <c r="ROY46" s="45"/>
      <c r="ROZ46" s="45"/>
      <c r="RPA46" s="45"/>
      <c r="RPB46" s="45"/>
      <c r="RPC46" s="45"/>
      <c r="RPD46" s="45"/>
      <c r="RPE46" s="45"/>
      <c r="RPF46" s="45"/>
      <c r="RPG46" s="45"/>
      <c r="RPH46" s="45"/>
      <c r="RPI46" s="45"/>
      <c r="RPJ46" s="45"/>
      <c r="RPK46" s="45"/>
      <c r="RPL46" s="45"/>
      <c r="RPM46" s="45"/>
      <c r="RPN46" s="45"/>
      <c r="RPO46" s="45"/>
      <c r="RPP46" s="45"/>
      <c r="RPQ46" s="45"/>
      <c r="RPR46" s="45"/>
      <c r="RPS46" s="45"/>
      <c r="RPT46" s="45"/>
      <c r="RPU46" s="45"/>
      <c r="RPV46" s="45"/>
      <c r="RPW46" s="45"/>
      <c r="RPX46" s="45"/>
      <c r="RPY46" s="45"/>
      <c r="RPZ46" s="45"/>
      <c r="RQA46" s="45"/>
      <c r="RQB46" s="45"/>
      <c r="RQC46" s="45"/>
      <c r="RQD46" s="45"/>
      <c r="RQE46" s="45"/>
      <c r="RQF46" s="45"/>
      <c r="RQG46" s="45"/>
      <c r="RQH46" s="45"/>
      <c r="RQI46" s="45"/>
      <c r="RQJ46" s="45"/>
      <c r="RQK46" s="45"/>
      <c r="RQL46" s="45"/>
      <c r="RQM46" s="45"/>
      <c r="RQN46" s="45"/>
      <c r="RQO46" s="45"/>
      <c r="RQP46" s="45"/>
      <c r="RQQ46" s="45"/>
      <c r="RQR46" s="45"/>
      <c r="RQS46" s="45"/>
      <c r="RQT46" s="45"/>
      <c r="RQU46" s="45"/>
      <c r="RQV46" s="45"/>
      <c r="RQW46" s="45"/>
      <c r="RQX46" s="45"/>
      <c r="RQY46" s="45"/>
      <c r="RQZ46" s="45"/>
      <c r="RRA46" s="45"/>
      <c r="RRB46" s="45"/>
      <c r="RRC46" s="45"/>
      <c r="RRD46" s="45"/>
      <c r="RRE46" s="45"/>
      <c r="RRF46" s="45"/>
      <c r="RRG46" s="45"/>
      <c r="RRH46" s="45"/>
      <c r="RRI46" s="45"/>
      <c r="RRJ46" s="45"/>
      <c r="RRK46" s="45"/>
      <c r="RRL46" s="45"/>
      <c r="RRM46" s="45"/>
      <c r="RRN46" s="45"/>
      <c r="RRO46" s="45"/>
      <c r="RRP46" s="45"/>
      <c r="RRQ46" s="45"/>
      <c r="RRR46" s="45"/>
      <c r="RRS46" s="45"/>
      <c r="RRT46" s="45"/>
      <c r="RRU46" s="45"/>
      <c r="RRV46" s="45"/>
      <c r="RRW46" s="45"/>
      <c r="RRX46" s="45"/>
      <c r="RRY46" s="45"/>
      <c r="RRZ46" s="45"/>
      <c r="RSA46" s="45"/>
      <c r="RSB46" s="45"/>
      <c r="RSC46" s="45"/>
      <c r="RSD46" s="45"/>
      <c r="RSE46" s="45"/>
      <c r="RSF46" s="45"/>
      <c r="RSG46" s="45"/>
      <c r="RSH46" s="45"/>
      <c r="RSI46" s="45"/>
      <c r="RSJ46" s="45"/>
      <c r="RSK46" s="45"/>
      <c r="RSL46" s="45"/>
      <c r="RSM46" s="45"/>
      <c r="RSN46" s="45"/>
      <c r="RSO46" s="45"/>
      <c r="RSP46" s="45"/>
      <c r="RSQ46" s="45"/>
      <c r="RSR46" s="45"/>
      <c r="RSS46" s="45"/>
      <c r="RST46" s="45"/>
      <c r="RSU46" s="45"/>
      <c r="RSV46" s="45"/>
      <c r="RSW46" s="45"/>
      <c r="RSX46" s="45"/>
      <c r="RSY46" s="45"/>
      <c r="RSZ46" s="45"/>
      <c r="RTA46" s="45"/>
      <c r="RTB46" s="45"/>
      <c r="RTC46" s="45"/>
      <c r="RTD46" s="45"/>
      <c r="RTE46" s="45"/>
      <c r="RTF46" s="45"/>
      <c r="RTG46" s="45"/>
      <c r="RTH46" s="45"/>
      <c r="RTI46" s="45"/>
      <c r="RTJ46" s="45"/>
      <c r="RTK46" s="45"/>
      <c r="RTL46" s="45"/>
      <c r="RTM46" s="45"/>
      <c r="RTN46" s="45"/>
      <c r="RTO46" s="45"/>
      <c r="RTP46" s="45"/>
      <c r="RTQ46" s="45"/>
      <c r="RTR46" s="45"/>
      <c r="RTS46" s="45"/>
      <c r="RTT46" s="45"/>
      <c r="RTU46" s="45"/>
      <c r="RTV46" s="45"/>
      <c r="RTW46" s="45"/>
      <c r="RTX46" s="45"/>
      <c r="RTY46" s="45"/>
      <c r="RTZ46" s="45"/>
      <c r="RUA46" s="45"/>
      <c r="RUB46" s="45"/>
      <c r="RUC46" s="45"/>
      <c r="RUD46" s="45"/>
      <c r="RUE46" s="45"/>
      <c r="RUF46" s="45"/>
      <c r="RUG46" s="45"/>
      <c r="RUH46" s="45"/>
      <c r="RUI46" s="45"/>
      <c r="RUJ46" s="45"/>
      <c r="RUK46" s="45"/>
      <c r="RUL46" s="45"/>
      <c r="RUM46" s="45"/>
      <c r="RUN46" s="45"/>
      <c r="RUO46" s="45"/>
      <c r="RUP46" s="45"/>
      <c r="RUQ46" s="45"/>
      <c r="RUR46" s="45"/>
      <c r="RUS46" s="45"/>
      <c r="RUT46" s="45"/>
      <c r="RUU46" s="45"/>
      <c r="RUV46" s="45"/>
      <c r="RUW46" s="45"/>
      <c r="RUX46" s="45"/>
      <c r="RUY46" s="45"/>
      <c r="RUZ46" s="45"/>
      <c r="RVA46" s="45"/>
      <c r="RVB46" s="45"/>
      <c r="RVC46" s="45"/>
      <c r="RVD46" s="45"/>
      <c r="RVE46" s="45"/>
      <c r="RVF46" s="45"/>
      <c r="RVG46" s="45"/>
      <c r="RVH46" s="45"/>
      <c r="RVI46" s="45"/>
      <c r="RVJ46" s="45"/>
      <c r="RVK46" s="45"/>
      <c r="RVL46" s="45"/>
      <c r="RVM46" s="45"/>
      <c r="RVN46" s="45"/>
      <c r="RVO46" s="45"/>
      <c r="RVP46" s="45"/>
      <c r="RVQ46" s="45"/>
      <c r="RVR46" s="45"/>
      <c r="RVS46" s="45"/>
      <c r="RVT46" s="45"/>
      <c r="RVU46" s="45"/>
      <c r="RVV46" s="45"/>
      <c r="RVW46" s="45"/>
      <c r="RVX46" s="45"/>
      <c r="RVY46" s="45"/>
      <c r="RVZ46" s="45"/>
      <c r="RWA46" s="45"/>
      <c r="RWB46" s="45"/>
      <c r="RWC46" s="45"/>
      <c r="RWD46" s="45"/>
      <c r="RWE46" s="45"/>
      <c r="RWF46" s="45"/>
      <c r="RWG46" s="45"/>
      <c r="RWH46" s="45"/>
      <c r="RWI46" s="45"/>
      <c r="RWJ46" s="45"/>
      <c r="RWK46" s="45"/>
      <c r="RWL46" s="45"/>
      <c r="RWM46" s="45"/>
      <c r="RWN46" s="45"/>
      <c r="RWO46" s="45"/>
      <c r="RWP46" s="45"/>
      <c r="RWQ46" s="45"/>
      <c r="RWR46" s="45"/>
      <c r="RWS46" s="45"/>
      <c r="RWT46" s="45"/>
      <c r="RWU46" s="45"/>
      <c r="RWV46" s="45"/>
      <c r="RWW46" s="45"/>
      <c r="RWX46" s="45"/>
      <c r="RWY46" s="45"/>
      <c r="RWZ46" s="45"/>
      <c r="RXA46" s="45"/>
      <c r="RXB46" s="45"/>
      <c r="RXC46" s="45"/>
      <c r="RXD46" s="45"/>
      <c r="RXE46" s="45"/>
      <c r="RXF46" s="45"/>
      <c r="RXG46" s="45"/>
      <c r="RXH46" s="45"/>
      <c r="RXI46" s="45"/>
      <c r="RXJ46" s="45"/>
      <c r="RXK46" s="45"/>
      <c r="RXL46" s="45"/>
      <c r="RXM46" s="45"/>
      <c r="RXN46" s="45"/>
      <c r="RXO46" s="45"/>
      <c r="RXP46" s="45"/>
      <c r="RXQ46" s="45"/>
      <c r="RXR46" s="45"/>
      <c r="RXS46" s="45"/>
      <c r="RXT46" s="45"/>
      <c r="RXU46" s="45"/>
      <c r="RXV46" s="45"/>
      <c r="RXW46" s="45"/>
      <c r="RXX46" s="45"/>
      <c r="RXY46" s="45"/>
      <c r="RXZ46" s="45"/>
      <c r="RYA46" s="45"/>
      <c r="RYB46" s="45"/>
      <c r="RYC46" s="45"/>
      <c r="RYD46" s="45"/>
      <c r="RYE46" s="45"/>
      <c r="RYF46" s="45"/>
      <c r="RYG46" s="45"/>
      <c r="RYH46" s="45"/>
      <c r="RYI46" s="45"/>
      <c r="RYJ46" s="45"/>
      <c r="RYK46" s="45"/>
      <c r="RYL46" s="45"/>
      <c r="RYM46" s="45"/>
      <c r="RYN46" s="45"/>
      <c r="RYO46" s="45"/>
      <c r="RYP46" s="45"/>
      <c r="RYQ46" s="45"/>
      <c r="RYR46" s="45"/>
      <c r="RYS46" s="45"/>
      <c r="RYT46" s="45"/>
      <c r="RYU46" s="45"/>
      <c r="RYV46" s="45"/>
      <c r="RYW46" s="45"/>
      <c r="RYX46" s="45"/>
      <c r="RYY46" s="45"/>
      <c r="RYZ46" s="45"/>
      <c r="RZA46" s="45"/>
      <c r="RZB46" s="45"/>
      <c r="RZC46" s="45"/>
      <c r="RZD46" s="45"/>
      <c r="RZE46" s="45"/>
      <c r="RZF46" s="45"/>
      <c r="RZG46" s="45"/>
      <c r="RZH46" s="45"/>
      <c r="RZI46" s="45"/>
      <c r="RZJ46" s="45"/>
      <c r="RZK46" s="45"/>
      <c r="RZL46" s="45"/>
      <c r="RZM46" s="45"/>
      <c r="RZN46" s="45"/>
      <c r="RZO46" s="45"/>
      <c r="RZP46" s="45"/>
      <c r="RZQ46" s="45"/>
      <c r="RZR46" s="45"/>
      <c r="RZS46" s="45"/>
      <c r="RZT46" s="45"/>
      <c r="RZU46" s="45"/>
      <c r="RZV46" s="45"/>
      <c r="RZW46" s="45"/>
      <c r="RZX46" s="45"/>
      <c r="RZY46" s="45"/>
      <c r="RZZ46" s="45"/>
      <c r="SAA46" s="45"/>
      <c r="SAB46" s="45"/>
      <c r="SAC46" s="45"/>
      <c r="SAD46" s="45"/>
      <c r="SAE46" s="45"/>
      <c r="SAF46" s="45"/>
      <c r="SAG46" s="45"/>
      <c r="SAH46" s="45"/>
      <c r="SAI46" s="45"/>
      <c r="SAJ46" s="45"/>
      <c r="SAK46" s="45"/>
      <c r="SAL46" s="45"/>
      <c r="SAM46" s="45"/>
      <c r="SAN46" s="45"/>
      <c r="SAO46" s="45"/>
      <c r="SAP46" s="45"/>
      <c r="SAQ46" s="45"/>
      <c r="SAR46" s="45"/>
      <c r="SAS46" s="45"/>
      <c r="SAT46" s="45"/>
      <c r="SAU46" s="45"/>
      <c r="SAV46" s="45"/>
      <c r="SAW46" s="45"/>
      <c r="SAX46" s="45"/>
      <c r="SAY46" s="45"/>
      <c r="SAZ46" s="45"/>
      <c r="SBA46" s="45"/>
      <c r="SBB46" s="45"/>
      <c r="SBC46" s="45"/>
      <c r="SBD46" s="45"/>
      <c r="SBE46" s="45"/>
      <c r="SBF46" s="45"/>
      <c r="SBG46" s="45"/>
      <c r="SBH46" s="45"/>
      <c r="SBI46" s="45"/>
      <c r="SBJ46" s="45"/>
      <c r="SBK46" s="45"/>
      <c r="SBL46" s="45"/>
      <c r="SBM46" s="45"/>
      <c r="SBN46" s="45"/>
      <c r="SBO46" s="45"/>
      <c r="SBP46" s="45"/>
      <c r="SBQ46" s="45"/>
      <c r="SBR46" s="45"/>
      <c r="SBS46" s="45"/>
      <c r="SBT46" s="45"/>
      <c r="SBU46" s="45"/>
      <c r="SBV46" s="45"/>
      <c r="SBW46" s="45"/>
      <c r="SBX46" s="45"/>
      <c r="SBY46" s="45"/>
      <c r="SBZ46" s="45"/>
      <c r="SCA46" s="45"/>
      <c r="SCB46" s="45"/>
      <c r="SCC46" s="45"/>
      <c r="SCD46" s="45"/>
      <c r="SCE46" s="45"/>
      <c r="SCF46" s="45"/>
      <c r="SCG46" s="45"/>
      <c r="SCH46" s="45"/>
      <c r="SCI46" s="45"/>
      <c r="SCJ46" s="45"/>
      <c r="SCK46" s="45"/>
      <c r="SCL46" s="45"/>
      <c r="SCM46" s="45"/>
      <c r="SCN46" s="45"/>
      <c r="SCO46" s="45"/>
      <c r="SCP46" s="45"/>
      <c r="SCQ46" s="45"/>
      <c r="SCR46" s="45"/>
      <c r="SCS46" s="45"/>
      <c r="SCT46" s="45"/>
      <c r="SCU46" s="45"/>
      <c r="SCV46" s="45"/>
      <c r="SCW46" s="45"/>
      <c r="SCX46" s="45"/>
      <c r="SCY46" s="45"/>
      <c r="SCZ46" s="45"/>
      <c r="SDA46" s="45"/>
      <c r="SDB46" s="45"/>
      <c r="SDC46" s="45"/>
      <c r="SDD46" s="45"/>
      <c r="SDE46" s="45"/>
      <c r="SDF46" s="45"/>
      <c r="SDG46" s="45"/>
      <c r="SDH46" s="45"/>
      <c r="SDI46" s="45"/>
      <c r="SDJ46" s="45"/>
      <c r="SDK46" s="45"/>
      <c r="SDL46" s="45"/>
      <c r="SDM46" s="45"/>
      <c r="SDN46" s="45"/>
      <c r="SDO46" s="45"/>
      <c r="SDP46" s="45"/>
      <c r="SDQ46" s="45"/>
      <c r="SDR46" s="45"/>
      <c r="SDS46" s="45"/>
      <c r="SDT46" s="45"/>
      <c r="SDU46" s="45"/>
      <c r="SDV46" s="45"/>
      <c r="SDW46" s="45"/>
      <c r="SDX46" s="45"/>
      <c r="SDY46" s="45"/>
      <c r="SDZ46" s="45"/>
      <c r="SEA46" s="45"/>
      <c r="SEB46" s="45"/>
      <c r="SEC46" s="45"/>
      <c r="SED46" s="45"/>
      <c r="SEE46" s="45"/>
      <c r="SEF46" s="45"/>
      <c r="SEG46" s="45"/>
      <c r="SEH46" s="45"/>
      <c r="SEI46" s="45"/>
      <c r="SEJ46" s="45"/>
      <c r="SEK46" s="45"/>
      <c r="SEL46" s="45"/>
      <c r="SEM46" s="45"/>
      <c r="SEN46" s="45"/>
      <c r="SEO46" s="45"/>
      <c r="SEP46" s="45"/>
      <c r="SEQ46" s="45"/>
      <c r="SER46" s="45"/>
      <c r="SES46" s="45"/>
      <c r="SET46" s="45"/>
      <c r="SEU46" s="45"/>
      <c r="SEV46" s="45"/>
      <c r="SEW46" s="45"/>
      <c r="SEX46" s="45"/>
      <c r="SEY46" s="45"/>
      <c r="SEZ46" s="45"/>
      <c r="SFA46" s="45"/>
      <c r="SFB46" s="45"/>
      <c r="SFC46" s="45"/>
      <c r="SFD46" s="45"/>
      <c r="SFE46" s="45"/>
      <c r="SFF46" s="45"/>
      <c r="SFG46" s="45"/>
      <c r="SFH46" s="45"/>
      <c r="SFI46" s="45"/>
      <c r="SFJ46" s="45"/>
      <c r="SFK46" s="45"/>
      <c r="SFL46" s="45"/>
      <c r="SFM46" s="45"/>
      <c r="SFN46" s="45"/>
      <c r="SFO46" s="45"/>
      <c r="SFP46" s="45"/>
      <c r="SFQ46" s="45"/>
      <c r="SFR46" s="45"/>
      <c r="SFS46" s="45"/>
      <c r="SFT46" s="45"/>
      <c r="SFU46" s="45"/>
      <c r="SFV46" s="45"/>
      <c r="SFW46" s="45"/>
      <c r="SFX46" s="45"/>
      <c r="SFY46" s="45"/>
      <c r="SFZ46" s="45"/>
      <c r="SGA46" s="45"/>
      <c r="SGB46" s="45"/>
      <c r="SGC46" s="45"/>
      <c r="SGD46" s="45"/>
      <c r="SGE46" s="45"/>
      <c r="SGF46" s="45"/>
      <c r="SGG46" s="45"/>
      <c r="SGH46" s="45"/>
      <c r="SGI46" s="45"/>
      <c r="SGJ46" s="45"/>
      <c r="SGK46" s="45"/>
      <c r="SGL46" s="45"/>
      <c r="SGM46" s="45"/>
      <c r="SGN46" s="45"/>
      <c r="SGO46" s="45"/>
      <c r="SGP46" s="45"/>
      <c r="SGQ46" s="45"/>
      <c r="SGR46" s="45"/>
      <c r="SGS46" s="45"/>
      <c r="SGT46" s="45"/>
      <c r="SGU46" s="45"/>
      <c r="SGV46" s="45"/>
      <c r="SGW46" s="45"/>
      <c r="SGX46" s="45"/>
      <c r="SGY46" s="45"/>
      <c r="SGZ46" s="45"/>
      <c r="SHA46" s="45"/>
      <c r="SHB46" s="45"/>
      <c r="SHC46" s="45"/>
      <c r="SHD46" s="45"/>
      <c r="SHE46" s="45"/>
      <c r="SHF46" s="45"/>
      <c r="SHG46" s="45"/>
      <c r="SHH46" s="45"/>
      <c r="SHI46" s="45"/>
      <c r="SHJ46" s="45"/>
      <c r="SHK46" s="45"/>
      <c r="SHL46" s="45"/>
      <c r="SHM46" s="45"/>
      <c r="SHN46" s="45"/>
      <c r="SHO46" s="45"/>
      <c r="SHP46" s="45"/>
      <c r="SHQ46" s="45"/>
      <c r="SHR46" s="45"/>
      <c r="SHS46" s="45"/>
      <c r="SHT46" s="45"/>
      <c r="SHU46" s="45"/>
      <c r="SHV46" s="45"/>
      <c r="SHW46" s="45"/>
      <c r="SHX46" s="45"/>
      <c r="SHY46" s="45"/>
      <c r="SHZ46" s="45"/>
      <c r="SIA46" s="45"/>
      <c r="SIB46" s="45"/>
      <c r="SIC46" s="45"/>
      <c r="SID46" s="45"/>
      <c r="SIE46" s="45"/>
      <c r="SIF46" s="45"/>
      <c r="SIG46" s="45"/>
      <c r="SIH46" s="45"/>
      <c r="SII46" s="45"/>
      <c r="SIJ46" s="45"/>
      <c r="SIK46" s="45"/>
      <c r="SIL46" s="45"/>
      <c r="SIM46" s="45"/>
      <c r="SIN46" s="45"/>
      <c r="SIO46" s="45"/>
      <c r="SIP46" s="45"/>
      <c r="SIQ46" s="45"/>
      <c r="SIR46" s="45"/>
      <c r="SIS46" s="45"/>
      <c r="SIT46" s="45"/>
      <c r="SIU46" s="45"/>
      <c r="SIV46" s="45"/>
      <c r="SIW46" s="45"/>
      <c r="SIX46" s="45"/>
      <c r="SIY46" s="45"/>
      <c r="SIZ46" s="45"/>
      <c r="SJA46" s="45"/>
      <c r="SJB46" s="45"/>
      <c r="SJC46" s="45"/>
      <c r="SJD46" s="45"/>
      <c r="SJE46" s="45"/>
      <c r="SJF46" s="45"/>
      <c r="SJG46" s="45"/>
      <c r="SJH46" s="45"/>
      <c r="SJI46" s="45"/>
      <c r="SJJ46" s="45"/>
      <c r="SJK46" s="45"/>
      <c r="SJL46" s="45"/>
      <c r="SJM46" s="45"/>
      <c r="SJN46" s="45"/>
      <c r="SJO46" s="45"/>
      <c r="SJP46" s="45"/>
      <c r="SJQ46" s="45"/>
      <c r="SJR46" s="45"/>
      <c r="SJS46" s="45"/>
      <c r="SJT46" s="45"/>
      <c r="SJU46" s="45"/>
      <c r="SJV46" s="45"/>
      <c r="SJW46" s="45"/>
      <c r="SJX46" s="45"/>
      <c r="SJY46" s="45"/>
      <c r="SJZ46" s="45"/>
      <c r="SKA46" s="45"/>
      <c r="SKB46" s="45"/>
      <c r="SKC46" s="45"/>
      <c r="SKD46" s="45"/>
      <c r="SKE46" s="45"/>
      <c r="SKF46" s="45"/>
      <c r="SKG46" s="45"/>
      <c r="SKH46" s="45"/>
      <c r="SKI46" s="45"/>
      <c r="SKJ46" s="45"/>
      <c r="SKK46" s="45"/>
      <c r="SKL46" s="45"/>
      <c r="SKM46" s="45"/>
      <c r="SKN46" s="45"/>
      <c r="SKO46" s="45"/>
      <c r="SKP46" s="45"/>
      <c r="SKQ46" s="45"/>
      <c r="SKR46" s="45"/>
      <c r="SKS46" s="45"/>
      <c r="SKT46" s="45"/>
      <c r="SKU46" s="45"/>
      <c r="SKV46" s="45"/>
      <c r="SKW46" s="45"/>
      <c r="SKX46" s="45"/>
      <c r="SKY46" s="45"/>
      <c r="SKZ46" s="45"/>
      <c r="SLA46" s="45"/>
      <c r="SLB46" s="45"/>
      <c r="SLC46" s="45"/>
      <c r="SLD46" s="45"/>
      <c r="SLE46" s="45"/>
      <c r="SLF46" s="45"/>
      <c r="SLG46" s="45"/>
      <c r="SLH46" s="45"/>
      <c r="SLI46" s="45"/>
      <c r="SLJ46" s="45"/>
      <c r="SLK46" s="45"/>
      <c r="SLL46" s="45"/>
      <c r="SLM46" s="45"/>
      <c r="SLN46" s="45"/>
      <c r="SLO46" s="45"/>
      <c r="SLP46" s="45"/>
      <c r="SLQ46" s="45"/>
      <c r="SLR46" s="45"/>
      <c r="SLS46" s="45"/>
      <c r="SLT46" s="45"/>
      <c r="SLU46" s="45"/>
      <c r="SLV46" s="45"/>
      <c r="SLW46" s="45"/>
      <c r="SLX46" s="45"/>
      <c r="SLY46" s="45"/>
      <c r="SLZ46" s="45"/>
      <c r="SMA46" s="45"/>
      <c r="SMB46" s="45"/>
      <c r="SMC46" s="45"/>
      <c r="SMD46" s="45"/>
      <c r="SME46" s="45"/>
      <c r="SMF46" s="45"/>
      <c r="SMG46" s="45"/>
      <c r="SMH46" s="45"/>
      <c r="SMI46" s="45"/>
      <c r="SMJ46" s="45"/>
      <c r="SMK46" s="45"/>
      <c r="SML46" s="45"/>
      <c r="SMM46" s="45"/>
      <c r="SMN46" s="45"/>
      <c r="SMO46" s="45"/>
      <c r="SMP46" s="45"/>
      <c r="SMQ46" s="45"/>
      <c r="SMR46" s="45"/>
      <c r="SMS46" s="45"/>
      <c r="SMT46" s="45"/>
      <c r="SMU46" s="45"/>
      <c r="SMV46" s="45"/>
      <c r="SMW46" s="45"/>
      <c r="SMX46" s="45"/>
      <c r="SMY46" s="45"/>
      <c r="SMZ46" s="45"/>
      <c r="SNA46" s="45"/>
      <c r="SNB46" s="45"/>
      <c r="SNC46" s="45"/>
      <c r="SND46" s="45"/>
      <c r="SNE46" s="45"/>
      <c r="SNF46" s="45"/>
      <c r="SNG46" s="45"/>
      <c r="SNH46" s="45"/>
      <c r="SNI46" s="45"/>
      <c r="SNJ46" s="45"/>
      <c r="SNK46" s="45"/>
      <c r="SNL46" s="45"/>
      <c r="SNM46" s="45"/>
      <c r="SNN46" s="45"/>
      <c r="SNO46" s="45"/>
      <c r="SNP46" s="45"/>
      <c r="SNQ46" s="45"/>
      <c r="SNR46" s="45"/>
      <c r="SNS46" s="45"/>
      <c r="SNT46" s="45"/>
      <c r="SNU46" s="45"/>
      <c r="SNV46" s="45"/>
      <c r="SNW46" s="45"/>
      <c r="SNX46" s="45"/>
      <c r="SNY46" s="45"/>
      <c r="SNZ46" s="45"/>
      <c r="SOA46" s="45"/>
      <c r="SOB46" s="45"/>
      <c r="SOC46" s="45"/>
      <c r="SOD46" s="45"/>
      <c r="SOE46" s="45"/>
      <c r="SOF46" s="45"/>
      <c r="SOG46" s="45"/>
      <c r="SOH46" s="45"/>
      <c r="SOI46" s="45"/>
      <c r="SOJ46" s="45"/>
      <c r="SOK46" s="45"/>
      <c r="SOL46" s="45"/>
      <c r="SOM46" s="45"/>
      <c r="SON46" s="45"/>
      <c r="SOO46" s="45"/>
      <c r="SOP46" s="45"/>
      <c r="SOQ46" s="45"/>
      <c r="SOR46" s="45"/>
      <c r="SOS46" s="45"/>
      <c r="SOT46" s="45"/>
      <c r="SOU46" s="45"/>
      <c r="SOV46" s="45"/>
      <c r="SOW46" s="45"/>
      <c r="SOX46" s="45"/>
      <c r="SOY46" s="45"/>
      <c r="SOZ46" s="45"/>
      <c r="SPA46" s="45"/>
      <c r="SPB46" s="45"/>
      <c r="SPC46" s="45"/>
      <c r="SPD46" s="45"/>
      <c r="SPE46" s="45"/>
      <c r="SPF46" s="45"/>
      <c r="SPG46" s="45"/>
      <c r="SPH46" s="45"/>
      <c r="SPI46" s="45"/>
      <c r="SPJ46" s="45"/>
      <c r="SPK46" s="45"/>
      <c r="SPL46" s="45"/>
      <c r="SPM46" s="45"/>
      <c r="SPN46" s="45"/>
      <c r="SPO46" s="45"/>
      <c r="SPP46" s="45"/>
      <c r="SPQ46" s="45"/>
      <c r="SPR46" s="45"/>
      <c r="SPS46" s="45"/>
      <c r="SPT46" s="45"/>
      <c r="SPU46" s="45"/>
      <c r="SPV46" s="45"/>
      <c r="SPW46" s="45"/>
      <c r="SPX46" s="45"/>
      <c r="SPY46" s="45"/>
      <c r="SPZ46" s="45"/>
      <c r="SQA46" s="45"/>
      <c r="SQB46" s="45"/>
      <c r="SQC46" s="45"/>
      <c r="SQD46" s="45"/>
      <c r="SQE46" s="45"/>
      <c r="SQF46" s="45"/>
      <c r="SQG46" s="45"/>
      <c r="SQH46" s="45"/>
      <c r="SQI46" s="45"/>
      <c r="SQJ46" s="45"/>
      <c r="SQK46" s="45"/>
      <c r="SQL46" s="45"/>
      <c r="SQM46" s="45"/>
      <c r="SQN46" s="45"/>
      <c r="SQO46" s="45"/>
      <c r="SQP46" s="45"/>
      <c r="SQQ46" s="45"/>
      <c r="SQR46" s="45"/>
      <c r="SQS46" s="45"/>
      <c r="SQT46" s="45"/>
      <c r="SQU46" s="45"/>
      <c r="SQV46" s="45"/>
      <c r="SQW46" s="45"/>
      <c r="SQX46" s="45"/>
      <c r="SQY46" s="45"/>
      <c r="SQZ46" s="45"/>
      <c r="SRA46" s="45"/>
      <c r="SRB46" s="45"/>
      <c r="SRC46" s="45"/>
      <c r="SRD46" s="45"/>
      <c r="SRE46" s="45"/>
      <c r="SRF46" s="45"/>
      <c r="SRG46" s="45"/>
      <c r="SRH46" s="45"/>
      <c r="SRI46" s="45"/>
      <c r="SRJ46" s="45"/>
      <c r="SRK46" s="45"/>
      <c r="SRL46" s="45"/>
      <c r="SRM46" s="45"/>
      <c r="SRN46" s="45"/>
      <c r="SRO46" s="45"/>
      <c r="SRP46" s="45"/>
      <c r="SRQ46" s="45"/>
      <c r="SRR46" s="45"/>
      <c r="SRS46" s="45"/>
      <c r="SRT46" s="45"/>
      <c r="SRU46" s="45"/>
      <c r="SRV46" s="45"/>
      <c r="SRW46" s="45"/>
      <c r="SRX46" s="45"/>
      <c r="SRY46" s="45"/>
      <c r="SRZ46" s="45"/>
      <c r="SSA46" s="45"/>
      <c r="SSB46" s="45"/>
      <c r="SSC46" s="45"/>
      <c r="SSD46" s="45"/>
      <c r="SSE46" s="45"/>
      <c r="SSF46" s="45"/>
      <c r="SSG46" s="45"/>
      <c r="SSH46" s="45"/>
      <c r="SSI46" s="45"/>
      <c r="SSJ46" s="45"/>
      <c r="SSK46" s="45"/>
      <c r="SSL46" s="45"/>
      <c r="SSM46" s="45"/>
      <c r="SSN46" s="45"/>
      <c r="SSO46" s="45"/>
      <c r="SSP46" s="45"/>
      <c r="SSQ46" s="45"/>
      <c r="SSR46" s="45"/>
      <c r="SSS46" s="45"/>
      <c r="SST46" s="45"/>
      <c r="SSU46" s="45"/>
      <c r="SSV46" s="45"/>
      <c r="SSW46" s="45"/>
      <c r="SSX46" s="45"/>
      <c r="SSY46" s="45"/>
      <c r="SSZ46" s="45"/>
      <c r="STA46" s="45"/>
      <c r="STB46" s="45"/>
      <c r="STC46" s="45"/>
      <c r="STD46" s="45"/>
      <c r="STE46" s="45"/>
      <c r="STF46" s="45"/>
      <c r="STG46" s="45"/>
      <c r="STH46" s="45"/>
      <c r="STI46" s="45"/>
      <c r="STJ46" s="45"/>
      <c r="STK46" s="45"/>
      <c r="STL46" s="45"/>
      <c r="STM46" s="45"/>
      <c r="STN46" s="45"/>
      <c r="STO46" s="45"/>
      <c r="STP46" s="45"/>
      <c r="STQ46" s="45"/>
      <c r="STR46" s="45"/>
      <c r="STS46" s="45"/>
      <c r="STT46" s="45"/>
      <c r="STU46" s="45"/>
      <c r="STV46" s="45"/>
      <c r="STW46" s="45"/>
      <c r="STX46" s="45"/>
      <c r="STY46" s="45"/>
      <c r="STZ46" s="45"/>
      <c r="SUA46" s="45"/>
      <c r="SUB46" s="45"/>
      <c r="SUC46" s="45"/>
      <c r="SUD46" s="45"/>
      <c r="SUE46" s="45"/>
      <c r="SUF46" s="45"/>
      <c r="SUG46" s="45"/>
      <c r="SUH46" s="45"/>
      <c r="SUI46" s="45"/>
      <c r="SUJ46" s="45"/>
      <c r="SUK46" s="45"/>
      <c r="SUL46" s="45"/>
      <c r="SUM46" s="45"/>
      <c r="SUN46" s="45"/>
      <c r="SUO46" s="45"/>
      <c r="SUP46" s="45"/>
      <c r="SUQ46" s="45"/>
      <c r="SUR46" s="45"/>
      <c r="SUS46" s="45"/>
      <c r="SUT46" s="45"/>
      <c r="SUU46" s="45"/>
      <c r="SUV46" s="45"/>
      <c r="SUW46" s="45"/>
      <c r="SUX46" s="45"/>
      <c r="SUY46" s="45"/>
      <c r="SUZ46" s="45"/>
      <c r="SVA46" s="45"/>
      <c r="SVB46" s="45"/>
      <c r="SVC46" s="45"/>
      <c r="SVD46" s="45"/>
      <c r="SVE46" s="45"/>
      <c r="SVF46" s="45"/>
      <c r="SVG46" s="45"/>
      <c r="SVH46" s="45"/>
      <c r="SVI46" s="45"/>
      <c r="SVJ46" s="45"/>
      <c r="SVK46" s="45"/>
      <c r="SVL46" s="45"/>
      <c r="SVM46" s="45"/>
      <c r="SVN46" s="45"/>
      <c r="SVO46" s="45"/>
      <c r="SVP46" s="45"/>
      <c r="SVQ46" s="45"/>
      <c r="SVR46" s="45"/>
      <c r="SVS46" s="45"/>
      <c r="SVT46" s="45"/>
      <c r="SVU46" s="45"/>
      <c r="SVV46" s="45"/>
      <c r="SVW46" s="45"/>
      <c r="SVX46" s="45"/>
      <c r="SVY46" s="45"/>
      <c r="SVZ46" s="45"/>
      <c r="SWA46" s="45"/>
      <c r="SWB46" s="45"/>
      <c r="SWC46" s="45"/>
      <c r="SWD46" s="45"/>
      <c r="SWE46" s="45"/>
      <c r="SWF46" s="45"/>
      <c r="SWG46" s="45"/>
      <c r="SWH46" s="45"/>
      <c r="SWI46" s="45"/>
      <c r="SWJ46" s="45"/>
      <c r="SWK46" s="45"/>
      <c r="SWL46" s="45"/>
      <c r="SWM46" s="45"/>
      <c r="SWN46" s="45"/>
      <c r="SWO46" s="45"/>
      <c r="SWP46" s="45"/>
      <c r="SWQ46" s="45"/>
      <c r="SWR46" s="45"/>
      <c r="SWS46" s="45"/>
      <c r="SWT46" s="45"/>
      <c r="SWU46" s="45"/>
      <c r="SWV46" s="45"/>
      <c r="SWW46" s="45"/>
      <c r="SWX46" s="45"/>
      <c r="SWY46" s="45"/>
      <c r="SWZ46" s="45"/>
      <c r="SXA46" s="45"/>
      <c r="SXB46" s="45"/>
      <c r="SXC46" s="45"/>
      <c r="SXD46" s="45"/>
      <c r="SXE46" s="45"/>
      <c r="SXF46" s="45"/>
      <c r="SXG46" s="45"/>
      <c r="SXH46" s="45"/>
      <c r="SXI46" s="45"/>
      <c r="SXJ46" s="45"/>
      <c r="SXK46" s="45"/>
      <c r="SXL46" s="45"/>
      <c r="SXM46" s="45"/>
      <c r="SXN46" s="45"/>
      <c r="SXO46" s="45"/>
      <c r="SXP46" s="45"/>
      <c r="SXQ46" s="45"/>
      <c r="SXR46" s="45"/>
      <c r="SXS46" s="45"/>
      <c r="SXT46" s="45"/>
      <c r="SXU46" s="45"/>
      <c r="SXV46" s="45"/>
      <c r="SXW46" s="45"/>
      <c r="SXX46" s="45"/>
      <c r="SXY46" s="45"/>
      <c r="SXZ46" s="45"/>
      <c r="SYA46" s="45"/>
      <c r="SYB46" s="45"/>
      <c r="SYC46" s="45"/>
      <c r="SYD46" s="45"/>
      <c r="SYE46" s="45"/>
      <c r="SYF46" s="45"/>
      <c r="SYG46" s="45"/>
      <c r="SYH46" s="45"/>
      <c r="SYI46" s="45"/>
      <c r="SYJ46" s="45"/>
      <c r="SYK46" s="45"/>
      <c r="SYL46" s="45"/>
      <c r="SYM46" s="45"/>
      <c r="SYN46" s="45"/>
      <c r="SYO46" s="45"/>
      <c r="SYP46" s="45"/>
      <c r="SYQ46" s="45"/>
      <c r="SYR46" s="45"/>
      <c r="SYS46" s="45"/>
      <c r="SYT46" s="45"/>
      <c r="SYU46" s="45"/>
      <c r="SYV46" s="45"/>
      <c r="SYW46" s="45"/>
      <c r="SYX46" s="45"/>
      <c r="SYY46" s="45"/>
      <c r="SYZ46" s="45"/>
      <c r="SZA46" s="45"/>
      <c r="SZB46" s="45"/>
      <c r="SZC46" s="45"/>
      <c r="SZD46" s="45"/>
      <c r="SZE46" s="45"/>
      <c r="SZF46" s="45"/>
      <c r="SZG46" s="45"/>
      <c r="SZH46" s="45"/>
      <c r="SZI46" s="45"/>
      <c r="SZJ46" s="45"/>
      <c r="SZK46" s="45"/>
      <c r="SZL46" s="45"/>
      <c r="SZM46" s="45"/>
      <c r="SZN46" s="45"/>
      <c r="SZO46" s="45"/>
      <c r="SZP46" s="45"/>
      <c r="SZQ46" s="45"/>
      <c r="SZR46" s="45"/>
      <c r="SZS46" s="45"/>
      <c r="SZT46" s="45"/>
      <c r="SZU46" s="45"/>
      <c r="SZV46" s="45"/>
      <c r="SZW46" s="45"/>
      <c r="SZX46" s="45"/>
      <c r="SZY46" s="45"/>
      <c r="SZZ46" s="45"/>
      <c r="TAA46" s="45"/>
      <c r="TAB46" s="45"/>
      <c r="TAC46" s="45"/>
      <c r="TAD46" s="45"/>
      <c r="TAE46" s="45"/>
      <c r="TAF46" s="45"/>
      <c r="TAG46" s="45"/>
      <c r="TAH46" s="45"/>
      <c r="TAI46" s="45"/>
      <c r="TAJ46" s="45"/>
      <c r="TAK46" s="45"/>
      <c r="TAL46" s="45"/>
      <c r="TAM46" s="45"/>
      <c r="TAN46" s="45"/>
      <c r="TAO46" s="45"/>
      <c r="TAP46" s="45"/>
      <c r="TAQ46" s="45"/>
      <c r="TAR46" s="45"/>
      <c r="TAS46" s="45"/>
      <c r="TAT46" s="45"/>
      <c r="TAU46" s="45"/>
      <c r="TAV46" s="45"/>
      <c r="TAW46" s="45"/>
      <c r="TAX46" s="45"/>
      <c r="TAY46" s="45"/>
      <c r="TAZ46" s="45"/>
      <c r="TBA46" s="45"/>
      <c r="TBB46" s="45"/>
      <c r="TBC46" s="45"/>
      <c r="TBD46" s="45"/>
      <c r="TBE46" s="45"/>
      <c r="TBF46" s="45"/>
      <c r="TBG46" s="45"/>
      <c r="TBH46" s="45"/>
      <c r="TBI46" s="45"/>
      <c r="TBJ46" s="45"/>
      <c r="TBK46" s="45"/>
      <c r="TBL46" s="45"/>
      <c r="TBM46" s="45"/>
      <c r="TBN46" s="45"/>
      <c r="TBO46" s="45"/>
      <c r="TBP46" s="45"/>
      <c r="TBQ46" s="45"/>
      <c r="TBR46" s="45"/>
      <c r="TBS46" s="45"/>
      <c r="TBT46" s="45"/>
      <c r="TBU46" s="45"/>
      <c r="TBV46" s="45"/>
      <c r="TBW46" s="45"/>
      <c r="TBX46" s="45"/>
      <c r="TBY46" s="45"/>
      <c r="TBZ46" s="45"/>
      <c r="TCA46" s="45"/>
      <c r="TCB46" s="45"/>
      <c r="TCC46" s="45"/>
      <c r="TCD46" s="45"/>
      <c r="TCE46" s="45"/>
      <c r="TCF46" s="45"/>
      <c r="TCG46" s="45"/>
      <c r="TCH46" s="45"/>
      <c r="TCI46" s="45"/>
      <c r="TCJ46" s="45"/>
      <c r="TCK46" s="45"/>
      <c r="TCL46" s="45"/>
      <c r="TCM46" s="45"/>
      <c r="TCN46" s="45"/>
      <c r="TCO46" s="45"/>
      <c r="TCP46" s="45"/>
      <c r="TCQ46" s="45"/>
      <c r="TCR46" s="45"/>
      <c r="TCS46" s="45"/>
      <c r="TCT46" s="45"/>
      <c r="TCU46" s="45"/>
      <c r="TCV46" s="45"/>
      <c r="TCW46" s="45"/>
      <c r="TCX46" s="45"/>
      <c r="TCY46" s="45"/>
      <c r="TCZ46" s="45"/>
      <c r="TDA46" s="45"/>
      <c r="TDB46" s="45"/>
      <c r="TDC46" s="45"/>
      <c r="TDD46" s="45"/>
      <c r="TDE46" s="45"/>
      <c r="TDF46" s="45"/>
      <c r="TDG46" s="45"/>
      <c r="TDH46" s="45"/>
      <c r="TDI46" s="45"/>
      <c r="TDJ46" s="45"/>
      <c r="TDK46" s="45"/>
      <c r="TDL46" s="45"/>
      <c r="TDM46" s="45"/>
      <c r="TDN46" s="45"/>
      <c r="TDO46" s="45"/>
      <c r="TDP46" s="45"/>
      <c r="TDQ46" s="45"/>
      <c r="TDR46" s="45"/>
      <c r="TDS46" s="45"/>
      <c r="TDT46" s="45"/>
      <c r="TDU46" s="45"/>
      <c r="TDV46" s="45"/>
      <c r="TDW46" s="45"/>
      <c r="TDX46" s="45"/>
      <c r="TDY46" s="45"/>
      <c r="TDZ46" s="45"/>
      <c r="TEA46" s="45"/>
      <c r="TEB46" s="45"/>
      <c r="TEC46" s="45"/>
      <c r="TED46" s="45"/>
      <c r="TEE46" s="45"/>
      <c r="TEF46" s="45"/>
      <c r="TEG46" s="45"/>
      <c r="TEH46" s="45"/>
      <c r="TEI46" s="45"/>
      <c r="TEJ46" s="45"/>
      <c r="TEK46" s="45"/>
      <c r="TEL46" s="45"/>
      <c r="TEM46" s="45"/>
      <c r="TEN46" s="45"/>
      <c r="TEO46" s="45"/>
      <c r="TEP46" s="45"/>
      <c r="TEQ46" s="45"/>
      <c r="TER46" s="45"/>
      <c r="TES46" s="45"/>
      <c r="TET46" s="45"/>
      <c r="TEU46" s="45"/>
      <c r="TEV46" s="45"/>
      <c r="TEW46" s="45"/>
      <c r="TEX46" s="45"/>
      <c r="TEY46" s="45"/>
      <c r="TEZ46" s="45"/>
      <c r="TFA46" s="45"/>
      <c r="TFB46" s="45"/>
      <c r="TFC46" s="45"/>
      <c r="TFD46" s="45"/>
      <c r="TFE46" s="45"/>
      <c r="TFF46" s="45"/>
      <c r="TFG46" s="45"/>
      <c r="TFH46" s="45"/>
      <c r="TFI46" s="45"/>
      <c r="TFJ46" s="45"/>
      <c r="TFK46" s="45"/>
      <c r="TFL46" s="45"/>
      <c r="TFM46" s="45"/>
      <c r="TFN46" s="45"/>
      <c r="TFO46" s="45"/>
      <c r="TFP46" s="45"/>
      <c r="TFQ46" s="45"/>
      <c r="TFR46" s="45"/>
      <c r="TFS46" s="45"/>
      <c r="TFT46" s="45"/>
      <c r="TFU46" s="45"/>
      <c r="TFV46" s="45"/>
      <c r="TFW46" s="45"/>
      <c r="TFX46" s="45"/>
      <c r="TFY46" s="45"/>
      <c r="TFZ46" s="45"/>
      <c r="TGA46" s="45"/>
      <c r="TGB46" s="45"/>
      <c r="TGC46" s="45"/>
      <c r="TGD46" s="45"/>
      <c r="TGE46" s="45"/>
      <c r="TGF46" s="45"/>
      <c r="TGG46" s="45"/>
      <c r="TGH46" s="45"/>
      <c r="TGI46" s="45"/>
      <c r="TGJ46" s="45"/>
      <c r="TGK46" s="45"/>
      <c r="TGL46" s="45"/>
      <c r="TGM46" s="45"/>
      <c r="TGN46" s="45"/>
      <c r="TGO46" s="45"/>
      <c r="TGP46" s="45"/>
      <c r="TGQ46" s="45"/>
      <c r="TGR46" s="45"/>
      <c r="TGS46" s="45"/>
      <c r="TGT46" s="45"/>
      <c r="TGU46" s="45"/>
      <c r="TGV46" s="45"/>
      <c r="TGW46" s="45"/>
      <c r="TGX46" s="45"/>
      <c r="TGY46" s="45"/>
      <c r="TGZ46" s="45"/>
      <c r="THA46" s="45"/>
      <c r="THB46" s="45"/>
      <c r="THC46" s="45"/>
      <c r="THD46" s="45"/>
      <c r="THE46" s="45"/>
      <c r="THF46" s="45"/>
      <c r="THG46" s="45"/>
      <c r="THH46" s="45"/>
      <c r="THI46" s="45"/>
      <c r="THJ46" s="45"/>
      <c r="THK46" s="45"/>
      <c r="THL46" s="45"/>
      <c r="THM46" s="45"/>
      <c r="THN46" s="45"/>
      <c r="THO46" s="45"/>
      <c r="THP46" s="45"/>
      <c r="THQ46" s="45"/>
      <c r="THR46" s="45"/>
      <c r="THS46" s="45"/>
      <c r="THT46" s="45"/>
      <c r="THU46" s="45"/>
      <c r="THV46" s="45"/>
      <c r="THW46" s="45"/>
      <c r="THX46" s="45"/>
      <c r="THY46" s="45"/>
      <c r="THZ46" s="45"/>
      <c r="TIA46" s="45"/>
      <c r="TIB46" s="45"/>
      <c r="TIC46" s="45"/>
      <c r="TID46" s="45"/>
      <c r="TIE46" s="45"/>
      <c r="TIF46" s="45"/>
      <c r="TIG46" s="45"/>
      <c r="TIH46" s="45"/>
      <c r="TII46" s="45"/>
      <c r="TIJ46" s="45"/>
      <c r="TIK46" s="45"/>
      <c r="TIL46" s="45"/>
      <c r="TIM46" s="45"/>
      <c r="TIN46" s="45"/>
      <c r="TIO46" s="45"/>
      <c r="TIP46" s="45"/>
      <c r="TIQ46" s="45"/>
      <c r="TIR46" s="45"/>
      <c r="TIS46" s="45"/>
      <c r="TIT46" s="45"/>
      <c r="TIU46" s="45"/>
      <c r="TIV46" s="45"/>
      <c r="TIW46" s="45"/>
      <c r="TIX46" s="45"/>
      <c r="TIY46" s="45"/>
      <c r="TIZ46" s="45"/>
      <c r="TJA46" s="45"/>
      <c r="TJB46" s="45"/>
      <c r="TJC46" s="45"/>
      <c r="TJD46" s="45"/>
      <c r="TJE46" s="45"/>
      <c r="TJF46" s="45"/>
      <c r="TJG46" s="45"/>
      <c r="TJH46" s="45"/>
      <c r="TJI46" s="45"/>
      <c r="TJJ46" s="45"/>
      <c r="TJK46" s="45"/>
      <c r="TJL46" s="45"/>
      <c r="TJM46" s="45"/>
      <c r="TJN46" s="45"/>
      <c r="TJO46" s="45"/>
      <c r="TJP46" s="45"/>
      <c r="TJQ46" s="45"/>
      <c r="TJR46" s="45"/>
      <c r="TJS46" s="45"/>
      <c r="TJT46" s="45"/>
      <c r="TJU46" s="45"/>
      <c r="TJV46" s="45"/>
      <c r="TJW46" s="45"/>
      <c r="TJX46" s="45"/>
      <c r="TJY46" s="45"/>
      <c r="TJZ46" s="45"/>
      <c r="TKA46" s="45"/>
      <c r="TKB46" s="45"/>
      <c r="TKC46" s="45"/>
      <c r="TKD46" s="45"/>
      <c r="TKE46" s="45"/>
      <c r="TKF46" s="45"/>
      <c r="TKG46" s="45"/>
      <c r="TKH46" s="45"/>
      <c r="TKI46" s="45"/>
      <c r="TKJ46" s="45"/>
      <c r="TKK46" s="45"/>
      <c r="TKL46" s="45"/>
      <c r="TKM46" s="45"/>
      <c r="TKN46" s="45"/>
      <c r="TKO46" s="45"/>
      <c r="TKP46" s="45"/>
      <c r="TKQ46" s="45"/>
      <c r="TKR46" s="45"/>
      <c r="TKS46" s="45"/>
      <c r="TKT46" s="45"/>
      <c r="TKU46" s="45"/>
      <c r="TKV46" s="45"/>
      <c r="TKW46" s="45"/>
      <c r="TKX46" s="45"/>
      <c r="TKY46" s="45"/>
      <c r="TKZ46" s="45"/>
      <c r="TLA46" s="45"/>
      <c r="TLB46" s="45"/>
      <c r="TLC46" s="45"/>
      <c r="TLD46" s="45"/>
      <c r="TLE46" s="45"/>
      <c r="TLF46" s="45"/>
      <c r="TLG46" s="45"/>
      <c r="TLH46" s="45"/>
      <c r="TLI46" s="45"/>
      <c r="TLJ46" s="45"/>
      <c r="TLK46" s="45"/>
      <c r="TLL46" s="45"/>
      <c r="TLM46" s="45"/>
      <c r="TLN46" s="45"/>
      <c r="TLO46" s="45"/>
      <c r="TLP46" s="45"/>
      <c r="TLQ46" s="45"/>
      <c r="TLR46" s="45"/>
      <c r="TLS46" s="45"/>
      <c r="TLT46" s="45"/>
      <c r="TLU46" s="45"/>
      <c r="TLV46" s="45"/>
      <c r="TLW46" s="45"/>
      <c r="TLX46" s="45"/>
      <c r="TLY46" s="45"/>
      <c r="TLZ46" s="45"/>
      <c r="TMA46" s="45"/>
      <c r="TMB46" s="45"/>
      <c r="TMC46" s="45"/>
      <c r="TMD46" s="45"/>
      <c r="TME46" s="45"/>
      <c r="TMF46" s="45"/>
      <c r="TMG46" s="45"/>
      <c r="TMH46" s="45"/>
      <c r="TMI46" s="45"/>
      <c r="TMJ46" s="45"/>
      <c r="TMK46" s="45"/>
      <c r="TML46" s="45"/>
      <c r="TMM46" s="45"/>
      <c r="TMN46" s="45"/>
      <c r="TMO46" s="45"/>
      <c r="TMP46" s="45"/>
      <c r="TMQ46" s="45"/>
      <c r="TMR46" s="45"/>
      <c r="TMS46" s="45"/>
      <c r="TMT46" s="45"/>
      <c r="TMU46" s="45"/>
      <c r="TMV46" s="45"/>
      <c r="TMW46" s="45"/>
      <c r="TMX46" s="45"/>
      <c r="TMY46" s="45"/>
      <c r="TMZ46" s="45"/>
      <c r="TNA46" s="45"/>
      <c r="TNB46" s="45"/>
      <c r="TNC46" s="45"/>
      <c r="TND46" s="45"/>
      <c r="TNE46" s="45"/>
      <c r="TNF46" s="45"/>
      <c r="TNG46" s="45"/>
      <c r="TNH46" s="45"/>
      <c r="TNI46" s="45"/>
      <c r="TNJ46" s="45"/>
      <c r="TNK46" s="45"/>
      <c r="TNL46" s="45"/>
      <c r="TNM46" s="45"/>
      <c r="TNN46" s="45"/>
      <c r="TNO46" s="45"/>
      <c r="TNP46" s="45"/>
      <c r="TNQ46" s="45"/>
      <c r="TNR46" s="45"/>
      <c r="TNS46" s="45"/>
      <c r="TNT46" s="45"/>
      <c r="TNU46" s="45"/>
      <c r="TNV46" s="45"/>
      <c r="TNW46" s="45"/>
      <c r="TNX46" s="45"/>
      <c r="TNY46" s="45"/>
      <c r="TNZ46" s="45"/>
      <c r="TOA46" s="45"/>
      <c r="TOB46" s="45"/>
      <c r="TOC46" s="45"/>
      <c r="TOD46" s="45"/>
      <c r="TOE46" s="45"/>
      <c r="TOF46" s="45"/>
      <c r="TOG46" s="45"/>
      <c r="TOH46" s="45"/>
      <c r="TOI46" s="45"/>
      <c r="TOJ46" s="45"/>
      <c r="TOK46" s="45"/>
      <c r="TOL46" s="45"/>
      <c r="TOM46" s="45"/>
      <c r="TON46" s="45"/>
      <c r="TOO46" s="45"/>
      <c r="TOP46" s="45"/>
      <c r="TOQ46" s="45"/>
      <c r="TOR46" s="45"/>
      <c r="TOS46" s="45"/>
      <c r="TOT46" s="45"/>
      <c r="TOU46" s="45"/>
      <c r="TOV46" s="45"/>
      <c r="TOW46" s="45"/>
      <c r="TOX46" s="45"/>
      <c r="TOY46" s="45"/>
      <c r="TOZ46" s="45"/>
      <c r="TPA46" s="45"/>
      <c r="TPB46" s="45"/>
      <c r="TPC46" s="45"/>
      <c r="TPD46" s="45"/>
      <c r="TPE46" s="45"/>
      <c r="TPF46" s="45"/>
      <c r="TPG46" s="45"/>
      <c r="TPH46" s="45"/>
      <c r="TPI46" s="45"/>
      <c r="TPJ46" s="45"/>
      <c r="TPK46" s="45"/>
      <c r="TPL46" s="45"/>
      <c r="TPM46" s="45"/>
      <c r="TPN46" s="45"/>
      <c r="TPO46" s="45"/>
      <c r="TPP46" s="45"/>
      <c r="TPQ46" s="45"/>
      <c r="TPR46" s="45"/>
      <c r="TPS46" s="45"/>
      <c r="TPT46" s="45"/>
      <c r="TPU46" s="45"/>
      <c r="TPV46" s="45"/>
      <c r="TPW46" s="45"/>
      <c r="TPX46" s="45"/>
      <c r="TPY46" s="45"/>
      <c r="TPZ46" s="45"/>
      <c r="TQA46" s="45"/>
      <c r="TQB46" s="45"/>
      <c r="TQC46" s="45"/>
      <c r="TQD46" s="45"/>
      <c r="TQE46" s="45"/>
      <c r="TQF46" s="45"/>
      <c r="TQG46" s="45"/>
      <c r="TQH46" s="45"/>
      <c r="TQI46" s="45"/>
      <c r="TQJ46" s="45"/>
      <c r="TQK46" s="45"/>
      <c r="TQL46" s="45"/>
      <c r="TQM46" s="45"/>
      <c r="TQN46" s="45"/>
      <c r="TQO46" s="45"/>
      <c r="TQP46" s="45"/>
      <c r="TQQ46" s="45"/>
      <c r="TQR46" s="45"/>
      <c r="TQS46" s="45"/>
      <c r="TQT46" s="45"/>
      <c r="TQU46" s="45"/>
      <c r="TQV46" s="45"/>
      <c r="TQW46" s="45"/>
      <c r="TQX46" s="45"/>
      <c r="TQY46" s="45"/>
      <c r="TQZ46" s="45"/>
      <c r="TRA46" s="45"/>
      <c r="TRB46" s="45"/>
      <c r="TRC46" s="45"/>
      <c r="TRD46" s="45"/>
      <c r="TRE46" s="45"/>
      <c r="TRF46" s="45"/>
      <c r="TRG46" s="45"/>
      <c r="TRH46" s="45"/>
      <c r="TRI46" s="45"/>
      <c r="TRJ46" s="45"/>
      <c r="TRK46" s="45"/>
      <c r="TRL46" s="45"/>
      <c r="TRM46" s="45"/>
      <c r="TRN46" s="45"/>
      <c r="TRO46" s="45"/>
      <c r="TRP46" s="45"/>
      <c r="TRQ46" s="45"/>
      <c r="TRR46" s="45"/>
      <c r="TRS46" s="45"/>
      <c r="TRT46" s="45"/>
      <c r="TRU46" s="45"/>
      <c r="TRV46" s="45"/>
      <c r="TRW46" s="45"/>
      <c r="TRX46" s="45"/>
      <c r="TRY46" s="45"/>
      <c r="TRZ46" s="45"/>
      <c r="TSA46" s="45"/>
      <c r="TSB46" s="45"/>
      <c r="TSC46" s="45"/>
      <c r="TSD46" s="45"/>
      <c r="TSE46" s="45"/>
      <c r="TSF46" s="45"/>
      <c r="TSG46" s="45"/>
      <c r="TSH46" s="45"/>
      <c r="TSI46" s="45"/>
      <c r="TSJ46" s="45"/>
      <c r="TSK46" s="45"/>
      <c r="TSL46" s="45"/>
      <c r="TSM46" s="45"/>
      <c r="TSN46" s="45"/>
      <c r="TSO46" s="45"/>
      <c r="TSP46" s="45"/>
      <c r="TSQ46" s="45"/>
      <c r="TSR46" s="45"/>
      <c r="TSS46" s="45"/>
      <c r="TST46" s="45"/>
      <c r="TSU46" s="45"/>
      <c r="TSV46" s="45"/>
      <c r="TSW46" s="45"/>
      <c r="TSX46" s="45"/>
      <c r="TSY46" s="45"/>
      <c r="TSZ46" s="45"/>
      <c r="TTA46" s="45"/>
      <c r="TTB46" s="45"/>
      <c r="TTC46" s="45"/>
      <c r="TTD46" s="45"/>
      <c r="TTE46" s="45"/>
      <c r="TTF46" s="45"/>
      <c r="TTG46" s="45"/>
      <c r="TTH46" s="45"/>
      <c r="TTI46" s="45"/>
      <c r="TTJ46" s="45"/>
      <c r="TTK46" s="45"/>
      <c r="TTL46" s="45"/>
      <c r="TTM46" s="45"/>
      <c r="TTN46" s="45"/>
      <c r="TTO46" s="45"/>
      <c r="TTP46" s="45"/>
      <c r="TTQ46" s="45"/>
      <c r="TTR46" s="45"/>
      <c r="TTS46" s="45"/>
      <c r="TTT46" s="45"/>
      <c r="TTU46" s="45"/>
      <c r="TTV46" s="45"/>
      <c r="TTW46" s="45"/>
      <c r="TTX46" s="45"/>
      <c r="TTY46" s="45"/>
      <c r="TTZ46" s="45"/>
      <c r="TUA46" s="45"/>
      <c r="TUB46" s="45"/>
      <c r="TUC46" s="45"/>
      <c r="TUD46" s="45"/>
      <c r="TUE46" s="45"/>
      <c r="TUF46" s="45"/>
      <c r="TUG46" s="45"/>
      <c r="TUH46" s="45"/>
      <c r="TUI46" s="45"/>
      <c r="TUJ46" s="45"/>
      <c r="TUK46" s="45"/>
      <c r="TUL46" s="45"/>
      <c r="TUM46" s="45"/>
      <c r="TUN46" s="45"/>
      <c r="TUO46" s="45"/>
      <c r="TUP46" s="45"/>
      <c r="TUQ46" s="45"/>
      <c r="TUR46" s="45"/>
      <c r="TUS46" s="45"/>
      <c r="TUT46" s="45"/>
      <c r="TUU46" s="45"/>
      <c r="TUV46" s="45"/>
      <c r="TUW46" s="45"/>
      <c r="TUX46" s="45"/>
      <c r="TUY46" s="45"/>
      <c r="TUZ46" s="45"/>
      <c r="TVA46" s="45"/>
      <c r="TVB46" s="45"/>
      <c r="TVC46" s="45"/>
      <c r="TVD46" s="45"/>
      <c r="TVE46" s="45"/>
      <c r="TVF46" s="45"/>
      <c r="TVG46" s="45"/>
      <c r="TVH46" s="45"/>
      <c r="TVI46" s="45"/>
      <c r="TVJ46" s="45"/>
      <c r="TVK46" s="45"/>
      <c r="TVL46" s="45"/>
      <c r="TVM46" s="45"/>
      <c r="TVN46" s="45"/>
      <c r="TVO46" s="45"/>
      <c r="TVP46" s="45"/>
      <c r="TVQ46" s="45"/>
      <c r="TVR46" s="45"/>
      <c r="TVS46" s="45"/>
      <c r="TVT46" s="45"/>
      <c r="TVU46" s="45"/>
      <c r="TVV46" s="45"/>
      <c r="TVW46" s="45"/>
      <c r="TVX46" s="45"/>
      <c r="TVY46" s="45"/>
      <c r="TVZ46" s="45"/>
      <c r="TWA46" s="45"/>
      <c r="TWB46" s="45"/>
      <c r="TWC46" s="45"/>
      <c r="TWD46" s="45"/>
      <c r="TWE46" s="45"/>
      <c r="TWF46" s="45"/>
      <c r="TWG46" s="45"/>
      <c r="TWH46" s="45"/>
      <c r="TWI46" s="45"/>
      <c r="TWJ46" s="45"/>
      <c r="TWK46" s="45"/>
      <c r="TWL46" s="45"/>
      <c r="TWM46" s="45"/>
      <c r="TWN46" s="45"/>
      <c r="TWO46" s="45"/>
      <c r="TWP46" s="45"/>
      <c r="TWQ46" s="45"/>
      <c r="TWR46" s="45"/>
      <c r="TWS46" s="45"/>
      <c r="TWT46" s="45"/>
      <c r="TWU46" s="45"/>
      <c r="TWV46" s="45"/>
      <c r="TWW46" s="45"/>
      <c r="TWX46" s="45"/>
      <c r="TWY46" s="45"/>
      <c r="TWZ46" s="45"/>
      <c r="TXA46" s="45"/>
      <c r="TXB46" s="45"/>
      <c r="TXC46" s="45"/>
      <c r="TXD46" s="45"/>
      <c r="TXE46" s="45"/>
      <c r="TXF46" s="45"/>
      <c r="TXG46" s="45"/>
      <c r="TXH46" s="45"/>
      <c r="TXI46" s="45"/>
      <c r="TXJ46" s="45"/>
      <c r="TXK46" s="45"/>
      <c r="TXL46" s="45"/>
      <c r="TXM46" s="45"/>
      <c r="TXN46" s="45"/>
      <c r="TXO46" s="45"/>
      <c r="TXP46" s="45"/>
      <c r="TXQ46" s="45"/>
      <c r="TXR46" s="45"/>
      <c r="TXS46" s="45"/>
      <c r="TXT46" s="45"/>
      <c r="TXU46" s="45"/>
      <c r="TXV46" s="45"/>
      <c r="TXW46" s="45"/>
      <c r="TXX46" s="45"/>
      <c r="TXY46" s="45"/>
      <c r="TXZ46" s="45"/>
      <c r="TYA46" s="45"/>
      <c r="TYB46" s="45"/>
      <c r="TYC46" s="45"/>
      <c r="TYD46" s="45"/>
      <c r="TYE46" s="45"/>
      <c r="TYF46" s="45"/>
      <c r="TYG46" s="45"/>
      <c r="TYH46" s="45"/>
      <c r="TYI46" s="45"/>
      <c r="TYJ46" s="45"/>
      <c r="TYK46" s="45"/>
      <c r="TYL46" s="45"/>
      <c r="TYM46" s="45"/>
      <c r="TYN46" s="45"/>
      <c r="TYO46" s="45"/>
      <c r="TYP46" s="45"/>
      <c r="TYQ46" s="45"/>
      <c r="TYR46" s="45"/>
      <c r="TYS46" s="45"/>
      <c r="TYT46" s="45"/>
      <c r="TYU46" s="45"/>
      <c r="TYV46" s="45"/>
      <c r="TYW46" s="45"/>
      <c r="TYX46" s="45"/>
      <c r="TYY46" s="45"/>
      <c r="TYZ46" s="45"/>
      <c r="TZA46" s="45"/>
      <c r="TZB46" s="45"/>
      <c r="TZC46" s="45"/>
      <c r="TZD46" s="45"/>
      <c r="TZE46" s="45"/>
      <c r="TZF46" s="45"/>
      <c r="TZG46" s="45"/>
      <c r="TZH46" s="45"/>
      <c r="TZI46" s="45"/>
      <c r="TZJ46" s="45"/>
      <c r="TZK46" s="45"/>
      <c r="TZL46" s="45"/>
      <c r="TZM46" s="45"/>
      <c r="TZN46" s="45"/>
      <c r="TZO46" s="45"/>
      <c r="TZP46" s="45"/>
      <c r="TZQ46" s="45"/>
      <c r="TZR46" s="45"/>
      <c r="TZS46" s="45"/>
      <c r="TZT46" s="45"/>
      <c r="TZU46" s="45"/>
      <c r="TZV46" s="45"/>
      <c r="TZW46" s="45"/>
      <c r="TZX46" s="45"/>
      <c r="TZY46" s="45"/>
      <c r="TZZ46" s="45"/>
      <c r="UAA46" s="45"/>
      <c r="UAB46" s="45"/>
      <c r="UAC46" s="45"/>
      <c r="UAD46" s="45"/>
      <c r="UAE46" s="45"/>
      <c r="UAF46" s="45"/>
      <c r="UAG46" s="45"/>
      <c r="UAH46" s="45"/>
      <c r="UAI46" s="45"/>
      <c r="UAJ46" s="45"/>
      <c r="UAK46" s="45"/>
      <c r="UAL46" s="45"/>
      <c r="UAM46" s="45"/>
      <c r="UAN46" s="45"/>
      <c r="UAO46" s="45"/>
      <c r="UAP46" s="45"/>
      <c r="UAQ46" s="45"/>
      <c r="UAR46" s="45"/>
      <c r="UAS46" s="45"/>
      <c r="UAT46" s="45"/>
      <c r="UAU46" s="45"/>
      <c r="UAV46" s="45"/>
      <c r="UAW46" s="45"/>
      <c r="UAX46" s="45"/>
      <c r="UAY46" s="45"/>
      <c r="UAZ46" s="45"/>
      <c r="UBA46" s="45"/>
      <c r="UBB46" s="45"/>
      <c r="UBC46" s="45"/>
      <c r="UBD46" s="45"/>
      <c r="UBE46" s="45"/>
      <c r="UBF46" s="45"/>
      <c r="UBG46" s="45"/>
      <c r="UBH46" s="45"/>
      <c r="UBI46" s="45"/>
      <c r="UBJ46" s="45"/>
      <c r="UBK46" s="45"/>
      <c r="UBL46" s="45"/>
      <c r="UBM46" s="45"/>
      <c r="UBN46" s="45"/>
      <c r="UBO46" s="45"/>
      <c r="UBP46" s="45"/>
      <c r="UBQ46" s="45"/>
      <c r="UBR46" s="45"/>
      <c r="UBS46" s="45"/>
      <c r="UBT46" s="45"/>
      <c r="UBU46" s="45"/>
      <c r="UBV46" s="45"/>
      <c r="UBW46" s="45"/>
      <c r="UBX46" s="45"/>
      <c r="UBY46" s="45"/>
      <c r="UBZ46" s="45"/>
      <c r="UCA46" s="45"/>
      <c r="UCB46" s="45"/>
      <c r="UCC46" s="45"/>
      <c r="UCD46" s="45"/>
      <c r="UCE46" s="45"/>
      <c r="UCF46" s="45"/>
      <c r="UCG46" s="45"/>
      <c r="UCH46" s="45"/>
      <c r="UCI46" s="45"/>
      <c r="UCJ46" s="45"/>
      <c r="UCK46" s="45"/>
      <c r="UCL46" s="45"/>
      <c r="UCM46" s="45"/>
      <c r="UCN46" s="45"/>
      <c r="UCO46" s="45"/>
      <c r="UCP46" s="45"/>
      <c r="UCQ46" s="45"/>
      <c r="UCR46" s="45"/>
      <c r="UCS46" s="45"/>
      <c r="UCT46" s="45"/>
      <c r="UCU46" s="45"/>
      <c r="UCV46" s="45"/>
      <c r="UCW46" s="45"/>
      <c r="UCX46" s="45"/>
      <c r="UCY46" s="45"/>
      <c r="UCZ46" s="45"/>
      <c r="UDA46" s="45"/>
      <c r="UDB46" s="45"/>
      <c r="UDC46" s="45"/>
      <c r="UDD46" s="45"/>
      <c r="UDE46" s="45"/>
      <c r="UDF46" s="45"/>
      <c r="UDG46" s="45"/>
      <c r="UDH46" s="45"/>
      <c r="UDI46" s="45"/>
      <c r="UDJ46" s="45"/>
      <c r="UDK46" s="45"/>
      <c r="UDL46" s="45"/>
      <c r="UDM46" s="45"/>
      <c r="UDN46" s="45"/>
      <c r="UDO46" s="45"/>
      <c r="UDP46" s="45"/>
      <c r="UDQ46" s="45"/>
      <c r="UDR46" s="45"/>
      <c r="UDS46" s="45"/>
      <c r="UDT46" s="45"/>
      <c r="UDU46" s="45"/>
      <c r="UDV46" s="45"/>
      <c r="UDW46" s="45"/>
      <c r="UDX46" s="45"/>
      <c r="UDY46" s="45"/>
      <c r="UDZ46" s="45"/>
      <c r="UEA46" s="45"/>
      <c r="UEB46" s="45"/>
      <c r="UEC46" s="45"/>
      <c r="UED46" s="45"/>
      <c r="UEE46" s="45"/>
      <c r="UEF46" s="45"/>
      <c r="UEG46" s="45"/>
      <c r="UEH46" s="45"/>
      <c r="UEI46" s="45"/>
      <c r="UEJ46" s="45"/>
      <c r="UEK46" s="45"/>
      <c r="UEL46" s="45"/>
      <c r="UEM46" s="45"/>
      <c r="UEN46" s="45"/>
      <c r="UEO46" s="45"/>
      <c r="UEP46" s="45"/>
      <c r="UEQ46" s="45"/>
      <c r="UER46" s="45"/>
      <c r="UES46" s="45"/>
      <c r="UET46" s="45"/>
      <c r="UEU46" s="45"/>
      <c r="UEV46" s="45"/>
      <c r="UEW46" s="45"/>
      <c r="UEX46" s="45"/>
      <c r="UEY46" s="45"/>
      <c r="UEZ46" s="45"/>
      <c r="UFA46" s="45"/>
      <c r="UFB46" s="45"/>
      <c r="UFC46" s="45"/>
      <c r="UFD46" s="45"/>
      <c r="UFE46" s="45"/>
      <c r="UFF46" s="45"/>
      <c r="UFG46" s="45"/>
      <c r="UFH46" s="45"/>
      <c r="UFI46" s="45"/>
      <c r="UFJ46" s="45"/>
      <c r="UFK46" s="45"/>
      <c r="UFL46" s="45"/>
      <c r="UFM46" s="45"/>
      <c r="UFN46" s="45"/>
      <c r="UFO46" s="45"/>
      <c r="UFP46" s="45"/>
      <c r="UFQ46" s="45"/>
      <c r="UFR46" s="45"/>
      <c r="UFS46" s="45"/>
      <c r="UFT46" s="45"/>
      <c r="UFU46" s="45"/>
      <c r="UFV46" s="45"/>
      <c r="UFW46" s="45"/>
      <c r="UFX46" s="45"/>
      <c r="UFY46" s="45"/>
      <c r="UFZ46" s="45"/>
      <c r="UGA46" s="45"/>
      <c r="UGB46" s="45"/>
      <c r="UGC46" s="45"/>
      <c r="UGD46" s="45"/>
      <c r="UGE46" s="45"/>
      <c r="UGF46" s="45"/>
      <c r="UGG46" s="45"/>
      <c r="UGH46" s="45"/>
      <c r="UGI46" s="45"/>
      <c r="UGJ46" s="45"/>
      <c r="UGK46" s="45"/>
      <c r="UGL46" s="45"/>
      <c r="UGM46" s="45"/>
      <c r="UGN46" s="45"/>
      <c r="UGO46" s="45"/>
      <c r="UGP46" s="45"/>
      <c r="UGQ46" s="45"/>
      <c r="UGR46" s="45"/>
      <c r="UGS46" s="45"/>
      <c r="UGT46" s="45"/>
      <c r="UGU46" s="45"/>
      <c r="UGV46" s="45"/>
      <c r="UGW46" s="45"/>
      <c r="UGX46" s="45"/>
      <c r="UGY46" s="45"/>
      <c r="UGZ46" s="45"/>
      <c r="UHA46" s="45"/>
      <c r="UHB46" s="45"/>
      <c r="UHC46" s="45"/>
      <c r="UHD46" s="45"/>
      <c r="UHE46" s="45"/>
      <c r="UHF46" s="45"/>
      <c r="UHG46" s="45"/>
      <c r="UHH46" s="45"/>
      <c r="UHI46" s="45"/>
      <c r="UHJ46" s="45"/>
      <c r="UHK46" s="45"/>
      <c r="UHL46" s="45"/>
      <c r="UHM46" s="45"/>
      <c r="UHN46" s="45"/>
      <c r="UHO46" s="45"/>
      <c r="UHP46" s="45"/>
      <c r="UHQ46" s="45"/>
      <c r="UHR46" s="45"/>
      <c r="UHS46" s="45"/>
      <c r="UHT46" s="45"/>
      <c r="UHU46" s="45"/>
      <c r="UHV46" s="45"/>
      <c r="UHW46" s="45"/>
      <c r="UHX46" s="45"/>
      <c r="UHY46" s="45"/>
      <c r="UHZ46" s="45"/>
      <c r="UIA46" s="45"/>
      <c r="UIB46" s="45"/>
      <c r="UIC46" s="45"/>
      <c r="UID46" s="45"/>
      <c r="UIE46" s="45"/>
      <c r="UIF46" s="45"/>
      <c r="UIG46" s="45"/>
      <c r="UIH46" s="45"/>
      <c r="UII46" s="45"/>
      <c r="UIJ46" s="45"/>
      <c r="UIK46" s="45"/>
      <c r="UIL46" s="45"/>
      <c r="UIM46" s="45"/>
      <c r="UIN46" s="45"/>
      <c r="UIO46" s="45"/>
      <c r="UIP46" s="45"/>
      <c r="UIQ46" s="45"/>
      <c r="UIR46" s="45"/>
      <c r="UIS46" s="45"/>
      <c r="UIT46" s="45"/>
      <c r="UIU46" s="45"/>
      <c r="UIV46" s="45"/>
      <c r="UIW46" s="45"/>
      <c r="UIX46" s="45"/>
      <c r="UIY46" s="45"/>
      <c r="UIZ46" s="45"/>
      <c r="UJA46" s="45"/>
      <c r="UJB46" s="45"/>
      <c r="UJC46" s="45"/>
      <c r="UJD46" s="45"/>
      <c r="UJE46" s="45"/>
      <c r="UJF46" s="45"/>
      <c r="UJG46" s="45"/>
      <c r="UJH46" s="45"/>
      <c r="UJI46" s="45"/>
      <c r="UJJ46" s="45"/>
      <c r="UJK46" s="45"/>
      <c r="UJL46" s="45"/>
      <c r="UJM46" s="45"/>
      <c r="UJN46" s="45"/>
      <c r="UJO46" s="45"/>
      <c r="UJP46" s="45"/>
      <c r="UJQ46" s="45"/>
      <c r="UJR46" s="45"/>
      <c r="UJS46" s="45"/>
      <c r="UJT46" s="45"/>
      <c r="UJU46" s="45"/>
      <c r="UJV46" s="45"/>
      <c r="UJW46" s="45"/>
      <c r="UJX46" s="45"/>
      <c r="UJY46" s="45"/>
      <c r="UJZ46" s="45"/>
      <c r="UKA46" s="45"/>
      <c r="UKB46" s="45"/>
      <c r="UKC46" s="45"/>
      <c r="UKD46" s="45"/>
      <c r="UKE46" s="45"/>
      <c r="UKF46" s="45"/>
      <c r="UKG46" s="45"/>
      <c r="UKH46" s="45"/>
      <c r="UKI46" s="45"/>
      <c r="UKJ46" s="45"/>
      <c r="UKK46" s="45"/>
      <c r="UKL46" s="45"/>
      <c r="UKM46" s="45"/>
      <c r="UKN46" s="45"/>
      <c r="UKO46" s="45"/>
      <c r="UKP46" s="45"/>
      <c r="UKQ46" s="45"/>
      <c r="UKR46" s="45"/>
      <c r="UKS46" s="45"/>
      <c r="UKT46" s="45"/>
      <c r="UKU46" s="45"/>
      <c r="UKV46" s="45"/>
      <c r="UKW46" s="45"/>
      <c r="UKX46" s="45"/>
      <c r="UKY46" s="45"/>
      <c r="UKZ46" s="45"/>
      <c r="ULA46" s="45"/>
      <c r="ULB46" s="45"/>
      <c r="ULC46" s="45"/>
      <c r="ULD46" s="45"/>
      <c r="ULE46" s="45"/>
      <c r="ULF46" s="45"/>
      <c r="ULG46" s="45"/>
      <c r="ULH46" s="45"/>
      <c r="ULI46" s="45"/>
      <c r="ULJ46" s="45"/>
      <c r="ULK46" s="45"/>
      <c r="ULL46" s="45"/>
      <c r="ULM46" s="45"/>
      <c r="ULN46" s="45"/>
      <c r="ULO46" s="45"/>
      <c r="ULP46" s="45"/>
      <c r="ULQ46" s="45"/>
      <c r="ULR46" s="45"/>
      <c r="ULS46" s="45"/>
      <c r="ULT46" s="45"/>
      <c r="ULU46" s="45"/>
      <c r="ULV46" s="45"/>
      <c r="ULW46" s="45"/>
      <c r="ULX46" s="45"/>
      <c r="ULY46" s="45"/>
      <c r="ULZ46" s="45"/>
      <c r="UMA46" s="45"/>
      <c r="UMB46" s="45"/>
      <c r="UMC46" s="45"/>
      <c r="UMD46" s="45"/>
      <c r="UME46" s="45"/>
      <c r="UMF46" s="45"/>
      <c r="UMG46" s="45"/>
      <c r="UMH46" s="45"/>
      <c r="UMI46" s="45"/>
      <c r="UMJ46" s="45"/>
      <c r="UMK46" s="45"/>
      <c r="UML46" s="45"/>
      <c r="UMM46" s="45"/>
      <c r="UMN46" s="45"/>
      <c r="UMO46" s="45"/>
      <c r="UMP46" s="45"/>
      <c r="UMQ46" s="45"/>
      <c r="UMR46" s="45"/>
      <c r="UMS46" s="45"/>
      <c r="UMT46" s="45"/>
      <c r="UMU46" s="45"/>
      <c r="UMV46" s="45"/>
      <c r="UMW46" s="45"/>
      <c r="UMX46" s="45"/>
      <c r="UMY46" s="45"/>
      <c r="UMZ46" s="45"/>
      <c r="UNA46" s="45"/>
      <c r="UNB46" s="45"/>
      <c r="UNC46" s="45"/>
      <c r="UND46" s="45"/>
      <c r="UNE46" s="45"/>
      <c r="UNF46" s="45"/>
      <c r="UNG46" s="45"/>
      <c r="UNH46" s="45"/>
      <c r="UNI46" s="45"/>
      <c r="UNJ46" s="45"/>
      <c r="UNK46" s="45"/>
      <c r="UNL46" s="45"/>
      <c r="UNM46" s="45"/>
      <c r="UNN46" s="45"/>
      <c r="UNO46" s="45"/>
      <c r="UNP46" s="45"/>
      <c r="UNQ46" s="45"/>
      <c r="UNR46" s="45"/>
      <c r="UNS46" s="45"/>
      <c r="UNT46" s="45"/>
      <c r="UNU46" s="45"/>
      <c r="UNV46" s="45"/>
      <c r="UNW46" s="45"/>
      <c r="UNX46" s="45"/>
      <c r="UNY46" s="45"/>
      <c r="UNZ46" s="45"/>
      <c r="UOA46" s="45"/>
      <c r="UOB46" s="45"/>
      <c r="UOC46" s="45"/>
      <c r="UOD46" s="45"/>
      <c r="UOE46" s="45"/>
      <c r="UOF46" s="45"/>
      <c r="UOG46" s="45"/>
      <c r="UOH46" s="45"/>
      <c r="UOI46" s="45"/>
      <c r="UOJ46" s="45"/>
      <c r="UOK46" s="45"/>
      <c r="UOL46" s="45"/>
      <c r="UOM46" s="45"/>
      <c r="UON46" s="45"/>
      <c r="UOO46" s="45"/>
      <c r="UOP46" s="45"/>
      <c r="UOQ46" s="45"/>
      <c r="UOR46" s="45"/>
      <c r="UOS46" s="45"/>
      <c r="UOT46" s="45"/>
      <c r="UOU46" s="45"/>
      <c r="UOV46" s="45"/>
      <c r="UOW46" s="45"/>
      <c r="UOX46" s="45"/>
      <c r="UOY46" s="45"/>
      <c r="UOZ46" s="45"/>
      <c r="UPA46" s="45"/>
      <c r="UPB46" s="45"/>
      <c r="UPC46" s="45"/>
      <c r="UPD46" s="45"/>
      <c r="UPE46" s="45"/>
      <c r="UPF46" s="45"/>
      <c r="UPG46" s="45"/>
      <c r="UPH46" s="45"/>
      <c r="UPI46" s="45"/>
      <c r="UPJ46" s="45"/>
      <c r="UPK46" s="45"/>
      <c r="UPL46" s="45"/>
      <c r="UPM46" s="45"/>
      <c r="UPN46" s="45"/>
      <c r="UPO46" s="45"/>
      <c r="UPP46" s="45"/>
      <c r="UPQ46" s="45"/>
      <c r="UPR46" s="45"/>
      <c r="UPS46" s="45"/>
      <c r="UPT46" s="45"/>
      <c r="UPU46" s="45"/>
      <c r="UPV46" s="45"/>
      <c r="UPW46" s="45"/>
      <c r="UPX46" s="45"/>
      <c r="UPY46" s="45"/>
      <c r="UPZ46" s="45"/>
      <c r="UQA46" s="45"/>
      <c r="UQB46" s="45"/>
      <c r="UQC46" s="45"/>
      <c r="UQD46" s="45"/>
      <c r="UQE46" s="45"/>
      <c r="UQF46" s="45"/>
      <c r="UQG46" s="45"/>
      <c r="UQH46" s="45"/>
      <c r="UQI46" s="45"/>
      <c r="UQJ46" s="45"/>
      <c r="UQK46" s="45"/>
      <c r="UQL46" s="45"/>
      <c r="UQM46" s="45"/>
      <c r="UQN46" s="45"/>
      <c r="UQO46" s="45"/>
      <c r="UQP46" s="45"/>
      <c r="UQQ46" s="45"/>
      <c r="UQR46" s="45"/>
      <c r="UQS46" s="45"/>
      <c r="UQT46" s="45"/>
      <c r="UQU46" s="45"/>
      <c r="UQV46" s="45"/>
      <c r="UQW46" s="45"/>
      <c r="UQX46" s="45"/>
      <c r="UQY46" s="45"/>
      <c r="UQZ46" s="45"/>
      <c r="URA46" s="45"/>
      <c r="URB46" s="45"/>
      <c r="URC46" s="45"/>
      <c r="URD46" s="45"/>
      <c r="URE46" s="45"/>
      <c r="URF46" s="45"/>
      <c r="URG46" s="45"/>
      <c r="URH46" s="45"/>
      <c r="URI46" s="45"/>
      <c r="URJ46" s="45"/>
      <c r="URK46" s="45"/>
      <c r="URL46" s="45"/>
      <c r="URM46" s="45"/>
      <c r="URN46" s="45"/>
      <c r="URO46" s="45"/>
      <c r="URP46" s="45"/>
      <c r="URQ46" s="45"/>
      <c r="URR46" s="45"/>
      <c r="URS46" s="45"/>
      <c r="URT46" s="45"/>
      <c r="URU46" s="45"/>
      <c r="URV46" s="45"/>
      <c r="URW46" s="45"/>
      <c r="URX46" s="45"/>
      <c r="URY46" s="45"/>
      <c r="URZ46" s="45"/>
      <c r="USA46" s="45"/>
      <c r="USB46" s="45"/>
      <c r="USC46" s="45"/>
      <c r="USD46" s="45"/>
      <c r="USE46" s="45"/>
      <c r="USF46" s="45"/>
      <c r="USG46" s="45"/>
      <c r="USH46" s="45"/>
      <c r="USI46" s="45"/>
      <c r="USJ46" s="45"/>
      <c r="USK46" s="45"/>
      <c r="USL46" s="45"/>
      <c r="USM46" s="45"/>
      <c r="USN46" s="45"/>
      <c r="USO46" s="45"/>
      <c r="USP46" s="45"/>
      <c r="USQ46" s="45"/>
      <c r="USR46" s="45"/>
      <c r="USS46" s="45"/>
      <c r="UST46" s="45"/>
      <c r="USU46" s="45"/>
      <c r="USV46" s="45"/>
      <c r="USW46" s="45"/>
      <c r="USX46" s="45"/>
      <c r="USY46" s="45"/>
      <c r="USZ46" s="45"/>
      <c r="UTA46" s="45"/>
      <c r="UTB46" s="45"/>
      <c r="UTC46" s="45"/>
      <c r="UTD46" s="45"/>
      <c r="UTE46" s="45"/>
      <c r="UTF46" s="45"/>
      <c r="UTG46" s="45"/>
      <c r="UTH46" s="45"/>
      <c r="UTI46" s="45"/>
      <c r="UTJ46" s="45"/>
      <c r="UTK46" s="45"/>
      <c r="UTL46" s="45"/>
      <c r="UTM46" s="45"/>
      <c r="UTN46" s="45"/>
      <c r="UTO46" s="45"/>
      <c r="UTP46" s="45"/>
      <c r="UTQ46" s="45"/>
      <c r="UTR46" s="45"/>
      <c r="UTS46" s="45"/>
      <c r="UTT46" s="45"/>
      <c r="UTU46" s="45"/>
      <c r="UTV46" s="45"/>
      <c r="UTW46" s="45"/>
      <c r="UTX46" s="45"/>
      <c r="UTY46" s="45"/>
      <c r="UTZ46" s="45"/>
      <c r="UUA46" s="45"/>
      <c r="UUB46" s="45"/>
      <c r="UUC46" s="45"/>
      <c r="UUD46" s="45"/>
      <c r="UUE46" s="45"/>
      <c r="UUF46" s="45"/>
      <c r="UUG46" s="45"/>
      <c r="UUH46" s="45"/>
      <c r="UUI46" s="45"/>
      <c r="UUJ46" s="45"/>
      <c r="UUK46" s="45"/>
      <c r="UUL46" s="45"/>
      <c r="UUM46" s="45"/>
      <c r="UUN46" s="45"/>
      <c r="UUO46" s="45"/>
      <c r="UUP46" s="45"/>
      <c r="UUQ46" s="45"/>
      <c r="UUR46" s="45"/>
      <c r="UUS46" s="45"/>
      <c r="UUT46" s="45"/>
      <c r="UUU46" s="45"/>
      <c r="UUV46" s="45"/>
      <c r="UUW46" s="45"/>
      <c r="UUX46" s="45"/>
      <c r="UUY46" s="45"/>
      <c r="UUZ46" s="45"/>
      <c r="UVA46" s="45"/>
      <c r="UVB46" s="45"/>
      <c r="UVC46" s="45"/>
      <c r="UVD46" s="45"/>
      <c r="UVE46" s="45"/>
      <c r="UVF46" s="45"/>
      <c r="UVG46" s="45"/>
      <c r="UVH46" s="45"/>
      <c r="UVI46" s="45"/>
      <c r="UVJ46" s="45"/>
      <c r="UVK46" s="45"/>
      <c r="UVL46" s="45"/>
      <c r="UVM46" s="45"/>
      <c r="UVN46" s="45"/>
      <c r="UVO46" s="45"/>
      <c r="UVP46" s="45"/>
      <c r="UVQ46" s="45"/>
      <c r="UVR46" s="45"/>
      <c r="UVS46" s="45"/>
      <c r="UVT46" s="45"/>
      <c r="UVU46" s="45"/>
      <c r="UVV46" s="45"/>
      <c r="UVW46" s="45"/>
      <c r="UVX46" s="45"/>
      <c r="UVY46" s="45"/>
      <c r="UVZ46" s="45"/>
      <c r="UWA46" s="45"/>
      <c r="UWB46" s="45"/>
      <c r="UWC46" s="45"/>
      <c r="UWD46" s="45"/>
      <c r="UWE46" s="45"/>
      <c r="UWF46" s="45"/>
      <c r="UWG46" s="45"/>
      <c r="UWH46" s="45"/>
      <c r="UWI46" s="45"/>
      <c r="UWJ46" s="45"/>
      <c r="UWK46" s="45"/>
      <c r="UWL46" s="45"/>
      <c r="UWM46" s="45"/>
      <c r="UWN46" s="45"/>
      <c r="UWO46" s="45"/>
      <c r="UWP46" s="45"/>
      <c r="UWQ46" s="45"/>
      <c r="UWR46" s="45"/>
      <c r="UWS46" s="45"/>
      <c r="UWT46" s="45"/>
      <c r="UWU46" s="45"/>
      <c r="UWV46" s="45"/>
      <c r="UWW46" s="45"/>
      <c r="UWX46" s="45"/>
      <c r="UWY46" s="45"/>
      <c r="UWZ46" s="45"/>
      <c r="UXA46" s="45"/>
      <c r="UXB46" s="45"/>
      <c r="UXC46" s="45"/>
      <c r="UXD46" s="45"/>
      <c r="UXE46" s="45"/>
      <c r="UXF46" s="45"/>
      <c r="UXG46" s="45"/>
      <c r="UXH46" s="45"/>
      <c r="UXI46" s="45"/>
      <c r="UXJ46" s="45"/>
      <c r="UXK46" s="45"/>
      <c r="UXL46" s="45"/>
      <c r="UXM46" s="45"/>
      <c r="UXN46" s="45"/>
      <c r="UXO46" s="45"/>
      <c r="UXP46" s="45"/>
      <c r="UXQ46" s="45"/>
      <c r="UXR46" s="45"/>
      <c r="UXS46" s="45"/>
      <c r="UXT46" s="45"/>
      <c r="UXU46" s="45"/>
      <c r="UXV46" s="45"/>
      <c r="UXW46" s="45"/>
      <c r="UXX46" s="45"/>
      <c r="UXY46" s="45"/>
      <c r="UXZ46" s="45"/>
      <c r="UYA46" s="45"/>
      <c r="UYB46" s="45"/>
      <c r="UYC46" s="45"/>
      <c r="UYD46" s="45"/>
      <c r="UYE46" s="45"/>
      <c r="UYF46" s="45"/>
      <c r="UYG46" s="45"/>
      <c r="UYH46" s="45"/>
      <c r="UYI46" s="45"/>
      <c r="UYJ46" s="45"/>
      <c r="UYK46" s="45"/>
      <c r="UYL46" s="45"/>
      <c r="UYM46" s="45"/>
      <c r="UYN46" s="45"/>
      <c r="UYO46" s="45"/>
      <c r="UYP46" s="45"/>
      <c r="UYQ46" s="45"/>
      <c r="UYR46" s="45"/>
      <c r="UYS46" s="45"/>
      <c r="UYT46" s="45"/>
      <c r="UYU46" s="45"/>
      <c r="UYV46" s="45"/>
      <c r="UYW46" s="45"/>
      <c r="UYX46" s="45"/>
      <c r="UYY46" s="45"/>
      <c r="UYZ46" s="45"/>
      <c r="UZA46" s="45"/>
      <c r="UZB46" s="45"/>
      <c r="UZC46" s="45"/>
      <c r="UZD46" s="45"/>
      <c r="UZE46" s="45"/>
      <c r="UZF46" s="45"/>
      <c r="UZG46" s="45"/>
      <c r="UZH46" s="45"/>
      <c r="UZI46" s="45"/>
      <c r="UZJ46" s="45"/>
      <c r="UZK46" s="45"/>
      <c r="UZL46" s="45"/>
      <c r="UZM46" s="45"/>
      <c r="UZN46" s="45"/>
      <c r="UZO46" s="45"/>
      <c r="UZP46" s="45"/>
      <c r="UZQ46" s="45"/>
      <c r="UZR46" s="45"/>
      <c r="UZS46" s="45"/>
      <c r="UZT46" s="45"/>
      <c r="UZU46" s="45"/>
      <c r="UZV46" s="45"/>
      <c r="UZW46" s="45"/>
      <c r="UZX46" s="45"/>
      <c r="UZY46" s="45"/>
      <c r="UZZ46" s="45"/>
      <c r="VAA46" s="45"/>
      <c r="VAB46" s="45"/>
      <c r="VAC46" s="45"/>
      <c r="VAD46" s="45"/>
      <c r="VAE46" s="45"/>
      <c r="VAF46" s="45"/>
      <c r="VAG46" s="45"/>
      <c r="VAH46" s="45"/>
      <c r="VAI46" s="45"/>
      <c r="VAJ46" s="45"/>
      <c r="VAK46" s="45"/>
      <c r="VAL46" s="45"/>
      <c r="VAM46" s="45"/>
      <c r="VAN46" s="45"/>
      <c r="VAO46" s="45"/>
      <c r="VAP46" s="45"/>
      <c r="VAQ46" s="45"/>
      <c r="VAR46" s="45"/>
      <c r="VAS46" s="45"/>
      <c r="VAT46" s="45"/>
      <c r="VAU46" s="45"/>
      <c r="VAV46" s="45"/>
      <c r="VAW46" s="45"/>
      <c r="VAX46" s="45"/>
      <c r="VAY46" s="45"/>
      <c r="VAZ46" s="45"/>
      <c r="VBA46" s="45"/>
      <c r="VBB46" s="45"/>
      <c r="VBC46" s="45"/>
      <c r="VBD46" s="45"/>
      <c r="VBE46" s="45"/>
      <c r="VBF46" s="45"/>
      <c r="VBG46" s="45"/>
      <c r="VBH46" s="45"/>
      <c r="VBI46" s="45"/>
      <c r="VBJ46" s="45"/>
      <c r="VBK46" s="45"/>
      <c r="VBL46" s="45"/>
      <c r="VBM46" s="45"/>
      <c r="VBN46" s="45"/>
      <c r="VBO46" s="45"/>
      <c r="VBP46" s="45"/>
      <c r="VBQ46" s="45"/>
      <c r="VBR46" s="45"/>
      <c r="VBS46" s="45"/>
      <c r="VBT46" s="45"/>
      <c r="VBU46" s="45"/>
      <c r="VBV46" s="45"/>
      <c r="VBW46" s="45"/>
      <c r="VBX46" s="45"/>
      <c r="VBY46" s="45"/>
      <c r="VBZ46" s="45"/>
      <c r="VCA46" s="45"/>
      <c r="VCB46" s="45"/>
      <c r="VCC46" s="45"/>
      <c r="VCD46" s="45"/>
      <c r="VCE46" s="45"/>
      <c r="VCF46" s="45"/>
      <c r="VCG46" s="45"/>
      <c r="VCH46" s="45"/>
      <c r="VCI46" s="45"/>
      <c r="VCJ46" s="45"/>
      <c r="VCK46" s="45"/>
      <c r="VCL46" s="45"/>
      <c r="VCM46" s="45"/>
      <c r="VCN46" s="45"/>
      <c r="VCO46" s="45"/>
      <c r="VCP46" s="45"/>
      <c r="VCQ46" s="45"/>
      <c r="VCR46" s="45"/>
      <c r="VCS46" s="45"/>
      <c r="VCT46" s="45"/>
      <c r="VCU46" s="45"/>
      <c r="VCV46" s="45"/>
      <c r="VCW46" s="45"/>
      <c r="VCX46" s="45"/>
      <c r="VCY46" s="45"/>
      <c r="VCZ46" s="45"/>
      <c r="VDA46" s="45"/>
      <c r="VDB46" s="45"/>
      <c r="VDC46" s="45"/>
      <c r="VDD46" s="45"/>
      <c r="VDE46" s="45"/>
      <c r="VDF46" s="45"/>
      <c r="VDG46" s="45"/>
      <c r="VDH46" s="45"/>
      <c r="VDI46" s="45"/>
      <c r="VDJ46" s="45"/>
      <c r="VDK46" s="45"/>
      <c r="VDL46" s="45"/>
      <c r="VDM46" s="45"/>
      <c r="VDN46" s="45"/>
      <c r="VDO46" s="45"/>
      <c r="VDP46" s="45"/>
      <c r="VDQ46" s="45"/>
      <c r="VDR46" s="45"/>
      <c r="VDS46" s="45"/>
      <c r="VDT46" s="45"/>
      <c r="VDU46" s="45"/>
      <c r="VDV46" s="45"/>
      <c r="VDW46" s="45"/>
      <c r="VDX46" s="45"/>
      <c r="VDY46" s="45"/>
      <c r="VDZ46" s="45"/>
      <c r="VEA46" s="45"/>
      <c r="VEB46" s="45"/>
      <c r="VEC46" s="45"/>
      <c r="VED46" s="45"/>
      <c r="VEE46" s="45"/>
      <c r="VEF46" s="45"/>
      <c r="VEG46" s="45"/>
      <c r="VEH46" s="45"/>
      <c r="VEI46" s="45"/>
      <c r="VEJ46" s="45"/>
      <c r="VEK46" s="45"/>
      <c r="VEL46" s="45"/>
      <c r="VEM46" s="45"/>
      <c r="VEN46" s="45"/>
      <c r="VEO46" s="45"/>
      <c r="VEP46" s="45"/>
      <c r="VEQ46" s="45"/>
      <c r="VER46" s="45"/>
      <c r="VES46" s="45"/>
      <c r="VET46" s="45"/>
      <c r="VEU46" s="45"/>
      <c r="VEV46" s="45"/>
      <c r="VEW46" s="45"/>
      <c r="VEX46" s="45"/>
      <c r="VEY46" s="45"/>
      <c r="VEZ46" s="45"/>
      <c r="VFA46" s="45"/>
      <c r="VFB46" s="45"/>
      <c r="VFC46" s="45"/>
      <c r="VFD46" s="45"/>
      <c r="VFE46" s="45"/>
      <c r="VFF46" s="45"/>
      <c r="VFG46" s="45"/>
      <c r="VFH46" s="45"/>
      <c r="VFI46" s="45"/>
      <c r="VFJ46" s="45"/>
      <c r="VFK46" s="45"/>
      <c r="VFL46" s="45"/>
      <c r="VFM46" s="45"/>
      <c r="VFN46" s="45"/>
      <c r="VFO46" s="45"/>
      <c r="VFP46" s="45"/>
      <c r="VFQ46" s="45"/>
      <c r="VFR46" s="45"/>
      <c r="VFS46" s="45"/>
      <c r="VFT46" s="45"/>
      <c r="VFU46" s="45"/>
      <c r="VFV46" s="45"/>
      <c r="VFW46" s="45"/>
      <c r="VFX46" s="45"/>
      <c r="VFY46" s="45"/>
      <c r="VFZ46" s="45"/>
      <c r="VGA46" s="45"/>
      <c r="VGB46" s="45"/>
      <c r="VGC46" s="45"/>
      <c r="VGD46" s="45"/>
      <c r="VGE46" s="45"/>
      <c r="VGF46" s="45"/>
      <c r="VGG46" s="45"/>
      <c r="VGH46" s="45"/>
      <c r="VGI46" s="45"/>
      <c r="VGJ46" s="45"/>
      <c r="VGK46" s="45"/>
      <c r="VGL46" s="45"/>
      <c r="VGM46" s="45"/>
      <c r="VGN46" s="45"/>
      <c r="VGO46" s="45"/>
      <c r="VGP46" s="45"/>
      <c r="VGQ46" s="45"/>
      <c r="VGR46" s="45"/>
      <c r="VGS46" s="45"/>
      <c r="VGT46" s="45"/>
      <c r="VGU46" s="45"/>
      <c r="VGV46" s="45"/>
      <c r="VGW46" s="45"/>
      <c r="VGX46" s="45"/>
      <c r="VGY46" s="45"/>
      <c r="VGZ46" s="45"/>
      <c r="VHA46" s="45"/>
      <c r="VHB46" s="45"/>
      <c r="VHC46" s="45"/>
      <c r="VHD46" s="45"/>
      <c r="VHE46" s="45"/>
      <c r="VHF46" s="45"/>
      <c r="VHG46" s="45"/>
      <c r="VHH46" s="45"/>
      <c r="VHI46" s="45"/>
      <c r="VHJ46" s="45"/>
      <c r="VHK46" s="45"/>
      <c r="VHL46" s="45"/>
      <c r="VHM46" s="45"/>
      <c r="VHN46" s="45"/>
      <c r="VHO46" s="45"/>
      <c r="VHP46" s="45"/>
      <c r="VHQ46" s="45"/>
      <c r="VHR46" s="45"/>
      <c r="VHS46" s="45"/>
      <c r="VHT46" s="45"/>
      <c r="VHU46" s="45"/>
      <c r="VHV46" s="45"/>
      <c r="VHW46" s="45"/>
      <c r="VHX46" s="45"/>
      <c r="VHY46" s="45"/>
      <c r="VHZ46" s="45"/>
      <c r="VIA46" s="45"/>
      <c r="VIB46" s="45"/>
      <c r="VIC46" s="45"/>
      <c r="VID46" s="45"/>
      <c r="VIE46" s="45"/>
      <c r="VIF46" s="45"/>
      <c r="VIG46" s="45"/>
      <c r="VIH46" s="45"/>
      <c r="VII46" s="45"/>
      <c r="VIJ46" s="45"/>
      <c r="VIK46" s="45"/>
      <c r="VIL46" s="45"/>
      <c r="VIM46" s="45"/>
      <c r="VIN46" s="45"/>
      <c r="VIO46" s="45"/>
      <c r="VIP46" s="45"/>
      <c r="VIQ46" s="45"/>
      <c r="VIR46" s="45"/>
      <c r="VIS46" s="45"/>
      <c r="VIT46" s="45"/>
      <c r="VIU46" s="45"/>
      <c r="VIV46" s="45"/>
      <c r="VIW46" s="45"/>
      <c r="VIX46" s="45"/>
      <c r="VIY46" s="45"/>
      <c r="VIZ46" s="45"/>
      <c r="VJA46" s="45"/>
      <c r="VJB46" s="45"/>
      <c r="VJC46" s="45"/>
      <c r="VJD46" s="45"/>
      <c r="VJE46" s="45"/>
      <c r="VJF46" s="45"/>
      <c r="VJG46" s="45"/>
      <c r="VJH46" s="45"/>
      <c r="VJI46" s="45"/>
      <c r="VJJ46" s="45"/>
      <c r="VJK46" s="45"/>
      <c r="VJL46" s="45"/>
      <c r="VJM46" s="45"/>
      <c r="VJN46" s="45"/>
      <c r="VJO46" s="45"/>
      <c r="VJP46" s="45"/>
      <c r="VJQ46" s="45"/>
      <c r="VJR46" s="45"/>
      <c r="VJS46" s="45"/>
      <c r="VJT46" s="45"/>
      <c r="VJU46" s="45"/>
      <c r="VJV46" s="45"/>
      <c r="VJW46" s="45"/>
      <c r="VJX46" s="45"/>
      <c r="VJY46" s="45"/>
      <c r="VJZ46" s="45"/>
      <c r="VKA46" s="45"/>
      <c r="VKB46" s="45"/>
      <c r="VKC46" s="45"/>
      <c r="VKD46" s="45"/>
      <c r="VKE46" s="45"/>
      <c r="VKF46" s="45"/>
      <c r="VKG46" s="45"/>
      <c r="VKH46" s="45"/>
      <c r="VKI46" s="45"/>
      <c r="VKJ46" s="45"/>
      <c r="VKK46" s="45"/>
      <c r="VKL46" s="45"/>
      <c r="VKM46" s="45"/>
      <c r="VKN46" s="45"/>
      <c r="VKO46" s="45"/>
      <c r="VKP46" s="45"/>
      <c r="VKQ46" s="45"/>
      <c r="VKR46" s="45"/>
      <c r="VKS46" s="45"/>
      <c r="VKT46" s="45"/>
      <c r="VKU46" s="45"/>
      <c r="VKV46" s="45"/>
      <c r="VKW46" s="45"/>
      <c r="VKX46" s="45"/>
      <c r="VKY46" s="45"/>
      <c r="VKZ46" s="45"/>
      <c r="VLA46" s="45"/>
      <c r="VLB46" s="45"/>
      <c r="VLC46" s="45"/>
      <c r="VLD46" s="45"/>
      <c r="VLE46" s="45"/>
      <c r="VLF46" s="45"/>
      <c r="VLG46" s="45"/>
      <c r="VLH46" s="45"/>
      <c r="VLI46" s="45"/>
      <c r="VLJ46" s="45"/>
      <c r="VLK46" s="45"/>
      <c r="VLL46" s="45"/>
      <c r="VLM46" s="45"/>
      <c r="VLN46" s="45"/>
      <c r="VLO46" s="45"/>
      <c r="VLP46" s="45"/>
      <c r="VLQ46" s="45"/>
      <c r="VLR46" s="45"/>
      <c r="VLS46" s="45"/>
      <c r="VLT46" s="45"/>
      <c r="VLU46" s="45"/>
      <c r="VLV46" s="45"/>
      <c r="VLW46" s="45"/>
      <c r="VLX46" s="45"/>
      <c r="VLY46" s="45"/>
      <c r="VLZ46" s="45"/>
      <c r="VMA46" s="45"/>
      <c r="VMB46" s="45"/>
      <c r="VMC46" s="45"/>
      <c r="VMD46" s="45"/>
      <c r="VME46" s="45"/>
      <c r="VMF46" s="45"/>
      <c r="VMG46" s="45"/>
      <c r="VMH46" s="45"/>
      <c r="VMI46" s="45"/>
      <c r="VMJ46" s="45"/>
      <c r="VMK46" s="45"/>
      <c r="VML46" s="45"/>
      <c r="VMM46" s="45"/>
      <c r="VMN46" s="45"/>
      <c r="VMO46" s="45"/>
      <c r="VMP46" s="45"/>
      <c r="VMQ46" s="45"/>
      <c r="VMR46" s="45"/>
      <c r="VMS46" s="45"/>
      <c r="VMT46" s="45"/>
      <c r="VMU46" s="45"/>
      <c r="VMV46" s="45"/>
      <c r="VMW46" s="45"/>
      <c r="VMX46" s="45"/>
      <c r="VMY46" s="45"/>
      <c r="VMZ46" s="45"/>
      <c r="VNA46" s="45"/>
      <c r="VNB46" s="45"/>
      <c r="VNC46" s="45"/>
      <c r="VND46" s="45"/>
      <c r="VNE46" s="45"/>
      <c r="VNF46" s="45"/>
      <c r="VNG46" s="45"/>
      <c r="VNH46" s="45"/>
      <c r="VNI46" s="45"/>
      <c r="VNJ46" s="45"/>
      <c r="VNK46" s="45"/>
      <c r="VNL46" s="45"/>
      <c r="VNM46" s="45"/>
      <c r="VNN46" s="45"/>
      <c r="VNO46" s="45"/>
      <c r="VNP46" s="45"/>
      <c r="VNQ46" s="45"/>
      <c r="VNR46" s="45"/>
      <c r="VNS46" s="45"/>
      <c r="VNT46" s="45"/>
      <c r="VNU46" s="45"/>
      <c r="VNV46" s="45"/>
      <c r="VNW46" s="45"/>
      <c r="VNX46" s="45"/>
      <c r="VNY46" s="45"/>
      <c r="VNZ46" s="45"/>
      <c r="VOA46" s="45"/>
      <c r="VOB46" s="45"/>
      <c r="VOC46" s="45"/>
      <c r="VOD46" s="45"/>
      <c r="VOE46" s="45"/>
      <c r="VOF46" s="45"/>
      <c r="VOG46" s="45"/>
      <c r="VOH46" s="45"/>
      <c r="VOI46" s="45"/>
      <c r="VOJ46" s="45"/>
      <c r="VOK46" s="45"/>
      <c r="VOL46" s="45"/>
      <c r="VOM46" s="45"/>
      <c r="VON46" s="45"/>
      <c r="VOO46" s="45"/>
      <c r="VOP46" s="45"/>
      <c r="VOQ46" s="45"/>
      <c r="VOR46" s="45"/>
      <c r="VOS46" s="45"/>
      <c r="VOT46" s="45"/>
      <c r="VOU46" s="45"/>
      <c r="VOV46" s="45"/>
      <c r="VOW46" s="45"/>
      <c r="VOX46" s="45"/>
      <c r="VOY46" s="45"/>
      <c r="VOZ46" s="45"/>
      <c r="VPA46" s="45"/>
      <c r="VPB46" s="45"/>
      <c r="VPC46" s="45"/>
      <c r="VPD46" s="45"/>
      <c r="VPE46" s="45"/>
      <c r="VPF46" s="45"/>
      <c r="VPG46" s="45"/>
      <c r="VPH46" s="45"/>
      <c r="VPI46" s="45"/>
      <c r="VPJ46" s="45"/>
      <c r="VPK46" s="45"/>
      <c r="VPL46" s="45"/>
      <c r="VPM46" s="45"/>
      <c r="VPN46" s="45"/>
      <c r="VPO46" s="45"/>
      <c r="VPP46" s="45"/>
      <c r="VPQ46" s="45"/>
      <c r="VPR46" s="45"/>
      <c r="VPS46" s="45"/>
      <c r="VPT46" s="45"/>
      <c r="VPU46" s="45"/>
      <c r="VPV46" s="45"/>
      <c r="VPW46" s="45"/>
      <c r="VPX46" s="45"/>
      <c r="VPY46" s="45"/>
      <c r="VPZ46" s="45"/>
      <c r="VQA46" s="45"/>
      <c r="VQB46" s="45"/>
      <c r="VQC46" s="45"/>
      <c r="VQD46" s="45"/>
      <c r="VQE46" s="45"/>
      <c r="VQF46" s="45"/>
      <c r="VQG46" s="45"/>
      <c r="VQH46" s="45"/>
      <c r="VQI46" s="45"/>
      <c r="VQJ46" s="45"/>
      <c r="VQK46" s="45"/>
      <c r="VQL46" s="45"/>
      <c r="VQM46" s="45"/>
      <c r="VQN46" s="45"/>
      <c r="VQO46" s="45"/>
      <c r="VQP46" s="45"/>
      <c r="VQQ46" s="45"/>
      <c r="VQR46" s="45"/>
      <c r="VQS46" s="45"/>
      <c r="VQT46" s="45"/>
      <c r="VQU46" s="45"/>
      <c r="VQV46" s="45"/>
      <c r="VQW46" s="45"/>
      <c r="VQX46" s="45"/>
      <c r="VQY46" s="45"/>
      <c r="VQZ46" s="45"/>
      <c r="VRA46" s="45"/>
      <c r="VRB46" s="45"/>
      <c r="VRC46" s="45"/>
      <c r="VRD46" s="45"/>
      <c r="VRE46" s="45"/>
      <c r="VRF46" s="45"/>
      <c r="VRG46" s="45"/>
      <c r="VRH46" s="45"/>
      <c r="VRI46" s="45"/>
      <c r="VRJ46" s="45"/>
      <c r="VRK46" s="45"/>
      <c r="VRL46" s="45"/>
      <c r="VRM46" s="45"/>
      <c r="VRN46" s="45"/>
      <c r="VRO46" s="45"/>
      <c r="VRP46" s="45"/>
      <c r="VRQ46" s="45"/>
      <c r="VRR46" s="45"/>
      <c r="VRS46" s="45"/>
      <c r="VRT46" s="45"/>
      <c r="VRU46" s="45"/>
      <c r="VRV46" s="45"/>
      <c r="VRW46" s="45"/>
      <c r="VRX46" s="45"/>
      <c r="VRY46" s="45"/>
      <c r="VRZ46" s="45"/>
      <c r="VSA46" s="45"/>
      <c r="VSB46" s="45"/>
      <c r="VSC46" s="45"/>
      <c r="VSD46" s="45"/>
      <c r="VSE46" s="45"/>
      <c r="VSF46" s="45"/>
      <c r="VSG46" s="45"/>
      <c r="VSH46" s="45"/>
      <c r="VSI46" s="45"/>
      <c r="VSJ46" s="45"/>
      <c r="VSK46" s="45"/>
      <c r="VSL46" s="45"/>
      <c r="VSM46" s="45"/>
      <c r="VSN46" s="45"/>
      <c r="VSO46" s="45"/>
      <c r="VSP46" s="45"/>
      <c r="VSQ46" s="45"/>
      <c r="VSR46" s="45"/>
      <c r="VSS46" s="45"/>
      <c r="VST46" s="45"/>
      <c r="VSU46" s="45"/>
      <c r="VSV46" s="45"/>
      <c r="VSW46" s="45"/>
      <c r="VSX46" s="45"/>
      <c r="VSY46" s="45"/>
      <c r="VSZ46" s="45"/>
      <c r="VTA46" s="45"/>
      <c r="VTB46" s="45"/>
      <c r="VTC46" s="45"/>
      <c r="VTD46" s="45"/>
      <c r="VTE46" s="45"/>
      <c r="VTF46" s="45"/>
      <c r="VTG46" s="45"/>
      <c r="VTH46" s="45"/>
      <c r="VTI46" s="45"/>
      <c r="VTJ46" s="45"/>
      <c r="VTK46" s="45"/>
      <c r="VTL46" s="45"/>
      <c r="VTM46" s="45"/>
      <c r="VTN46" s="45"/>
      <c r="VTO46" s="45"/>
      <c r="VTP46" s="45"/>
      <c r="VTQ46" s="45"/>
      <c r="VTR46" s="45"/>
      <c r="VTS46" s="45"/>
      <c r="VTT46" s="45"/>
      <c r="VTU46" s="45"/>
      <c r="VTV46" s="45"/>
      <c r="VTW46" s="45"/>
      <c r="VTX46" s="45"/>
      <c r="VTY46" s="45"/>
      <c r="VTZ46" s="45"/>
      <c r="VUA46" s="45"/>
      <c r="VUB46" s="45"/>
      <c r="VUC46" s="45"/>
      <c r="VUD46" s="45"/>
      <c r="VUE46" s="45"/>
      <c r="VUF46" s="45"/>
      <c r="VUG46" s="45"/>
      <c r="VUH46" s="45"/>
      <c r="VUI46" s="45"/>
      <c r="VUJ46" s="45"/>
      <c r="VUK46" s="45"/>
      <c r="VUL46" s="45"/>
      <c r="VUM46" s="45"/>
      <c r="VUN46" s="45"/>
      <c r="VUO46" s="45"/>
      <c r="VUP46" s="45"/>
      <c r="VUQ46" s="45"/>
      <c r="VUR46" s="45"/>
      <c r="VUS46" s="45"/>
      <c r="VUT46" s="45"/>
      <c r="VUU46" s="45"/>
      <c r="VUV46" s="45"/>
      <c r="VUW46" s="45"/>
      <c r="VUX46" s="45"/>
      <c r="VUY46" s="45"/>
      <c r="VUZ46" s="45"/>
      <c r="VVA46" s="45"/>
      <c r="VVB46" s="45"/>
      <c r="VVC46" s="45"/>
      <c r="VVD46" s="45"/>
      <c r="VVE46" s="45"/>
      <c r="VVF46" s="45"/>
      <c r="VVG46" s="45"/>
      <c r="VVH46" s="45"/>
      <c r="VVI46" s="45"/>
      <c r="VVJ46" s="45"/>
      <c r="VVK46" s="45"/>
      <c r="VVL46" s="45"/>
      <c r="VVM46" s="45"/>
      <c r="VVN46" s="45"/>
      <c r="VVO46" s="45"/>
      <c r="VVP46" s="45"/>
      <c r="VVQ46" s="45"/>
      <c r="VVR46" s="45"/>
      <c r="VVS46" s="45"/>
      <c r="VVT46" s="45"/>
      <c r="VVU46" s="45"/>
      <c r="VVV46" s="45"/>
      <c r="VVW46" s="45"/>
      <c r="VVX46" s="45"/>
      <c r="VVY46" s="45"/>
      <c r="VVZ46" s="45"/>
      <c r="VWA46" s="45"/>
      <c r="VWB46" s="45"/>
      <c r="VWC46" s="45"/>
      <c r="VWD46" s="45"/>
      <c r="VWE46" s="45"/>
      <c r="VWF46" s="45"/>
      <c r="VWG46" s="45"/>
      <c r="VWH46" s="45"/>
      <c r="VWI46" s="45"/>
      <c r="VWJ46" s="45"/>
      <c r="VWK46" s="45"/>
      <c r="VWL46" s="45"/>
      <c r="VWM46" s="45"/>
      <c r="VWN46" s="45"/>
      <c r="VWO46" s="45"/>
      <c r="VWP46" s="45"/>
      <c r="VWQ46" s="45"/>
      <c r="VWR46" s="45"/>
      <c r="VWS46" s="45"/>
      <c r="VWT46" s="45"/>
      <c r="VWU46" s="45"/>
      <c r="VWV46" s="45"/>
      <c r="VWW46" s="45"/>
      <c r="VWX46" s="45"/>
      <c r="VWY46" s="45"/>
      <c r="VWZ46" s="45"/>
      <c r="VXA46" s="45"/>
      <c r="VXB46" s="45"/>
      <c r="VXC46" s="45"/>
      <c r="VXD46" s="45"/>
      <c r="VXE46" s="45"/>
      <c r="VXF46" s="45"/>
      <c r="VXG46" s="45"/>
      <c r="VXH46" s="45"/>
      <c r="VXI46" s="45"/>
      <c r="VXJ46" s="45"/>
      <c r="VXK46" s="45"/>
      <c r="VXL46" s="45"/>
      <c r="VXM46" s="45"/>
      <c r="VXN46" s="45"/>
      <c r="VXO46" s="45"/>
      <c r="VXP46" s="45"/>
      <c r="VXQ46" s="45"/>
      <c r="VXR46" s="45"/>
      <c r="VXS46" s="45"/>
      <c r="VXT46" s="45"/>
      <c r="VXU46" s="45"/>
      <c r="VXV46" s="45"/>
      <c r="VXW46" s="45"/>
      <c r="VXX46" s="45"/>
      <c r="VXY46" s="45"/>
      <c r="VXZ46" s="45"/>
      <c r="VYA46" s="45"/>
      <c r="VYB46" s="45"/>
      <c r="VYC46" s="45"/>
      <c r="VYD46" s="45"/>
      <c r="VYE46" s="45"/>
      <c r="VYF46" s="45"/>
      <c r="VYG46" s="45"/>
      <c r="VYH46" s="45"/>
      <c r="VYI46" s="45"/>
      <c r="VYJ46" s="45"/>
      <c r="VYK46" s="45"/>
      <c r="VYL46" s="45"/>
      <c r="VYM46" s="45"/>
      <c r="VYN46" s="45"/>
      <c r="VYO46" s="45"/>
      <c r="VYP46" s="45"/>
      <c r="VYQ46" s="45"/>
      <c r="VYR46" s="45"/>
      <c r="VYS46" s="45"/>
      <c r="VYT46" s="45"/>
      <c r="VYU46" s="45"/>
      <c r="VYV46" s="45"/>
      <c r="VYW46" s="45"/>
      <c r="VYX46" s="45"/>
      <c r="VYY46" s="45"/>
      <c r="VYZ46" s="45"/>
      <c r="VZA46" s="45"/>
      <c r="VZB46" s="45"/>
      <c r="VZC46" s="45"/>
      <c r="VZD46" s="45"/>
      <c r="VZE46" s="45"/>
      <c r="VZF46" s="45"/>
      <c r="VZG46" s="45"/>
      <c r="VZH46" s="45"/>
      <c r="VZI46" s="45"/>
      <c r="VZJ46" s="45"/>
      <c r="VZK46" s="45"/>
      <c r="VZL46" s="45"/>
      <c r="VZM46" s="45"/>
      <c r="VZN46" s="45"/>
      <c r="VZO46" s="45"/>
      <c r="VZP46" s="45"/>
      <c r="VZQ46" s="45"/>
      <c r="VZR46" s="45"/>
      <c r="VZS46" s="45"/>
      <c r="VZT46" s="45"/>
      <c r="VZU46" s="45"/>
      <c r="VZV46" s="45"/>
      <c r="VZW46" s="45"/>
      <c r="VZX46" s="45"/>
      <c r="VZY46" s="45"/>
      <c r="VZZ46" s="45"/>
      <c r="WAA46" s="45"/>
      <c r="WAB46" s="45"/>
      <c r="WAC46" s="45"/>
      <c r="WAD46" s="45"/>
      <c r="WAE46" s="45"/>
      <c r="WAF46" s="45"/>
      <c r="WAG46" s="45"/>
      <c r="WAH46" s="45"/>
      <c r="WAI46" s="45"/>
      <c r="WAJ46" s="45"/>
      <c r="WAK46" s="45"/>
      <c r="WAL46" s="45"/>
      <c r="WAM46" s="45"/>
      <c r="WAN46" s="45"/>
      <c r="WAO46" s="45"/>
      <c r="WAP46" s="45"/>
      <c r="WAQ46" s="45"/>
      <c r="WAR46" s="45"/>
      <c r="WAS46" s="45"/>
      <c r="WAT46" s="45"/>
      <c r="WAU46" s="45"/>
      <c r="WAV46" s="45"/>
      <c r="WAW46" s="45"/>
      <c r="WAX46" s="45"/>
      <c r="WAY46" s="45"/>
      <c r="WAZ46" s="45"/>
      <c r="WBA46" s="45"/>
      <c r="WBB46" s="45"/>
      <c r="WBC46" s="45"/>
      <c r="WBD46" s="45"/>
      <c r="WBE46" s="45"/>
      <c r="WBF46" s="45"/>
      <c r="WBG46" s="45"/>
      <c r="WBH46" s="45"/>
      <c r="WBI46" s="45"/>
      <c r="WBJ46" s="45"/>
      <c r="WBK46" s="45"/>
      <c r="WBL46" s="45"/>
      <c r="WBM46" s="45"/>
      <c r="WBN46" s="45"/>
      <c r="WBO46" s="45"/>
      <c r="WBP46" s="45"/>
      <c r="WBQ46" s="45"/>
      <c r="WBR46" s="45"/>
      <c r="WBS46" s="45"/>
      <c r="WBT46" s="45"/>
      <c r="WBU46" s="45"/>
      <c r="WBV46" s="45"/>
      <c r="WBW46" s="45"/>
      <c r="WBX46" s="45"/>
      <c r="WBY46" s="45"/>
      <c r="WBZ46" s="45"/>
      <c r="WCA46" s="45"/>
      <c r="WCB46" s="45"/>
      <c r="WCC46" s="45"/>
      <c r="WCD46" s="45"/>
      <c r="WCE46" s="45"/>
      <c r="WCF46" s="45"/>
      <c r="WCG46" s="45"/>
      <c r="WCH46" s="45"/>
      <c r="WCI46" s="45"/>
      <c r="WCJ46" s="45"/>
      <c r="WCK46" s="45"/>
      <c r="WCL46" s="45"/>
      <c r="WCM46" s="45"/>
      <c r="WCN46" s="45"/>
      <c r="WCO46" s="45"/>
      <c r="WCP46" s="45"/>
      <c r="WCQ46" s="45"/>
      <c r="WCR46" s="45"/>
      <c r="WCS46" s="45"/>
      <c r="WCT46" s="45"/>
      <c r="WCU46" s="45"/>
      <c r="WCV46" s="45"/>
      <c r="WCW46" s="45"/>
      <c r="WCX46" s="45"/>
      <c r="WCY46" s="45"/>
      <c r="WCZ46" s="45"/>
      <c r="WDA46" s="45"/>
      <c r="WDB46" s="45"/>
      <c r="WDC46" s="45"/>
      <c r="WDD46" s="45"/>
      <c r="WDE46" s="45"/>
      <c r="WDF46" s="45"/>
      <c r="WDG46" s="45"/>
      <c r="WDH46" s="45"/>
      <c r="WDI46" s="45"/>
      <c r="WDJ46" s="45"/>
      <c r="WDK46" s="45"/>
      <c r="WDL46" s="45"/>
      <c r="WDM46" s="45"/>
      <c r="WDN46" s="45"/>
      <c r="WDO46" s="45"/>
      <c r="WDP46" s="45"/>
      <c r="WDQ46" s="45"/>
      <c r="WDR46" s="45"/>
      <c r="WDS46" s="45"/>
      <c r="WDT46" s="45"/>
      <c r="WDU46" s="45"/>
      <c r="WDV46" s="45"/>
      <c r="WDW46" s="45"/>
      <c r="WDX46" s="45"/>
      <c r="WDY46" s="45"/>
      <c r="WDZ46" s="45"/>
      <c r="WEA46" s="45"/>
      <c r="WEB46" s="45"/>
      <c r="WEC46" s="45"/>
      <c r="WED46" s="45"/>
      <c r="WEE46" s="45"/>
      <c r="WEF46" s="45"/>
      <c r="WEG46" s="45"/>
      <c r="WEH46" s="45"/>
      <c r="WEI46" s="45"/>
      <c r="WEJ46" s="45"/>
      <c r="WEK46" s="45"/>
      <c r="WEL46" s="45"/>
      <c r="WEM46" s="45"/>
      <c r="WEN46" s="45"/>
      <c r="WEO46" s="45"/>
      <c r="WEP46" s="45"/>
      <c r="WEQ46" s="45"/>
      <c r="WER46" s="45"/>
      <c r="WES46" s="45"/>
      <c r="WET46" s="45"/>
      <c r="WEU46" s="45"/>
      <c r="WEV46" s="45"/>
      <c r="WEW46" s="45"/>
      <c r="WEX46" s="45"/>
      <c r="WEY46" s="45"/>
      <c r="WEZ46" s="45"/>
      <c r="WFA46" s="45"/>
      <c r="WFB46" s="45"/>
      <c r="WFC46" s="45"/>
      <c r="WFD46" s="45"/>
      <c r="WFE46" s="45"/>
      <c r="WFF46" s="45"/>
      <c r="WFG46" s="45"/>
      <c r="WFH46" s="45"/>
      <c r="WFI46" s="45"/>
      <c r="WFJ46" s="45"/>
      <c r="WFK46" s="45"/>
      <c r="WFL46" s="45"/>
      <c r="WFM46" s="45"/>
      <c r="WFN46" s="45"/>
      <c r="WFO46" s="45"/>
      <c r="WFP46" s="45"/>
      <c r="WFQ46" s="45"/>
      <c r="WFR46" s="45"/>
      <c r="WFS46" s="45"/>
      <c r="WFT46" s="45"/>
      <c r="WFU46" s="45"/>
      <c r="WFV46" s="45"/>
      <c r="WFW46" s="45"/>
      <c r="WFX46" s="45"/>
      <c r="WFY46" s="45"/>
      <c r="WFZ46" s="45"/>
      <c r="WGA46" s="45"/>
      <c r="WGB46" s="45"/>
      <c r="WGC46" s="45"/>
      <c r="WGD46" s="45"/>
      <c r="WGE46" s="45"/>
      <c r="WGF46" s="45"/>
      <c r="WGG46" s="45"/>
      <c r="WGH46" s="45"/>
      <c r="WGI46" s="45"/>
      <c r="WGJ46" s="45"/>
      <c r="WGK46" s="45"/>
      <c r="WGL46" s="45"/>
      <c r="WGM46" s="45"/>
      <c r="WGN46" s="45"/>
      <c r="WGO46" s="45"/>
      <c r="WGP46" s="45"/>
      <c r="WGQ46" s="45"/>
      <c r="WGR46" s="45"/>
      <c r="WGS46" s="45"/>
      <c r="WGT46" s="45"/>
      <c r="WGU46" s="45"/>
      <c r="WGV46" s="45"/>
      <c r="WGW46" s="45"/>
      <c r="WGX46" s="45"/>
      <c r="WGY46" s="45"/>
      <c r="WGZ46" s="45"/>
      <c r="WHA46" s="45"/>
      <c r="WHB46" s="45"/>
      <c r="WHC46" s="45"/>
      <c r="WHD46" s="45"/>
      <c r="WHE46" s="45"/>
      <c r="WHF46" s="45"/>
      <c r="WHG46" s="45"/>
      <c r="WHH46" s="45"/>
      <c r="WHI46" s="45"/>
      <c r="WHJ46" s="45"/>
      <c r="WHK46" s="45"/>
      <c r="WHL46" s="45"/>
      <c r="WHM46" s="45"/>
      <c r="WHN46" s="45"/>
      <c r="WHO46" s="45"/>
      <c r="WHP46" s="45"/>
      <c r="WHQ46" s="45"/>
      <c r="WHR46" s="45"/>
      <c r="WHS46" s="45"/>
      <c r="WHT46" s="45"/>
      <c r="WHU46" s="45"/>
      <c r="WHV46" s="45"/>
      <c r="WHW46" s="45"/>
      <c r="WHX46" s="45"/>
      <c r="WHY46" s="45"/>
      <c r="WHZ46" s="45"/>
      <c r="WIA46" s="45"/>
      <c r="WIB46" s="45"/>
      <c r="WIC46" s="45"/>
      <c r="WID46" s="45"/>
      <c r="WIE46" s="45"/>
      <c r="WIF46" s="45"/>
      <c r="WIG46" s="45"/>
      <c r="WIH46" s="45"/>
      <c r="WII46" s="45"/>
      <c r="WIJ46" s="45"/>
      <c r="WIK46" s="45"/>
      <c r="WIL46" s="45"/>
      <c r="WIM46" s="45"/>
      <c r="WIN46" s="45"/>
      <c r="WIO46" s="45"/>
      <c r="WIP46" s="45"/>
      <c r="WIQ46" s="45"/>
      <c r="WIR46" s="45"/>
      <c r="WIS46" s="45"/>
      <c r="WIT46" s="45"/>
      <c r="WIU46" s="45"/>
      <c r="WIV46" s="45"/>
      <c r="WIW46" s="45"/>
      <c r="WIX46" s="45"/>
      <c r="WIY46" s="45"/>
      <c r="WIZ46" s="45"/>
      <c r="WJA46" s="45"/>
      <c r="WJB46" s="45"/>
      <c r="WJC46" s="45"/>
      <c r="WJD46" s="45"/>
      <c r="WJE46" s="45"/>
      <c r="WJF46" s="45"/>
      <c r="WJG46" s="45"/>
      <c r="WJH46" s="45"/>
      <c r="WJI46" s="45"/>
      <c r="WJJ46" s="45"/>
      <c r="WJK46" s="45"/>
      <c r="WJL46" s="45"/>
      <c r="WJM46" s="45"/>
      <c r="WJN46" s="45"/>
      <c r="WJO46" s="45"/>
      <c r="WJP46" s="45"/>
      <c r="WJQ46" s="45"/>
      <c r="WJR46" s="45"/>
      <c r="WJS46" s="45"/>
      <c r="WJT46" s="45"/>
      <c r="WJU46" s="45"/>
      <c r="WJV46" s="45"/>
      <c r="WJW46" s="45"/>
      <c r="WJX46" s="45"/>
      <c r="WJY46" s="45"/>
      <c r="WJZ46" s="45"/>
      <c r="WKA46" s="45"/>
      <c r="WKB46" s="45"/>
      <c r="WKC46" s="45"/>
      <c r="WKD46" s="45"/>
      <c r="WKE46" s="45"/>
      <c r="WKF46" s="45"/>
      <c r="WKG46" s="45"/>
      <c r="WKH46" s="45"/>
      <c r="WKI46" s="45"/>
      <c r="WKJ46" s="45"/>
      <c r="WKK46" s="45"/>
      <c r="WKL46" s="45"/>
      <c r="WKM46" s="45"/>
      <c r="WKN46" s="45"/>
      <c r="WKO46" s="45"/>
      <c r="WKP46" s="45"/>
      <c r="WKQ46" s="45"/>
      <c r="WKR46" s="45"/>
      <c r="WKS46" s="45"/>
      <c r="WKT46" s="45"/>
      <c r="WKU46" s="45"/>
      <c r="WKV46" s="45"/>
      <c r="WKW46" s="45"/>
      <c r="WKX46" s="45"/>
      <c r="WKY46" s="45"/>
      <c r="WKZ46" s="45"/>
      <c r="WLA46" s="45"/>
      <c r="WLB46" s="45"/>
      <c r="WLC46" s="45"/>
      <c r="WLD46" s="45"/>
      <c r="WLE46" s="45"/>
      <c r="WLF46" s="45"/>
      <c r="WLG46" s="45"/>
      <c r="WLH46" s="45"/>
      <c r="WLI46" s="45"/>
      <c r="WLJ46" s="45"/>
      <c r="WLK46" s="45"/>
      <c r="WLL46" s="45"/>
      <c r="WLM46" s="45"/>
      <c r="WLN46" s="45"/>
      <c r="WLO46" s="45"/>
      <c r="WLP46" s="45"/>
      <c r="WLQ46" s="45"/>
      <c r="WLR46" s="45"/>
      <c r="WLS46" s="45"/>
      <c r="WLT46" s="45"/>
      <c r="WLU46" s="45"/>
      <c r="WLV46" s="45"/>
      <c r="WLW46" s="45"/>
      <c r="WLX46" s="45"/>
      <c r="WLY46" s="45"/>
      <c r="WLZ46" s="45"/>
      <c r="WMA46" s="45"/>
      <c r="WMB46" s="45"/>
      <c r="WMC46" s="45"/>
      <c r="WMD46" s="45"/>
      <c r="WME46" s="45"/>
      <c r="WMF46" s="45"/>
      <c r="WMG46" s="45"/>
      <c r="WMH46" s="45"/>
      <c r="WMI46" s="45"/>
      <c r="WMJ46" s="45"/>
      <c r="WMK46" s="45"/>
      <c r="WML46" s="45"/>
      <c r="WMM46" s="45"/>
      <c r="WMN46" s="45"/>
      <c r="WMO46" s="45"/>
      <c r="WMP46" s="45"/>
      <c r="WMQ46" s="45"/>
      <c r="WMR46" s="45"/>
      <c r="WMS46" s="45"/>
      <c r="WMT46" s="45"/>
      <c r="WMU46" s="45"/>
      <c r="WMV46" s="45"/>
      <c r="WMW46" s="45"/>
      <c r="WMX46" s="45"/>
      <c r="WMY46" s="45"/>
      <c r="WMZ46" s="45"/>
      <c r="WNA46" s="45"/>
      <c r="WNB46" s="45"/>
      <c r="WNC46" s="45"/>
      <c r="WND46" s="45"/>
      <c r="WNE46" s="45"/>
      <c r="WNF46" s="45"/>
      <c r="WNG46" s="45"/>
      <c r="WNH46" s="45"/>
      <c r="WNI46" s="45"/>
      <c r="WNJ46" s="45"/>
      <c r="WNK46" s="45"/>
      <c r="WNL46" s="45"/>
      <c r="WNM46" s="45"/>
      <c r="WNN46" s="45"/>
      <c r="WNO46" s="45"/>
      <c r="WNP46" s="45"/>
      <c r="WNQ46" s="45"/>
      <c r="WNR46" s="45"/>
      <c r="WNS46" s="45"/>
      <c r="WNT46" s="45"/>
      <c r="WNU46" s="45"/>
      <c r="WNV46" s="45"/>
      <c r="WNW46" s="45"/>
      <c r="WNX46" s="45"/>
      <c r="WNY46" s="45"/>
      <c r="WNZ46" s="45"/>
      <c r="WOA46" s="45"/>
      <c r="WOB46" s="45"/>
      <c r="WOC46" s="45"/>
      <c r="WOD46" s="45"/>
      <c r="WOE46" s="45"/>
      <c r="WOF46" s="45"/>
      <c r="WOG46" s="45"/>
      <c r="WOH46" s="45"/>
      <c r="WOI46" s="45"/>
      <c r="WOJ46" s="45"/>
      <c r="WOK46" s="45"/>
      <c r="WOL46" s="45"/>
      <c r="WOM46" s="45"/>
      <c r="WON46" s="45"/>
      <c r="WOO46" s="45"/>
      <c r="WOP46" s="45"/>
      <c r="WOQ46" s="45"/>
      <c r="WOR46" s="45"/>
      <c r="WOS46" s="45"/>
      <c r="WOT46" s="45"/>
      <c r="WOU46" s="45"/>
      <c r="WOV46" s="45"/>
      <c r="WOW46" s="45"/>
      <c r="WOX46" s="45"/>
      <c r="WOY46" s="45"/>
      <c r="WOZ46" s="45"/>
      <c r="WPA46" s="45"/>
      <c r="WPB46" s="45"/>
      <c r="WPC46" s="45"/>
      <c r="WPD46" s="45"/>
      <c r="WPE46" s="45"/>
      <c r="WPF46" s="45"/>
      <c r="WPG46" s="45"/>
      <c r="WPH46" s="45"/>
      <c r="WPI46" s="45"/>
      <c r="WPJ46" s="45"/>
      <c r="WPK46" s="45"/>
      <c r="WPL46" s="45"/>
      <c r="WPM46" s="45"/>
      <c r="WPN46" s="45"/>
      <c r="WPO46" s="45"/>
      <c r="WPP46" s="45"/>
      <c r="WPQ46" s="45"/>
      <c r="WPR46" s="45"/>
      <c r="WPS46" s="45"/>
      <c r="WPT46" s="45"/>
      <c r="WPU46" s="45"/>
      <c r="WPV46" s="45"/>
      <c r="WPW46" s="45"/>
      <c r="WPX46" s="45"/>
      <c r="WPY46" s="45"/>
      <c r="WPZ46" s="45"/>
      <c r="WQA46" s="45"/>
      <c r="WQB46" s="45"/>
      <c r="WQC46" s="45"/>
      <c r="WQD46" s="45"/>
      <c r="WQE46" s="45"/>
      <c r="WQF46" s="45"/>
      <c r="WQG46" s="45"/>
      <c r="WQH46" s="45"/>
      <c r="WQI46" s="45"/>
      <c r="WQJ46" s="45"/>
      <c r="WQK46" s="45"/>
      <c r="WQL46" s="45"/>
      <c r="WQM46" s="45"/>
      <c r="WQN46" s="45"/>
      <c r="WQO46" s="45"/>
      <c r="WQP46" s="45"/>
      <c r="WQQ46" s="45"/>
      <c r="WQR46" s="45"/>
      <c r="WQS46" s="45"/>
      <c r="WQT46" s="45"/>
      <c r="WQU46" s="45"/>
      <c r="WQV46" s="45"/>
      <c r="WQW46" s="45"/>
      <c r="WQX46" s="45"/>
      <c r="WQY46" s="45"/>
      <c r="WQZ46" s="45"/>
      <c r="WRA46" s="45"/>
      <c r="WRB46" s="45"/>
      <c r="WRC46" s="45"/>
      <c r="WRD46" s="45"/>
      <c r="WRE46" s="45"/>
      <c r="WRF46" s="45"/>
      <c r="WRG46" s="45"/>
      <c r="WRH46" s="45"/>
      <c r="WRI46" s="45"/>
      <c r="WRJ46" s="45"/>
      <c r="WRK46" s="45"/>
      <c r="WRL46" s="45"/>
      <c r="WRM46" s="45"/>
      <c r="WRN46" s="45"/>
      <c r="WRO46" s="45"/>
      <c r="WRP46" s="45"/>
      <c r="WRQ46" s="45"/>
      <c r="WRR46" s="45"/>
      <c r="WRS46" s="45"/>
      <c r="WRT46" s="45"/>
      <c r="WRU46" s="45"/>
      <c r="WRV46" s="45"/>
      <c r="WRW46" s="45"/>
      <c r="WRX46" s="45"/>
      <c r="WRY46" s="45"/>
      <c r="WRZ46" s="45"/>
      <c r="WSA46" s="45"/>
      <c r="WSB46" s="45"/>
      <c r="WSC46" s="45"/>
      <c r="WSD46" s="45"/>
      <c r="WSE46" s="45"/>
      <c r="WSF46" s="45"/>
      <c r="WSG46" s="45"/>
      <c r="WSH46" s="45"/>
      <c r="WSI46" s="45"/>
      <c r="WSJ46" s="45"/>
      <c r="WSK46" s="45"/>
      <c r="WSL46" s="45"/>
      <c r="WSM46" s="45"/>
      <c r="WSN46" s="45"/>
      <c r="WSO46" s="45"/>
      <c r="WSP46" s="45"/>
      <c r="WSQ46" s="45"/>
      <c r="WSR46" s="45"/>
      <c r="WSS46" s="45"/>
      <c r="WST46" s="45"/>
      <c r="WSU46" s="45"/>
      <c r="WSV46" s="45"/>
      <c r="WSW46" s="45"/>
      <c r="WSX46" s="45"/>
      <c r="WSY46" s="45"/>
      <c r="WSZ46" s="45"/>
      <c r="WTA46" s="45"/>
      <c r="WTB46" s="45"/>
      <c r="WTC46" s="45"/>
      <c r="WTD46" s="45"/>
      <c r="WTE46" s="45"/>
      <c r="WTF46" s="45"/>
      <c r="WTG46" s="45"/>
      <c r="WTH46" s="45"/>
      <c r="WTI46" s="45"/>
      <c r="WTJ46" s="45"/>
      <c r="WTK46" s="45"/>
      <c r="WTL46" s="45"/>
      <c r="WTM46" s="45"/>
      <c r="WTN46" s="45"/>
      <c r="WTO46" s="45"/>
      <c r="WTP46" s="45"/>
      <c r="WTQ46" s="45"/>
      <c r="WTR46" s="45"/>
      <c r="WTS46" s="45"/>
      <c r="WTT46" s="45"/>
      <c r="WTU46" s="45"/>
      <c r="WTV46" s="45"/>
      <c r="WTW46" s="45"/>
      <c r="WTX46" s="45"/>
      <c r="WTY46" s="45"/>
      <c r="WTZ46" s="45"/>
      <c r="WUA46" s="45"/>
      <c r="WUB46" s="45"/>
      <c r="WUC46" s="45"/>
      <c r="WUD46" s="45"/>
      <c r="WUE46" s="45"/>
      <c r="WUF46" s="45"/>
      <c r="WUG46" s="45"/>
      <c r="WUH46" s="45"/>
      <c r="WUI46" s="45"/>
      <c r="WUJ46" s="45"/>
      <c r="WUK46" s="45"/>
      <c r="WUL46" s="45"/>
      <c r="WUM46" s="45"/>
      <c r="WUN46" s="45"/>
      <c r="WUO46" s="45"/>
      <c r="WUP46" s="45"/>
      <c r="WUQ46" s="45"/>
      <c r="WUR46" s="45"/>
      <c r="WUS46" s="45"/>
      <c r="WUT46" s="45"/>
      <c r="WUU46" s="45"/>
      <c r="WUV46" s="45"/>
      <c r="WUW46" s="45"/>
      <c r="WUX46" s="45"/>
      <c r="WUY46" s="45"/>
      <c r="WUZ46" s="45"/>
      <c r="WVA46" s="45"/>
      <c r="WVB46" s="45"/>
      <c r="WVC46" s="45"/>
      <c r="WVD46" s="45"/>
      <c r="WVE46" s="45"/>
      <c r="WVF46" s="45"/>
      <c r="WVG46" s="45"/>
      <c r="WVH46" s="45"/>
      <c r="WVI46" s="45"/>
      <c r="WVJ46" s="45"/>
      <c r="WVK46" s="45"/>
      <c r="WVL46" s="45"/>
      <c r="WVM46" s="45"/>
      <c r="WVN46" s="45"/>
      <c r="WVO46" s="45"/>
      <c r="WVP46" s="45"/>
      <c r="WVQ46" s="45"/>
      <c r="WVR46" s="45"/>
      <c r="WVS46" s="45"/>
      <c r="WVT46" s="45"/>
      <c r="WVU46" s="45"/>
      <c r="WVV46" s="45"/>
      <c r="WVW46" s="45"/>
      <c r="WVX46" s="45"/>
      <c r="WVY46" s="45"/>
      <c r="WVZ46" s="45"/>
      <c r="WWA46" s="45"/>
      <c r="WWB46" s="45"/>
      <c r="WWC46" s="45"/>
      <c r="WWD46" s="45"/>
      <c r="WWE46" s="45"/>
      <c r="WWF46" s="45"/>
      <c r="WWG46" s="45"/>
      <c r="WWH46" s="45"/>
      <c r="WWI46" s="45"/>
      <c r="WWJ46" s="45"/>
      <c r="WWK46" s="45"/>
      <c r="WWL46" s="45"/>
      <c r="WWM46" s="45"/>
      <c r="WWN46" s="45"/>
      <c r="WWO46" s="45"/>
      <c r="WWP46" s="45"/>
      <c r="WWQ46" s="45"/>
      <c r="WWR46" s="45"/>
      <c r="WWS46" s="45"/>
      <c r="WWT46" s="45"/>
      <c r="WWU46" s="45"/>
      <c r="WWV46" s="45"/>
      <c r="WWW46" s="45"/>
      <c r="WWX46" s="45"/>
      <c r="WWY46" s="45"/>
      <c r="WWZ46" s="45"/>
      <c r="WXA46" s="45"/>
      <c r="WXB46" s="45"/>
      <c r="WXC46" s="45"/>
      <c r="WXD46" s="45"/>
      <c r="WXE46" s="45"/>
      <c r="WXF46" s="45"/>
      <c r="WXG46" s="45"/>
      <c r="WXH46" s="45"/>
      <c r="WXI46" s="45"/>
      <c r="WXJ46" s="45"/>
      <c r="WXK46" s="45"/>
      <c r="WXL46" s="45"/>
      <c r="WXM46" s="45"/>
      <c r="WXN46" s="45"/>
      <c r="WXO46" s="45"/>
      <c r="WXP46" s="45"/>
      <c r="WXQ46" s="45"/>
      <c r="WXR46" s="45"/>
      <c r="WXS46" s="45"/>
      <c r="WXT46" s="45"/>
      <c r="WXU46" s="45"/>
      <c r="WXV46" s="45"/>
      <c r="WXW46" s="45"/>
      <c r="WXX46" s="45"/>
      <c r="WXY46" s="45"/>
      <c r="WXZ46" s="45"/>
      <c r="WYA46" s="45"/>
      <c r="WYB46" s="45"/>
      <c r="WYC46" s="45"/>
      <c r="WYD46" s="45"/>
      <c r="WYE46" s="45"/>
      <c r="WYF46" s="45"/>
      <c r="WYG46" s="45"/>
      <c r="WYH46" s="45"/>
      <c r="WYI46" s="45"/>
      <c r="WYJ46" s="45"/>
      <c r="WYK46" s="45"/>
      <c r="WYL46" s="45"/>
      <c r="WYM46" s="45"/>
      <c r="WYN46" s="45"/>
      <c r="WYO46" s="45"/>
      <c r="WYP46" s="45"/>
      <c r="WYQ46" s="45"/>
      <c r="WYR46" s="45"/>
      <c r="WYS46" s="45"/>
      <c r="WYT46" s="45"/>
      <c r="WYU46" s="45"/>
      <c r="WYV46" s="45"/>
      <c r="WYW46" s="45"/>
      <c r="WYX46" s="45"/>
      <c r="WYY46" s="45"/>
      <c r="WYZ46" s="45"/>
      <c r="WZA46" s="45"/>
      <c r="WZB46" s="45"/>
      <c r="WZC46" s="45"/>
      <c r="WZD46" s="45"/>
      <c r="WZE46" s="45"/>
      <c r="WZF46" s="45"/>
      <c r="WZG46" s="45"/>
      <c r="WZH46" s="45"/>
      <c r="WZI46" s="45"/>
      <c r="WZJ46" s="45"/>
      <c r="WZK46" s="45"/>
      <c r="WZL46" s="45"/>
      <c r="WZM46" s="45"/>
      <c r="WZN46" s="45"/>
      <c r="WZO46" s="45"/>
      <c r="WZP46" s="45"/>
      <c r="WZQ46" s="45"/>
      <c r="WZR46" s="45"/>
      <c r="WZS46" s="45"/>
      <c r="WZT46" s="45"/>
      <c r="WZU46" s="45"/>
      <c r="WZV46" s="45"/>
      <c r="WZW46" s="45"/>
      <c r="WZX46" s="45"/>
      <c r="WZY46" s="45"/>
      <c r="WZZ46" s="45"/>
      <c r="XAA46" s="45"/>
      <c r="XAB46" s="45"/>
      <c r="XAC46" s="45"/>
      <c r="XAD46" s="45"/>
      <c r="XAE46" s="45"/>
      <c r="XAF46" s="45"/>
      <c r="XAG46" s="45"/>
      <c r="XAH46" s="45"/>
      <c r="XAI46" s="45"/>
      <c r="XAJ46" s="45"/>
      <c r="XAK46" s="45"/>
      <c r="XAL46" s="45"/>
      <c r="XAM46" s="45"/>
      <c r="XAN46" s="45"/>
      <c r="XAO46" s="45"/>
      <c r="XAP46" s="45"/>
      <c r="XAQ46" s="45"/>
      <c r="XAR46" s="45"/>
      <c r="XAS46" s="45"/>
      <c r="XAT46" s="45"/>
      <c r="XAU46" s="45"/>
      <c r="XAV46" s="45"/>
      <c r="XAW46" s="45"/>
      <c r="XAX46" s="45"/>
      <c r="XAY46" s="45"/>
      <c r="XAZ46" s="45"/>
      <c r="XBA46" s="45"/>
      <c r="XBB46" s="45"/>
      <c r="XBC46" s="45"/>
      <c r="XBD46" s="45"/>
      <c r="XBE46" s="45"/>
      <c r="XBF46" s="45"/>
      <c r="XBG46" s="45"/>
      <c r="XBH46" s="45"/>
      <c r="XBI46" s="45"/>
      <c r="XBJ46" s="45"/>
      <c r="XBK46" s="45"/>
      <c r="XBL46" s="45"/>
      <c r="XBM46" s="45"/>
      <c r="XBN46" s="45"/>
      <c r="XBO46" s="45"/>
      <c r="XBP46" s="45"/>
      <c r="XBQ46" s="45"/>
      <c r="XBR46" s="45"/>
      <c r="XBS46" s="45"/>
      <c r="XBT46" s="45"/>
      <c r="XBU46" s="45"/>
      <c r="XBV46" s="45"/>
      <c r="XBW46" s="45"/>
      <c r="XBX46" s="45"/>
      <c r="XBY46" s="45"/>
      <c r="XBZ46" s="45"/>
      <c r="XCA46" s="45"/>
      <c r="XCB46" s="45"/>
      <c r="XCC46" s="45"/>
      <c r="XCD46" s="45"/>
      <c r="XCE46" s="45"/>
      <c r="XCF46" s="45"/>
      <c r="XCG46" s="45"/>
      <c r="XCH46" s="45"/>
      <c r="XCI46" s="45"/>
      <c r="XCJ46" s="45"/>
      <c r="XCK46" s="45"/>
      <c r="XCL46" s="45"/>
      <c r="XCM46" s="45"/>
      <c r="XCN46" s="45"/>
      <c r="XCO46" s="45"/>
      <c r="XCP46" s="45"/>
      <c r="XCQ46" s="45"/>
      <c r="XCR46" s="45"/>
      <c r="XCS46" s="45"/>
      <c r="XCT46" s="45"/>
      <c r="XCU46" s="45"/>
      <c r="XCV46" s="45"/>
      <c r="XCW46" s="45"/>
      <c r="XCX46" s="45"/>
      <c r="XCY46" s="45"/>
      <c r="XCZ46" s="45"/>
      <c r="XDA46" s="45"/>
      <c r="XDB46" s="45"/>
      <c r="XDC46" s="45"/>
      <c r="XDD46" s="45"/>
      <c r="XDE46" s="45"/>
      <c r="XDF46" s="45"/>
      <c r="XDG46" s="45"/>
      <c r="XDH46" s="45"/>
      <c r="XDI46" s="45"/>
      <c r="XDJ46" s="45"/>
      <c r="XDK46" s="45"/>
      <c r="XDL46" s="45"/>
      <c r="XDM46" s="45"/>
      <c r="XDN46" s="45"/>
      <c r="XDO46" s="45"/>
      <c r="XDP46" s="45"/>
      <c r="XDQ46" s="45"/>
      <c r="XDR46" s="45"/>
      <c r="XDS46" s="45"/>
      <c r="XDT46" s="45"/>
      <c r="XDU46" s="45"/>
      <c r="XDV46" s="45"/>
      <c r="XDW46" s="45"/>
      <c r="XDX46" s="45"/>
      <c r="XDY46" s="45"/>
      <c r="XDZ46" s="45"/>
      <c r="XEA46" s="45"/>
      <c r="XEB46" s="45"/>
      <c r="XEC46" s="45"/>
      <c r="XED46" s="45"/>
      <c r="XEE46" s="45"/>
      <c r="XEF46" s="45"/>
      <c r="XEG46" s="45"/>
      <c r="XEH46" s="45"/>
      <c r="XEI46" s="45"/>
      <c r="XEJ46" s="45"/>
      <c r="XEK46" s="45"/>
      <c r="XEL46" s="45"/>
      <c r="XEM46" s="45"/>
      <c r="XEN46" s="45"/>
      <c r="XEO46" s="45"/>
      <c r="XEP46" s="45"/>
      <c r="XEQ46" s="45"/>
      <c r="XER46" s="45"/>
      <c r="XES46" s="45"/>
      <c r="XET46" s="45"/>
      <c r="XEU46" s="45"/>
      <c r="XEV46" s="45"/>
      <c r="XEW46" s="45"/>
      <c r="XEX46" s="45"/>
      <c r="XEY46" s="47"/>
      <c r="XEZ46" s="47"/>
      <c r="XFA46" s="47"/>
      <c r="XFB46" s="47"/>
      <c r="XFC46" s="47"/>
    </row>
    <row r="47" s="1" customFormat="1" ht="210" customHeight="1" spans="1:5">
      <c r="A47" s="27">
        <v>37</v>
      </c>
      <c r="B47" s="38" t="s">
        <v>276</v>
      </c>
      <c r="C47" s="28" t="s">
        <v>277</v>
      </c>
      <c r="D47" s="38" t="s">
        <v>278</v>
      </c>
      <c r="E47" s="18" t="s">
        <v>279</v>
      </c>
    </row>
    <row r="48" s="1" customFormat="1" ht="138" customHeight="1" spans="1:5">
      <c r="A48" s="27">
        <v>38</v>
      </c>
      <c r="B48" s="14" t="s">
        <v>280</v>
      </c>
      <c r="C48" s="28" t="s">
        <v>277</v>
      </c>
      <c r="D48" s="18" t="s">
        <v>281</v>
      </c>
      <c r="E48" s="18" t="s">
        <v>282</v>
      </c>
    </row>
    <row r="49" s="1" customFormat="1" ht="164" customHeight="1" spans="1:5">
      <c r="A49" s="27">
        <v>39</v>
      </c>
      <c r="B49" s="38" t="s">
        <v>283</v>
      </c>
      <c r="C49" s="28" t="s">
        <v>284</v>
      </c>
      <c r="D49" s="38" t="s">
        <v>285</v>
      </c>
      <c r="E49" s="38" t="s">
        <v>286</v>
      </c>
    </row>
    <row r="50" s="1" customFormat="1" ht="200" customHeight="1" spans="1:5">
      <c r="A50" s="32">
        <v>40</v>
      </c>
      <c r="B50" s="40" t="s">
        <v>287</v>
      </c>
      <c r="C50" s="34" t="s">
        <v>288</v>
      </c>
      <c r="D50" s="40" t="s">
        <v>289</v>
      </c>
      <c r="E50" s="40" t="s">
        <v>290</v>
      </c>
    </row>
    <row r="51" s="1" customFormat="1" ht="200" customHeight="1" spans="1:5">
      <c r="A51" s="35"/>
      <c r="B51" s="40"/>
      <c r="C51" s="34"/>
      <c r="D51" s="40"/>
      <c r="E51" s="40"/>
    </row>
    <row r="52" s="1" customFormat="1" ht="195" customHeight="1" spans="1:5">
      <c r="A52" s="27">
        <v>41</v>
      </c>
      <c r="B52" s="38" t="s">
        <v>291</v>
      </c>
      <c r="C52" s="28" t="s">
        <v>292</v>
      </c>
      <c r="D52" s="38" t="s">
        <v>293</v>
      </c>
      <c r="E52" s="38" t="s">
        <v>294</v>
      </c>
    </row>
    <row r="53" s="1" customFormat="1" ht="312" customHeight="1" spans="1:5">
      <c r="A53" s="27">
        <v>42</v>
      </c>
      <c r="B53" s="38" t="s">
        <v>295</v>
      </c>
      <c r="C53" s="28" t="s">
        <v>296</v>
      </c>
      <c r="D53" s="38" t="s">
        <v>297</v>
      </c>
      <c r="E53" s="18" t="s">
        <v>298</v>
      </c>
    </row>
    <row r="54" s="1" customFormat="1" ht="120" customHeight="1" spans="1:5">
      <c r="A54" s="27">
        <v>43</v>
      </c>
      <c r="B54" s="18" t="s">
        <v>299</v>
      </c>
      <c r="C54" s="41" t="s">
        <v>300</v>
      </c>
      <c r="D54" s="14" t="s">
        <v>301</v>
      </c>
      <c r="E54" s="14" t="s">
        <v>302</v>
      </c>
    </row>
    <row r="55" s="1" customFormat="1" ht="120" customHeight="1" spans="1:5">
      <c r="A55" s="32">
        <v>44</v>
      </c>
      <c r="B55" s="40" t="s">
        <v>303</v>
      </c>
      <c r="C55" s="34" t="s">
        <v>304</v>
      </c>
      <c r="D55" s="40" t="s">
        <v>305</v>
      </c>
      <c r="E55" s="40" t="s">
        <v>306</v>
      </c>
    </row>
    <row r="56" s="1" customFormat="1" ht="120" customHeight="1" spans="1:5">
      <c r="A56" s="35"/>
      <c r="B56" s="40"/>
      <c r="C56" s="34"/>
      <c r="D56" s="40"/>
      <c r="E56" s="40"/>
    </row>
    <row r="57" s="1" customFormat="1" ht="120" customHeight="1" spans="1:5">
      <c r="A57" s="27">
        <v>45</v>
      </c>
      <c r="B57" s="18" t="s">
        <v>307</v>
      </c>
      <c r="C57" s="31" t="s">
        <v>308</v>
      </c>
      <c r="D57" s="18" t="s">
        <v>309</v>
      </c>
      <c r="E57" s="18" t="s">
        <v>310</v>
      </c>
    </row>
    <row r="58" s="1" customFormat="1" ht="120" customHeight="1" spans="1:5">
      <c r="A58" s="27">
        <v>46</v>
      </c>
      <c r="B58" s="18" t="s">
        <v>311</v>
      </c>
      <c r="C58" s="31" t="s">
        <v>308</v>
      </c>
      <c r="D58" s="18" t="s">
        <v>312</v>
      </c>
      <c r="E58" s="18" t="s">
        <v>313</v>
      </c>
    </row>
    <row r="59" s="1" customFormat="1" ht="120" customHeight="1" spans="1:5">
      <c r="A59" s="27">
        <v>47</v>
      </c>
      <c r="B59" s="42" t="s">
        <v>314</v>
      </c>
      <c r="C59" s="28" t="s">
        <v>308</v>
      </c>
      <c r="D59" s="18" t="s">
        <v>315</v>
      </c>
      <c r="E59" s="18" t="s">
        <v>316</v>
      </c>
    </row>
    <row r="60" s="1" customFormat="1" ht="120" customHeight="1" spans="1:5">
      <c r="A60" s="27">
        <v>48</v>
      </c>
      <c r="B60" s="18" t="s">
        <v>317</v>
      </c>
      <c r="C60" s="28" t="s">
        <v>318</v>
      </c>
      <c r="D60" s="18" t="s">
        <v>319</v>
      </c>
      <c r="E60" s="18" t="s">
        <v>320</v>
      </c>
    </row>
    <row r="61" s="1" customFormat="1" ht="90" customHeight="1" spans="1:5">
      <c r="A61" s="27">
        <v>49</v>
      </c>
      <c r="B61" s="43" t="s">
        <v>321</v>
      </c>
      <c r="C61" s="28" t="s">
        <v>322</v>
      </c>
      <c r="D61" s="14" t="s">
        <v>323</v>
      </c>
      <c r="E61" s="14" t="s">
        <v>324</v>
      </c>
    </row>
    <row r="62" s="1" customFormat="1" ht="160" customHeight="1" spans="1:5">
      <c r="A62" s="27">
        <v>50</v>
      </c>
      <c r="B62" s="18" t="s">
        <v>325</v>
      </c>
      <c r="C62" s="28" t="s">
        <v>326</v>
      </c>
      <c r="D62" s="18" t="s">
        <v>327</v>
      </c>
      <c r="E62" s="18" t="s">
        <v>328</v>
      </c>
    </row>
    <row r="63" s="2" customFormat="1" ht="40" customHeight="1" spans="1:16383">
      <c r="A63" s="25" t="s">
        <v>329</v>
      </c>
      <c r="B63" s="26"/>
      <c r="C63" s="26"/>
      <c r="D63" s="26"/>
      <c r="E63" s="46"/>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c r="ID63" s="45"/>
      <c r="IE63" s="45"/>
      <c r="IF63" s="45"/>
      <c r="IG63" s="45"/>
      <c r="IH63" s="45"/>
      <c r="II63" s="45"/>
      <c r="IJ63" s="45"/>
      <c r="IK63" s="45"/>
      <c r="IL63" s="45"/>
      <c r="IM63" s="45"/>
      <c r="IN63" s="45"/>
      <c r="IO63" s="45"/>
      <c r="IP63" s="45"/>
      <c r="IQ63" s="45"/>
      <c r="IR63" s="45"/>
      <c r="IS63" s="45"/>
      <c r="IT63" s="45"/>
      <c r="IU63" s="45"/>
      <c r="IV63" s="45"/>
      <c r="IW63" s="45"/>
      <c r="IX63" s="45"/>
      <c r="IY63" s="45"/>
      <c r="IZ63" s="45"/>
      <c r="JA63" s="45"/>
      <c r="JB63" s="45"/>
      <c r="JC63" s="45"/>
      <c r="JD63" s="45"/>
      <c r="JE63" s="45"/>
      <c r="JF63" s="45"/>
      <c r="JG63" s="45"/>
      <c r="JH63" s="45"/>
      <c r="JI63" s="45"/>
      <c r="JJ63" s="45"/>
      <c r="JK63" s="45"/>
      <c r="JL63" s="45"/>
      <c r="JM63" s="45"/>
      <c r="JN63" s="45"/>
      <c r="JO63" s="45"/>
      <c r="JP63" s="45"/>
      <c r="JQ63" s="45"/>
      <c r="JR63" s="45"/>
      <c r="JS63" s="45"/>
      <c r="JT63" s="45"/>
      <c r="JU63" s="45"/>
      <c r="JV63" s="45"/>
      <c r="JW63" s="45"/>
      <c r="JX63" s="45"/>
      <c r="JY63" s="45"/>
      <c r="JZ63" s="45"/>
      <c r="KA63" s="45"/>
      <c r="KB63" s="45"/>
      <c r="KC63" s="45"/>
      <c r="KD63" s="45"/>
      <c r="KE63" s="45"/>
      <c r="KF63" s="45"/>
      <c r="KG63" s="45"/>
      <c r="KH63" s="45"/>
      <c r="KI63" s="45"/>
      <c r="KJ63" s="45"/>
      <c r="KK63" s="45"/>
      <c r="KL63" s="45"/>
      <c r="KM63" s="45"/>
      <c r="KN63" s="45"/>
      <c r="KO63" s="45"/>
      <c r="KP63" s="45"/>
      <c r="KQ63" s="45"/>
      <c r="KR63" s="45"/>
      <c r="KS63" s="45"/>
      <c r="KT63" s="45"/>
      <c r="KU63" s="45"/>
      <c r="KV63" s="45"/>
      <c r="KW63" s="45"/>
      <c r="KX63" s="45"/>
      <c r="KY63" s="45"/>
      <c r="KZ63" s="45"/>
      <c r="LA63" s="45"/>
      <c r="LB63" s="45"/>
      <c r="LC63" s="45"/>
      <c r="LD63" s="45"/>
      <c r="LE63" s="45"/>
      <c r="LF63" s="45"/>
      <c r="LG63" s="45"/>
      <c r="LH63" s="45"/>
      <c r="LI63" s="45"/>
      <c r="LJ63" s="45"/>
      <c r="LK63" s="45"/>
      <c r="LL63" s="45"/>
      <c r="LM63" s="45"/>
      <c r="LN63" s="45"/>
      <c r="LO63" s="45"/>
      <c r="LP63" s="45"/>
      <c r="LQ63" s="45"/>
      <c r="LR63" s="45"/>
      <c r="LS63" s="45"/>
      <c r="LT63" s="45"/>
      <c r="LU63" s="45"/>
      <c r="LV63" s="45"/>
      <c r="LW63" s="45"/>
      <c r="LX63" s="45"/>
      <c r="LY63" s="45"/>
      <c r="LZ63" s="45"/>
      <c r="MA63" s="45"/>
      <c r="MB63" s="45"/>
      <c r="MC63" s="45"/>
      <c r="MD63" s="45"/>
      <c r="ME63" s="45"/>
      <c r="MF63" s="45"/>
      <c r="MG63" s="45"/>
      <c r="MH63" s="45"/>
      <c r="MI63" s="45"/>
      <c r="MJ63" s="45"/>
      <c r="MK63" s="45"/>
      <c r="ML63" s="45"/>
      <c r="MM63" s="45"/>
      <c r="MN63" s="45"/>
      <c r="MO63" s="45"/>
      <c r="MP63" s="45"/>
      <c r="MQ63" s="45"/>
      <c r="MR63" s="45"/>
      <c r="MS63" s="45"/>
      <c r="MT63" s="45"/>
      <c r="MU63" s="45"/>
      <c r="MV63" s="45"/>
      <c r="MW63" s="45"/>
      <c r="MX63" s="45"/>
      <c r="MY63" s="45"/>
      <c r="MZ63" s="45"/>
      <c r="NA63" s="45"/>
      <c r="NB63" s="45"/>
      <c r="NC63" s="45"/>
      <c r="ND63" s="45"/>
      <c r="NE63" s="45"/>
      <c r="NF63" s="45"/>
      <c r="NG63" s="45"/>
      <c r="NH63" s="45"/>
      <c r="NI63" s="45"/>
      <c r="NJ63" s="45"/>
      <c r="NK63" s="45"/>
      <c r="NL63" s="45"/>
      <c r="NM63" s="45"/>
      <c r="NN63" s="45"/>
      <c r="NO63" s="45"/>
      <c r="NP63" s="45"/>
      <c r="NQ63" s="45"/>
      <c r="NR63" s="45"/>
      <c r="NS63" s="45"/>
      <c r="NT63" s="45"/>
      <c r="NU63" s="45"/>
      <c r="NV63" s="45"/>
      <c r="NW63" s="45"/>
      <c r="NX63" s="45"/>
      <c r="NY63" s="45"/>
      <c r="NZ63" s="45"/>
      <c r="OA63" s="45"/>
      <c r="OB63" s="45"/>
      <c r="OC63" s="45"/>
      <c r="OD63" s="45"/>
      <c r="OE63" s="45"/>
      <c r="OF63" s="45"/>
      <c r="OG63" s="45"/>
      <c r="OH63" s="45"/>
      <c r="OI63" s="45"/>
      <c r="OJ63" s="45"/>
      <c r="OK63" s="45"/>
      <c r="OL63" s="45"/>
      <c r="OM63" s="45"/>
      <c r="ON63" s="45"/>
      <c r="OO63" s="45"/>
      <c r="OP63" s="45"/>
      <c r="OQ63" s="45"/>
      <c r="OR63" s="45"/>
      <c r="OS63" s="45"/>
      <c r="OT63" s="45"/>
      <c r="OU63" s="45"/>
      <c r="OV63" s="45"/>
      <c r="OW63" s="45"/>
      <c r="OX63" s="45"/>
      <c r="OY63" s="45"/>
      <c r="OZ63" s="45"/>
      <c r="PA63" s="45"/>
      <c r="PB63" s="45"/>
      <c r="PC63" s="45"/>
      <c r="PD63" s="45"/>
      <c r="PE63" s="45"/>
      <c r="PF63" s="45"/>
      <c r="PG63" s="45"/>
      <c r="PH63" s="45"/>
      <c r="PI63" s="45"/>
      <c r="PJ63" s="45"/>
      <c r="PK63" s="45"/>
      <c r="PL63" s="45"/>
      <c r="PM63" s="45"/>
      <c r="PN63" s="45"/>
      <c r="PO63" s="45"/>
      <c r="PP63" s="45"/>
      <c r="PQ63" s="45"/>
      <c r="PR63" s="45"/>
      <c r="PS63" s="45"/>
      <c r="PT63" s="45"/>
      <c r="PU63" s="45"/>
      <c r="PV63" s="45"/>
      <c r="PW63" s="45"/>
      <c r="PX63" s="45"/>
      <c r="PY63" s="45"/>
      <c r="PZ63" s="45"/>
      <c r="QA63" s="45"/>
      <c r="QB63" s="45"/>
      <c r="QC63" s="45"/>
      <c r="QD63" s="45"/>
      <c r="QE63" s="45"/>
      <c r="QF63" s="45"/>
      <c r="QG63" s="45"/>
      <c r="QH63" s="45"/>
      <c r="QI63" s="45"/>
      <c r="QJ63" s="45"/>
      <c r="QK63" s="45"/>
      <c r="QL63" s="45"/>
      <c r="QM63" s="45"/>
      <c r="QN63" s="45"/>
      <c r="QO63" s="45"/>
      <c r="QP63" s="45"/>
      <c r="QQ63" s="45"/>
      <c r="QR63" s="45"/>
      <c r="QS63" s="45"/>
      <c r="QT63" s="45"/>
      <c r="QU63" s="45"/>
      <c r="QV63" s="45"/>
      <c r="QW63" s="45"/>
      <c r="QX63" s="45"/>
      <c r="QY63" s="45"/>
      <c r="QZ63" s="45"/>
      <c r="RA63" s="45"/>
      <c r="RB63" s="45"/>
      <c r="RC63" s="45"/>
      <c r="RD63" s="45"/>
      <c r="RE63" s="45"/>
      <c r="RF63" s="45"/>
      <c r="RG63" s="45"/>
      <c r="RH63" s="45"/>
      <c r="RI63" s="45"/>
      <c r="RJ63" s="45"/>
      <c r="RK63" s="45"/>
      <c r="RL63" s="45"/>
      <c r="RM63" s="45"/>
      <c r="RN63" s="45"/>
      <c r="RO63" s="45"/>
      <c r="RP63" s="45"/>
      <c r="RQ63" s="45"/>
      <c r="RR63" s="45"/>
      <c r="RS63" s="45"/>
      <c r="RT63" s="45"/>
      <c r="RU63" s="45"/>
      <c r="RV63" s="45"/>
      <c r="RW63" s="45"/>
      <c r="RX63" s="45"/>
      <c r="RY63" s="45"/>
      <c r="RZ63" s="45"/>
      <c r="SA63" s="45"/>
      <c r="SB63" s="45"/>
      <c r="SC63" s="45"/>
      <c r="SD63" s="45"/>
      <c r="SE63" s="45"/>
      <c r="SF63" s="45"/>
      <c r="SG63" s="45"/>
      <c r="SH63" s="45"/>
      <c r="SI63" s="45"/>
      <c r="SJ63" s="45"/>
      <c r="SK63" s="45"/>
      <c r="SL63" s="45"/>
      <c r="SM63" s="45"/>
      <c r="SN63" s="45"/>
      <c r="SO63" s="45"/>
      <c r="SP63" s="45"/>
      <c r="SQ63" s="45"/>
      <c r="SR63" s="45"/>
      <c r="SS63" s="45"/>
      <c r="ST63" s="45"/>
      <c r="SU63" s="45"/>
      <c r="SV63" s="45"/>
      <c r="SW63" s="45"/>
      <c r="SX63" s="45"/>
      <c r="SY63" s="45"/>
      <c r="SZ63" s="45"/>
      <c r="TA63" s="45"/>
      <c r="TB63" s="45"/>
      <c r="TC63" s="45"/>
      <c r="TD63" s="45"/>
      <c r="TE63" s="45"/>
      <c r="TF63" s="45"/>
      <c r="TG63" s="45"/>
      <c r="TH63" s="45"/>
      <c r="TI63" s="45"/>
      <c r="TJ63" s="45"/>
      <c r="TK63" s="45"/>
      <c r="TL63" s="45"/>
      <c r="TM63" s="45"/>
      <c r="TN63" s="45"/>
      <c r="TO63" s="45"/>
      <c r="TP63" s="45"/>
      <c r="TQ63" s="45"/>
      <c r="TR63" s="45"/>
      <c r="TS63" s="45"/>
      <c r="TT63" s="45"/>
      <c r="TU63" s="45"/>
      <c r="TV63" s="45"/>
      <c r="TW63" s="45"/>
      <c r="TX63" s="45"/>
      <c r="TY63" s="45"/>
      <c r="TZ63" s="45"/>
      <c r="UA63" s="45"/>
      <c r="UB63" s="45"/>
      <c r="UC63" s="45"/>
      <c r="UD63" s="45"/>
      <c r="UE63" s="45"/>
      <c r="UF63" s="45"/>
      <c r="UG63" s="45"/>
      <c r="UH63" s="45"/>
      <c r="UI63" s="45"/>
      <c r="UJ63" s="45"/>
      <c r="UK63" s="45"/>
      <c r="UL63" s="45"/>
      <c r="UM63" s="45"/>
      <c r="UN63" s="45"/>
      <c r="UO63" s="45"/>
      <c r="UP63" s="45"/>
      <c r="UQ63" s="45"/>
      <c r="UR63" s="45"/>
      <c r="US63" s="45"/>
      <c r="UT63" s="45"/>
      <c r="UU63" s="45"/>
      <c r="UV63" s="45"/>
      <c r="UW63" s="45"/>
      <c r="UX63" s="45"/>
      <c r="UY63" s="45"/>
      <c r="UZ63" s="45"/>
      <c r="VA63" s="45"/>
      <c r="VB63" s="45"/>
      <c r="VC63" s="45"/>
      <c r="VD63" s="45"/>
      <c r="VE63" s="45"/>
      <c r="VF63" s="45"/>
      <c r="VG63" s="45"/>
      <c r="VH63" s="45"/>
      <c r="VI63" s="45"/>
      <c r="VJ63" s="45"/>
      <c r="VK63" s="45"/>
      <c r="VL63" s="45"/>
      <c r="VM63" s="45"/>
      <c r="VN63" s="45"/>
      <c r="VO63" s="45"/>
      <c r="VP63" s="45"/>
      <c r="VQ63" s="45"/>
      <c r="VR63" s="45"/>
      <c r="VS63" s="45"/>
      <c r="VT63" s="45"/>
      <c r="VU63" s="45"/>
      <c r="VV63" s="45"/>
      <c r="VW63" s="45"/>
      <c r="VX63" s="45"/>
      <c r="VY63" s="45"/>
      <c r="VZ63" s="45"/>
      <c r="WA63" s="45"/>
      <c r="WB63" s="45"/>
      <c r="WC63" s="45"/>
      <c r="WD63" s="45"/>
      <c r="WE63" s="45"/>
      <c r="WF63" s="45"/>
      <c r="WG63" s="45"/>
      <c r="WH63" s="45"/>
      <c r="WI63" s="45"/>
      <c r="WJ63" s="45"/>
      <c r="WK63" s="45"/>
      <c r="WL63" s="45"/>
      <c r="WM63" s="45"/>
      <c r="WN63" s="45"/>
      <c r="WO63" s="45"/>
      <c r="WP63" s="45"/>
      <c r="WQ63" s="45"/>
      <c r="WR63" s="45"/>
      <c r="WS63" s="45"/>
      <c r="WT63" s="45"/>
      <c r="WU63" s="45"/>
      <c r="WV63" s="45"/>
      <c r="WW63" s="45"/>
      <c r="WX63" s="45"/>
      <c r="WY63" s="45"/>
      <c r="WZ63" s="45"/>
      <c r="XA63" s="45"/>
      <c r="XB63" s="45"/>
      <c r="XC63" s="45"/>
      <c r="XD63" s="45"/>
      <c r="XE63" s="45"/>
      <c r="XF63" s="45"/>
      <c r="XG63" s="45"/>
      <c r="XH63" s="45"/>
      <c r="XI63" s="45"/>
      <c r="XJ63" s="45"/>
      <c r="XK63" s="45"/>
      <c r="XL63" s="45"/>
      <c r="XM63" s="45"/>
      <c r="XN63" s="45"/>
      <c r="XO63" s="45"/>
      <c r="XP63" s="45"/>
      <c r="XQ63" s="45"/>
      <c r="XR63" s="45"/>
      <c r="XS63" s="45"/>
      <c r="XT63" s="45"/>
      <c r="XU63" s="45"/>
      <c r="XV63" s="45"/>
      <c r="XW63" s="45"/>
      <c r="XX63" s="45"/>
      <c r="XY63" s="45"/>
      <c r="XZ63" s="45"/>
      <c r="YA63" s="45"/>
      <c r="YB63" s="45"/>
      <c r="YC63" s="45"/>
      <c r="YD63" s="45"/>
      <c r="YE63" s="45"/>
      <c r="YF63" s="45"/>
      <c r="YG63" s="45"/>
      <c r="YH63" s="45"/>
      <c r="YI63" s="45"/>
      <c r="YJ63" s="45"/>
      <c r="YK63" s="45"/>
      <c r="YL63" s="45"/>
      <c r="YM63" s="45"/>
      <c r="YN63" s="45"/>
      <c r="YO63" s="45"/>
      <c r="YP63" s="45"/>
      <c r="YQ63" s="45"/>
      <c r="YR63" s="45"/>
      <c r="YS63" s="45"/>
      <c r="YT63" s="45"/>
      <c r="YU63" s="45"/>
      <c r="YV63" s="45"/>
      <c r="YW63" s="45"/>
      <c r="YX63" s="45"/>
      <c r="YY63" s="45"/>
      <c r="YZ63" s="45"/>
      <c r="ZA63" s="45"/>
      <c r="ZB63" s="45"/>
      <c r="ZC63" s="45"/>
      <c r="ZD63" s="45"/>
      <c r="ZE63" s="45"/>
      <c r="ZF63" s="45"/>
      <c r="ZG63" s="45"/>
      <c r="ZH63" s="45"/>
      <c r="ZI63" s="45"/>
      <c r="ZJ63" s="45"/>
      <c r="ZK63" s="45"/>
      <c r="ZL63" s="45"/>
      <c r="ZM63" s="45"/>
      <c r="ZN63" s="45"/>
      <c r="ZO63" s="45"/>
      <c r="ZP63" s="45"/>
      <c r="ZQ63" s="45"/>
      <c r="ZR63" s="45"/>
      <c r="ZS63" s="45"/>
      <c r="ZT63" s="45"/>
      <c r="ZU63" s="45"/>
      <c r="ZV63" s="45"/>
      <c r="ZW63" s="45"/>
      <c r="ZX63" s="45"/>
      <c r="ZY63" s="45"/>
      <c r="ZZ63" s="45"/>
      <c r="AAA63" s="45"/>
      <c r="AAB63" s="45"/>
      <c r="AAC63" s="45"/>
      <c r="AAD63" s="45"/>
      <c r="AAE63" s="45"/>
      <c r="AAF63" s="45"/>
      <c r="AAG63" s="45"/>
      <c r="AAH63" s="45"/>
      <c r="AAI63" s="45"/>
      <c r="AAJ63" s="45"/>
      <c r="AAK63" s="45"/>
      <c r="AAL63" s="45"/>
      <c r="AAM63" s="45"/>
      <c r="AAN63" s="45"/>
      <c r="AAO63" s="45"/>
      <c r="AAP63" s="45"/>
      <c r="AAQ63" s="45"/>
      <c r="AAR63" s="45"/>
      <c r="AAS63" s="45"/>
      <c r="AAT63" s="45"/>
      <c r="AAU63" s="45"/>
      <c r="AAV63" s="45"/>
      <c r="AAW63" s="45"/>
      <c r="AAX63" s="45"/>
      <c r="AAY63" s="45"/>
      <c r="AAZ63" s="45"/>
      <c r="ABA63" s="45"/>
      <c r="ABB63" s="45"/>
      <c r="ABC63" s="45"/>
      <c r="ABD63" s="45"/>
      <c r="ABE63" s="45"/>
      <c r="ABF63" s="45"/>
      <c r="ABG63" s="45"/>
      <c r="ABH63" s="45"/>
      <c r="ABI63" s="45"/>
      <c r="ABJ63" s="45"/>
      <c r="ABK63" s="45"/>
      <c r="ABL63" s="45"/>
      <c r="ABM63" s="45"/>
      <c r="ABN63" s="45"/>
      <c r="ABO63" s="45"/>
      <c r="ABP63" s="45"/>
      <c r="ABQ63" s="45"/>
      <c r="ABR63" s="45"/>
      <c r="ABS63" s="45"/>
      <c r="ABT63" s="45"/>
      <c r="ABU63" s="45"/>
      <c r="ABV63" s="45"/>
      <c r="ABW63" s="45"/>
      <c r="ABX63" s="45"/>
      <c r="ABY63" s="45"/>
      <c r="ABZ63" s="45"/>
      <c r="ACA63" s="45"/>
      <c r="ACB63" s="45"/>
      <c r="ACC63" s="45"/>
      <c r="ACD63" s="45"/>
      <c r="ACE63" s="45"/>
      <c r="ACF63" s="45"/>
      <c r="ACG63" s="45"/>
      <c r="ACH63" s="45"/>
      <c r="ACI63" s="45"/>
      <c r="ACJ63" s="45"/>
      <c r="ACK63" s="45"/>
      <c r="ACL63" s="45"/>
      <c r="ACM63" s="45"/>
      <c r="ACN63" s="45"/>
      <c r="ACO63" s="45"/>
      <c r="ACP63" s="45"/>
      <c r="ACQ63" s="45"/>
      <c r="ACR63" s="45"/>
      <c r="ACS63" s="45"/>
      <c r="ACT63" s="45"/>
      <c r="ACU63" s="45"/>
      <c r="ACV63" s="45"/>
      <c r="ACW63" s="45"/>
      <c r="ACX63" s="45"/>
      <c r="ACY63" s="45"/>
      <c r="ACZ63" s="45"/>
      <c r="ADA63" s="45"/>
      <c r="ADB63" s="45"/>
      <c r="ADC63" s="45"/>
      <c r="ADD63" s="45"/>
      <c r="ADE63" s="45"/>
      <c r="ADF63" s="45"/>
      <c r="ADG63" s="45"/>
      <c r="ADH63" s="45"/>
      <c r="ADI63" s="45"/>
      <c r="ADJ63" s="45"/>
      <c r="ADK63" s="45"/>
      <c r="ADL63" s="45"/>
      <c r="ADM63" s="45"/>
      <c r="ADN63" s="45"/>
      <c r="ADO63" s="45"/>
      <c r="ADP63" s="45"/>
      <c r="ADQ63" s="45"/>
      <c r="ADR63" s="45"/>
      <c r="ADS63" s="45"/>
      <c r="ADT63" s="45"/>
      <c r="ADU63" s="45"/>
      <c r="ADV63" s="45"/>
      <c r="ADW63" s="45"/>
      <c r="ADX63" s="45"/>
      <c r="ADY63" s="45"/>
      <c r="ADZ63" s="45"/>
      <c r="AEA63" s="45"/>
      <c r="AEB63" s="45"/>
      <c r="AEC63" s="45"/>
      <c r="AED63" s="45"/>
      <c r="AEE63" s="45"/>
      <c r="AEF63" s="45"/>
      <c r="AEG63" s="45"/>
      <c r="AEH63" s="45"/>
      <c r="AEI63" s="45"/>
      <c r="AEJ63" s="45"/>
      <c r="AEK63" s="45"/>
      <c r="AEL63" s="45"/>
      <c r="AEM63" s="45"/>
      <c r="AEN63" s="45"/>
      <c r="AEO63" s="45"/>
      <c r="AEP63" s="45"/>
      <c r="AEQ63" s="45"/>
      <c r="AER63" s="45"/>
      <c r="AES63" s="45"/>
      <c r="AET63" s="45"/>
      <c r="AEU63" s="45"/>
      <c r="AEV63" s="45"/>
      <c r="AEW63" s="45"/>
      <c r="AEX63" s="45"/>
      <c r="AEY63" s="45"/>
      <c r="AEZ63" s="45"/>
      <c r="AFA63" s="45"/>
      <c r="AFB63" s="45"/>
      <c r="AFC63" s="45"/>
      <c r="AFD63" s="45"/>
      <c r="AFE63" s="45"/>
      <c r="AFF63" s="45"/>
      <c r="AFG63" s="45"/>
      <c r="AFH63" s="45"/>
      <c r="AFI63" s="45"/>
      <c r="AFJ63" s="45"/>
      <c r="AFK63" s="45"/>
      <c r="AFL63" s="45"/>
      <c r="AFM63" s="45"/>
      <c r="AFN63" s="45"/>
      <c r="AFO63" s="45"/>
      <c r="AFP63" s="45"/>
      <c r="AFQ63" s="45"/>
      <c r="AFR63" s="45"/>
      <c r="AFS63" s="45"/>
      <c r="AFT63" s="45"/>
      <c r="AFU63" s="45"/>
      <c r="AFV63" s="45"/>
      <c r="AFW63" s="45"/>
      <c r="AFX63" s="45"/>
      <c r="AFY63" s="45"/>
      <c r="AFZ63" s="45"/>
      <c r="AGA63" s="45"/>
      <c r="AGB63" s="45"/>
      <c r="AGC63" s="45"/>
      <c r="AGD63" s="45"/>
      <c r="AGE63" s="45"/>
      <c r="AGF63" s="45"/>
      <c r="AGG63" s="45"/>
      <c r="AGH63" s="45"/>
      <c r="AGI63" s="45"/>
      <c r="AGJ63" s="45"/>
      <c r="AGK63" s="45"/>
      <c r="AGL63" s="45"/>
      <c r="AGM63" s="45"/>
      <c r="AGN63" s="45"/>
      <c r="AGO63" s="45"/>
      <c r="AGP63" s="45"/>
      <c r="AGQ63" s="45"/>
      <c r="AGR63" s="45"/>
      <c r="AGS63" s="45"/>
      <c r="AGT63" s="45"/>
      <c r="AGU63" s="45"/>
      <c r="AGV63" s="45"/>
      <c r="AGW63" s="45"/>
      <c r="AGX63" s="45"/>
      <c r="AGY63" s="45"/>
      <c r="AGZ63" s="45"/>
      <c r="AHA63" s="45"/>
      <c r="AHB63" s="45"/>
      <c r="AHC63" s="45"/>
      <c r="AHD63" s="45"/>
      <c r="AHE63" s="45"/>
      <c r="AHF63" s="45"/>
      <c r="AHG63" s="45"/>
      <c r="AHH63" s="45"/>
      <c r="AHI63" s="45"/>
      <c r="AHJ63" s="45"/>
      <c r="AHK63" s="45"/>
      <c r="AHL63" s="45"/>
      <c r="AHM63" s="45"/>
      <c r="AHN63" s="45"/>
      <c r="AHO63" s="45"/>
      <c r="AHP63" s="45"/>
      <c r="AHQ63" s="45"/>
      <c r="AHR63" s="45"/>
      <c r="AHS63" s="45"/>
      <c r="AHT63" s="45"/>
      <c r="AHU63" s="45"/>
      <c r="AHV63" s="45"/>
      <c r="AHW63" s="45"/>
      <c r="AHX63" s="45"/>
      <c r="AHY63" s="45"/>
      <c r="AHZ63" s="45"/>
      <c r="AIA63" s="45"/>
      <c r="AIB63" s="45"/>
      <c r="AIC63" s="45"/>
      <c r="AID63" s="45"/>
      <c r="AIE63" s="45"/>
      <c r="AIF63" s="45"/>
      <c r="AIG63" s="45"/>
      <c r="AIH63" s="45"/>
      <c r="AII63" s="45"/>
      <c r="AIJ63" s="45"/>
      <c r="AIK63" s="45"/>
      <c r="AIL63" s="45"/>
      <c r="AIM63" s="45"/>
      <c r="AIN63" s="45"/>
      <c r="AIO63" s="45"/>
      <c r="AIP63" s="45"/>
      <c r="AIQ63" s="45"/>
      <c r="AIR63" s="45"/>
      <c r="AIS63" s="45"/>
      <c r="AIT63" s="45"/>
      <c r="AIU63" s="45"/>
      <c r="AIV63" s="45"/>
      <c r="AIW63" s="45"/>
      <c r="AIX63" s="45"/>
      <c r="AIY63" s="45"/>
      <c r="AIZ63" s="45"/>
      <c r="AJA63" s="45"/>
      <c r="AJB63" s="45"/>
      <c r="AJC63" s="45"/>
      <c r="AJD63" s="45"/>
      <c r="AJE63" s="45"/>
      <c r="AJF63" s="45"/>
      <c r="AJG63" s="45"/>
      <c r="AJH63" s="45"/>
      <c r="AJI63" s="45"/>
      <c r="AJJ63" s="45"/>
      <c r="AJK63" s="45"/>
      <c r="AJL63" s="45"/>
      <c r="AJM63" s="45"/>
      <c r="AJN63" s="45"/>
      <c r="AJO63" s="45"/>
      <c r="AJP63" s="45"/>
      <c r="AJQ63" s="45"/>
      <c r="AJR63" s="45"/>
      <c r="AJS63" s="45"/>
      <c r="AJT63" s="45"/>
      <c r="AJU63" s="45"/>
      <c r="AJV63" s="45"/>
      <c r="AJW63" s="45"/>
      <c r="AJX63" s="45"/>
      <c r="AJY63" s="45"/>
      <c r="AJZ63" s="45"/>
      <c r="AKA63" s="45"/>
      <c r="AKB63" s="45"/>
      <c r="AKC63" s="45"/>
      <c r="AKD63" s="45"/>
      <c r="AKE63" s="45"/>
      <c r="AKF63" s="45"/>
      <c r="AKG63" s="45"/>
      <c r="AKH63" s="45"/>
      <c r="AKI63" s="45"/>
      <c r="AKJ63" s="45"/>
      <c r="AKK63" s="45"/>
      <c r="AKL63" s="45"/>
      <c r="AKM63" s="45"/>
      <c r="AKN63" s="45"/>
      <c r="AKO63" s="45"/>
      <c r="AKP63" s="45"/>
      <c r="AKQ63" s="45"/>
      <c r="AKR63" s="45"/>
      <c r="AKS63" s="45"/>
      <c r="AKT63" s="45"/>
      <c r="AKU63" s="45"/>
      <c r="AKV63" s="45"/>
      <c r="AKW63" s="45"/>
      <c r="AKX63" s="45"/>
      <c r="AKY63" s="45"/>
      <c r="AKZ63" s="45"/>
      <c r="ALA63" s="45"/>
      <c r="ALB63" s="45"/>
      <c r="ALC63" s="45"/>
      <c r="ALD63" s="45"/>
      <c r="ALE63" s="45"/>
      <c r="ALF63" s="45"/>
      <c r="ALG63" s="45"/>
      <c r="ALH63" s="45"/>
      <c r="ALI63" s="45"/>
      <c r="ALJ63" s="45"/>
      <c r="ALK63" s="45"/>
      <c r="ALL63" s="45"/>
      <c r="ALM63" s="45"/>
      <c r="ALN63" s="45"/>
      <c r="ALO63" s="45"/>
      <c r="ALP63" s="45"/>
      <c r="ALQ63" s="45"/>
      <c r="ALR63" s="45"/>
      <c r="ALS63" s="45"/>
      <c r="ALT63" s="45"/>
      <c r="ALU63" s="45"/>
      <c r="ALV63" s="45"/>
      <c r="ALW63" s="45"/>
      <c r="ALX63" s="45"/>
      <c r="ALY63" s="45"/>
      <c r="ALZ63" s="45"/>
      <c r="AMA63" s="45"/>
      <c r="AMB63" s="45"/>
      <c r="AMC63" s="45"/>
      <c r="AMD63" s="45"/>
      <c r="AME63" s="45"/>
      <c r="AMF63" s="45"/>
      <c r="AMG63" s="45"/>
      <c r="AMH63" s="45"/>
      <c r="AMI63" s="45"/>
      <c r="AMJ63" s="45"/>
      <c r="AMK63" s="45"/>
      <c r="AML63" s="45"/>
      <c r="AMM63" s="45"/>
      <c r="AMN63" s="45"/>
      <c r="AMO63" s="45"/>
      <c r="AMP63" s="45"/>
      <c r="AMQ63" s="45"/>
      <c r="AMR63" s="45"/>
      <c r="AMS63" s="45"/>
      <c r="AMT63" s="45"/>
      <c r="AMU63" s="45"/>
      <c r="AMV63" s="45"/>
      <c r="AMW63" s="45"/>
      <c r="AMX63" s="45"/>
      <c r="AMY63" s="45"/>
      <c r="AMZ63" s="45"/>
      <c r="ANA63" s="45"/>
      <c r="ANB63" s="45"/>
      <c r="ANC63" s="45"/>
      <c r="AND63" s="45"/>
      <c r="ANE63" s="45"/>
      <c r="ANF63" s="45"/>
      <c r="ANG63" s="45"/>
      <c r="ANH63" s="45"/>
      <c r="ANI63" s="45"/>
      <c r="ANJ63" s="45"/>
      <c r="ANK63" s="45"/>
      <c r="ANL63" s="45"/>
      <c r="ANM63" s="45"/>
      <c r="ANN63" s="45"/>
      <c r="ANO63" s="45"/>
      <c r="ANP63" s="45"/>
      <c r="ANQ63" s="45"/>
      <c r="ANR63" s="45"/>
      <c r="ANS63" s="45"/>
      <c r="ANT63" s="45"/>
      <c r="ANU63" s="45"/>
      <c r="ANV63" s="45"/>
      <c r="ANW63" s="45"/>
      <c r="ANX63" s="45"/>
      <c r="ANY63" s="45"/>
      <c r="ANZ63" s="45"/>
      <c r="AOA63" s="45"/>
      <c r="AOB63" s="45"/>
      <c r="AOC63" s="45"/>
      <c r="AOD63" s="45"/>
      <c r="AOE63" s="45"/>
      <c r="AOF63" s="45"/>
      <c r="AOG63" s="45"/>
      <c r="AOH63" s="45"/>
      <c r="AOI63" s="45"/>
      <c r="AOJ63" s="45"/>
      <c r="AOK63" s="45"/>
      <c r="AOL63" s="45"/>
      <c r="AOM63" s="45"/>
      <c r="AON63" s="45"/>
      <c r="AOO63" s="45"/>
      <c r="AOP63" s="45"/>
      <c r="AOQ63" s="45"/>
      <c r="AOR63" s="45"/>
      <c r="AOS63" s="45"/>
      <c r="AOT63" s="45"/>
      <c r="AOU63" s="45"/>
      <c r="AOV63" s="45"/>
      <c r="AOW63" s="45"/>
      <c r="AOX63" s="45"/>
      <c r="AOY63" s="45"/>
      <c r="AOZ63" s="45"/>
      <c r="APA63" s="45"/>
      <c r="APB63" s="45"/>
      <c r="APC63" s="45"/>
      <c r="APD63" s="45"/>
      <c r="APE63" s="45"/>
      <c r="APF63" s="45"/>
      <c r="APG63" s="45"/>
      <c r="APH63" s="45"/>
      <c r="API63" s="45"/>
      <c r="APJ63" s="45"/>
      <c r="APK63" s="45"/>
      <c r="APL63" s="45"/>
      <c r="APM63" s="45"/>
      <c r="APN63" s="45"/>
      <c r="APO63" s="45"/>
      <c r="APP63" s="45"/>
      <c r="APQ63" s="45"/>
      <c r="APR63" s="45"/>
      <c r="APS63" s="45"/>
      <c r="APT63" s="45"/>
      <c r="APU63" s="45"/>
      <c r="APV63" s="45"/>
      <c r="APW63" s="45"/>
      <c r="APX63" s="45"/>
      <c r="APY63" s="45"/>
      <c r="APZ63" s="45"/>
      <c r="AQA63" s="45"/>
      <c r="AQB63" s="45"/>
      <c r="AQC63" s="45"/>
      <c r="AQD63" s="45"/>
      <c r="AQE63" s="45"/>
      <c r="AQF63" s="45"/>
      <c r="AQG63" s="45"/>
      <c r="AQH63" s="45"/>
      <c r="AQI63" s="45"/>
      <c r="AQJ63" s="45"/>
      <c r="AQK63" s="45"/>
      <c r="AQL63" s="45"/>
      <c r="AQM63" s="45"/>
      <c r="AQN63" s="45"/>
      <c r="AQO63" s="45"/>
      <c r="AQP63" s="45"/>
      <c r="AQQ63" s="45"/>
      <c r="AQR63" s="45"/>
      <c r="AQS63" s="45"/>
      <c r="AQT63" s="45"/>
      <c r="AQU63" s="45"/>
      <c r="AQV63" s="45"/>
      <c r="AQW63" s="45"/>
      <c r="AQX63" s="45"/>
      <c r="AQY63" s="45"/>
      <c r="AQZ63" s="45"/>
      <c r="ARA63" s="45"/>
      <c r="ARB63" s="45"/>
      <c r="ARC63" s="45"/>
      <c r="ARD63" s="45"/>
      <c r="ARE63" s="45"/>
      <c r="ARF63" s="45"/>
      <c r="ARG63" s="45"/>
      <c r="ARH63" s="45"/>
      <c r="ARI63" s="45"/>
      <c r="ARJ63" s="45"/>
      <c r="ARK63" s="45"/>
      <c r="ARL63" s="45"/>
      <c r="ARM63" s="45"/>
      <c r="ARN63" s="45"/>
      <c r="ARO63" s="45"/>
      <c r="ARP63" s="45"/>
      <c r="ARQ63" s="45"/>
      <c r="ARR63" s="45"/>
      <c r="ARS63" s="45"/>
      <c r="ART63" s="45"/>
      <c r="ARU63" s="45"/>
      <c r="ARV63" s="45"/>
      <c r="ARW63" s="45"/>
      <c r="ARX63" s="45"/>
      <c r="ARY63" s="45"/>
      <c r="ARZ63" s="45"/>
      <c r="ASA63" s="45"/>
      <c r="ASB63" s="45"/>
      <c r="ASC63" s="45"/>
      <c r="ASD63" s="45"/>
      <c r="ASE63" s="45"/>
      <c r="ASF63" s="45"/>
      <c r="ASG63" s="45"/>
      <c r="ASH63" s="45"/>
      <c r="ASI63" s="45"/>
      <c r="ASJ63" s="45"/>
      <c r="ASK63" s="45"/>
      <c r="ASL63" s="45"/>
      <c r="ASM63" s="45"/>
      <c r="ASN63" s="45"/>
      <c r="ASO63" s="45"/>
      <c r="ASP63" s="45"/>
      <c r="ASQ63" s="45"/>
      <c r="ASR63" s="45"/>
      <c r="ASS63" s="45"/>
      <c r="AST63" s="45"/>
      <c r="ASU63" s="45"/>
      <c r="ASV63" s="45"/>
      <c r="ASW63" s="45"/>
      <c r="ASX63" s="45"/>
      <c r="ASY63" s="45"/>
      <c r="ASZ63" s="45"/>
      <c r="ATA63" s="45"/>
      <c r="ATB63" s="45"/>
      <c r="ATC63" s="45"/>
      <c r="ATD63" s="45"/>
      <c r="ATE63" s="45"/>
      <c r="ATF63" s="45"/>
      <c r="ATG63" s="45"/>
      <c r="ATH63" s="45"/>
      <c r="ATI63" s="45"/>
      <c r="ATJ63" s="45"/>
      <c r="ATK63" s="45"/>
      <c r="ATL63" s="45"/>
      <c r="ATM63" s="45"/>
      <c r="ATN63" s="45"/>
      <c r="ATO63" s="45"/>
      <c r="ATP63" s="45"/>
      <c r="ATQ63" s="45"/>
      <c r="ATR63" s="45"/>
      <c r="ATS63" s="45"/>
      <c r="ATT63" s="45"/>
      <c r="ATU63" s="45"/>
      <c r="ATV63" s="45"/>
      <c r="ATW63" s="45"/>
      <c r="ATX63" s="45"/>
      <c r="ATY63" s="45"/>
      <c r="ATZ63" s="45"/>
      <c r="AUA63" s="45"/>
      <c r="AUB63" s="45"/>
      <c r="AUC63" s="45"/>
      <c r="AUD63" s="45"/>
      <c r="AUE63" s="45"/>
      <c r="AUF63" s="45"/>
      <c r="AUG63" s="45"/>
      <c r="AUH63" s="45"/>
      <c r="AUI63" s="45"/>
      <c r="AUJ63" s="45"/>
      <c r="AUK63" s="45"/>
      <c r="AUL63" s="45"/>
      <c r="AUM63" s="45"/>
      <c r="AUN63" s="45"/>
      <c r="AUO63" s="45"/>
      <c r="AUP63" s="45"/>
      <c r="AUQ63" s="45"/>
      <c r="AUR63" s="45"/>
      <c r="AUS63" s="45"/>
      <c r="AUT63" s="45"/>
      <c r="AUU63" s="45"/>
      <c r="AUV63" s="45"/>
      <c r="AUW63" s="45"/>
      <c r="AUX63" s="45"/>
      <c r="AUY63" s="45"/>
      <c r="AUZ63" s="45"/>
      <c r="AVA63" s="45"/>
      <c r="AVB63" s="45"/>
      <c r="AVC63" s="45"/>
      <c r="AVD63" s="45"/>
      <c r="AVE63" s="45"/>
      <c r="AVF63" s="45"/>
      <c r="AVG63" s="45"/>
      <c r="AVH63" s="45"/>
      <c r="AVI63" s="45"/>
      <c r="AVJ63" s="45"/>
      <c r="AVK63" s="45"/>
      <c r="AVL63" s="45"/>
      <c r="AVM63" s="45"/>
      <c r="AVN63" s="45"/>
      <c r="AVO63" s="45"/>
      <c r="AVP63" s="45"/>
      <c r="AVQ63" s="45"/>
      <c r="AVR63" s="45"/>
      <c r="AVS63" s="45"/>
      <c r="AVT63" s="45"/>
      <c r="AVU63" s="45"/>
      <c r="AVV63" s="45"/>
      <c r="AVW63" s="45"/>
      <c r="AVX63" s="45"/>
      <c r="AVY63" s="45"/>
      <c r="AVZ63" s="45"/>
      <c r="AWA63" s="45"/>
      <c r="AWB63" s="45"/>
      <c r="AWC63" s="45"/>
      <c r="AWD63" s="45"/>
      <c r="AWE63" s="45"/>
      <c r="AWF63" s="45"/>
      <c r="AWG63" s="45"/>
      <c r="AWH63" s="45"/>
      <c r="AWI63" s="45"/>
      <c r="AWJ63" s="45"/>
      <c r="AWK63" s="45"/>
      <c r="AWL63" s="45"/>
      <c r="AWM63" s="45"/>
      <c r="AWN63" s="45"/>
      <c r="AWO63" s="45"/>
      <c r="AWP63" s="45"/>
      <c r="AWQ63" s="45"/>
      <c r="AWR63" s="45"/>
      <c r="AWS63" s="45"/>
      <c r="AWT63" s="45"/>
      <c r="AWU63" s="45"/>
      <c r="AWV63" s="45"/>
      <c r="AWW63" s="45"/>
      <c r="AWX63" s="45"/>
      <c r="AWY63" s="45"/>
      <c r="AWZ63" s="45"/>
      <c r="AXA63" s="45"/>
      <c r="AXB63" s="45"/>
      <c r="AXC63" s="45"/>
      <c r="AXD63" s="45"/>
      <c r="AXE63" s="45"/>
      <c r="AXF63" s="45"/>
      <c r="AXG63" s="45"/>
      <c r="AXH63" s="45"/>
      <c r="AXI63" s="45"/>
      <c r="AXJ63" s="45"/>
      <c r="AXK63" s="45"/>
      <c r="AXL63" s="45"/>
      <c r="AXM63" s="45"/>
      <c r="AXN63" s="45"/>
      <c r="AXO63" s="45"/>
      <c r="AXP63" s="45"/>
      <c r="AXQ63" s="45"/>
      <c r="AXR63" s="45"/>
      <c r="AXS63" s="45"/>
      <c r="AXT63" s="45"/>
      <c r="AXU63" s="45"/>
      <c r="AXV63" s="45"/>
      <c r="AXW63" s="45"/>
      <c r="AXX63" s="45"/>
      <c r="AXY63" s="45"/>
      <c r="AXZ63" s="45"/>
      <c r="AYA63" s="45"/>
      <c r="AYB63" s="45"/>
      <c r="AYC63" s="45"/>
      <c r="AYD63" s="45"/>
      <c r="AYE63" s="45"/>
      <c r="AYF63" s="45"/>
      <c r="AYG63" s="45"/>
      <c r="AYH63" s="45"/>
      <c r="AYI63" s="45"/>
      <c r="AYJ63" s="45"/>
      <c r="AYK63" s="45"/>
      <c r="AYL63" s="45"/>
      <c r="AYM63" s="45"/>
      <c r="AYN63" s="45"/>
      <c r="AYO63" s="45"/>
      <c r="AYP63" s="45"/>
      <c r="AYQ63" s="45"/>
      <c r="AYR63" s="45"/>
      <c r="AYS63" s="45"/>
      <c r="AYT63" s="45"/>
      <c r="AYU63" s="45"/>
      <c r="AYV63" s="45"/>
      <c r="AYW63" s="45"/>
      <c r="AYX63" s="45"/>
      <c r="AYY63" s="45"/>
      <c r="AYZ63" s="45"/>
      <c r="AZA63" s="45"/>
      <c r="AZB63" s="45"/>
      <c r="AZC63" s="45"/>
      <c r="AZD63" s="45"/>
      <c r="AZE63" s="45"/>
      <c r="AZF63" s="45"/>
      <c r="AZG63" s="45"/>
      <c r="AZH63" s="45"/>
      <c r="AZI63" s="45"/>
      <c r="AZJ63" s="45"/>
      <c r="AZK63" s="45"/>
      <c r="AZL63" s="45"/>
      <c r="AZM63" s="45"/>
      <c r="AZN63" s="45"/>
      <c r="AZO63" s="45"/>
      <c r="AZP63" s="45"/>
      <c r="AZQ63" s="45"/>
      <c r="AZR63" s="45"/>
      <c r="AZS63" s="45"/>
      <c r="AZT63" s="45"/>
      <c r="AZU63" s="45"/>
      <c r="AZV63" s="45"/>
      <c r="AZW63" s="45"/>
      <c r="AZX63" s="45"/>
      <c r="AZY63" s="45"/>
      <c r="AZZ63" s="45"/>
      <c r="BAA63" s="45"/>
      <c r="BAB63" s="45"/>
      <c r="BAC63" s="45"/>
      <c r="BAD63" s="45"/>
      <c r="BAE63" s="45"/>
      <c r="BAF63" s="45"/>
      <c r="BAG63" s="45"/>
      <c r="BAH63" s="45"/>
      <c r="BAI63" s="45"/>
      <c r="BAJ63" s="45"/>
      <c r="BAK63" s="45"/>
      <c r="BAL63" s="45"/>
      <c r="BAM63" s="45"/>
      <c r="BAN63" s="45"/>
      <c r="BAO63" s="45"/>
      <c r="BAP63" s="45"/>
      <c r="BAQ63" s="45"/>
      <c r="BAR63" s="45"/>
      <c r="BAS63" s="45"/>
      <c r="BAT63" s="45"/>
      <c r="BAU63" s="45"/>
      <c r="BAV63" s="45"/>
      <c r="BAW63" s="45"/>
      <c r="BAX63" s="45"/>
      <c r="BAY63" s="45"/>
      <c r="BAZ63" s="45"/>
      <c r="BBA63" s="45"/>
      <c r="BBB63" s="45"/>
      <c r="BBC63" s="45"/>
      <c r="BBD63" s="45"/>
      <c r="BBE63" s="45"/>
      <c r="BBF63" s="45"/>
      <c r="BBG63" s="45"/>
      <c r="BBH63" s="45"/>
      <c r="BBI63" s="45"/>
      <c r="BBJ63" s="45"/>
      <c r="BBK63" s="45"/>
      <c r="BBL63" s="45"/>
      <c r="BBM63" s="45"/>
      <c r="BBN63" s="45"/>
      <c r="BBO63" s="45"/>
      <c r="BBP63" s="45"/>
      <c r="BBQ63" s="45"/>
      <c r="BBR63" s="45"/>
      <c r="BBS63" s="45"/>
      <c r="BBT63" s="45"/>
      <c r="BBU63" s="45"/>
      <c r="BBV63" s="45"/>
      <c r="BBW63" s="45"/>
      <c r="BBX63" s="45"/>
      <c r="BBY63" s="45"/>
      <c r="BBZ63" s="45"/>
      <c r="BCA63" s="45"/>
      <c r="BCB63" s="45"/>
      <c r="BCC63" s="45"/>
      <c r="BCD63" s="45"/>
      <c r="BCE63" s="45"/>
      <c r="BCF63" s="45"/>
      <c r="BCG63" s="45"/>
      <c r="BCH63" s="45"/>
      <c r="BCI63" s="45"/>
      <c r="BCJ63" s="45"/>
      <c r="BCK63" s="45"/>
      <c r="BCL63" s="45"/>
      <c r="BCM63" s="45"/>
      <c r="BCN63" s="45"/>
      <c r="BCO63" s="45"/>
      <c r="BCP63" s="45"/>
      <c r="BCQ63" s="45"/>
      <c r="BCR63" s="45"/>
      <c r="BCS63" s="45"/>
      <c r="BCT63" s="45"/>
      <c r="BCU63" s="45"/>
      <c r="BCV63" s="45"/>
      <c r="BCW63" s="45"/>
      <c r="BCX63" s="45"/>
      <c r="BCY63" s="45"/>
      <c r="BCZ63" s="45"/>
      <c r="BDA63" s="45"/>
      <c r="BDB63" s="45"/>
      <c r="BDC63" s="45"/>
      <c r="BDD63" s="45"/>
      <c r="BDE63" s="45"/>
      <c r="BDF63" s="45"/>
      <c r="BDG63" s="45"/>
      <c r="BDH63" s="45"/>
      <c r="BDI63" s="45"/>
      <c r="BDJ63" s="45"/>
      <c r="BDK63" s="45"/>
      <c r="BDL63" s="45"/>
      <c r="BDM63" s="45"/>
      <c r="BDN63" s="45"/>
      <c r="BDO63" s="45"/>
      <c r="BDP63" s="45"/>
      <c r="BDQ63" s="45"/>
      <c r="BDR63" s="45"/>
      <c r="BDS63" s="45"/>
      <c r="BDT63" s="45"/>
      <c r="BDU63" s="45"/>
      <c r="BDV63" s="45"/>
      <c r="BDW63" s="45"/>
      <c r="BDX63" s="45"/>
      <c r="BDY63" s="45"/>
      <c r="BDZ63" s="45"/>
      <c r="BEA63" s="45"/>
      <c r="BEB63" s="45"/>
      <c r="BEC63" s="45"/>
      <c r="BED63" s="45"/>
      <c r="BEE63" s="45"/>
      <c r="BEF63" s="45"/>
      <c r="BEG63" s="45"/>
      <c r="BEH63" s="45"/>
      <c r="BEI63" s="45"/>
      <c r="BEJ63" s="45"/>
      <c r="BEK63" s="45"/>
      <c r="BEL63" s="45"/>
      <c r="BEM63" s="45"/>
      <c r="BEN63" s="45"/>
      <c r="BEO63" s="45"/>
      <c r="BEP63" s="45"/>
      <c r="BEQ63" s="45"/>
      <c r="BER63" s="45"/>
      <c r="BES63" s="45"/>
      <c r="BET63" s="45"/>
      <c r="BEU63" s="45"/>
      <c r="BEV63" s="45"/>
      <c r="BEW63" s="45"/>
      <c r="BEX63" s="45"/>
      <c r="BEY63" s="45"/>
      <c r="BEZ63" s="45"/>
      <c r="BFA63" s="45"/>
      <c r="BFB63" s="45"/>
      <c r="BFC63" s="45"/>
      <c r="BFD63" s="45"/>
      <c r="BFE63" s="45"/>
      <c r="BFF63" s="45"/>
      <c r="BFG63" s="45"/>
      <c r="BFH63" s="45"/>
      <c r="BFI63" s="45"/>
      <c r="BFJ63" s="45"/>
      <c r="BFK63" s="45"/>
      <c r="BFL63" s="45"/>
      <c r="BFM63" s="45"/>
      <c r="BFN63" s="45"/>
      <c r="BFO63" s="45"/>
      <c r="BFP63" s="45"/>
      <c r="BFQ63" s="45"/>
      <c r="BFR63" s="45"/>
      <c r="BFS63" s="45"/>
      <c r="BFT63" s="45"/>
      <c r="BFU63" s="45"/>
      <c r="BFV63" s="45"/>
      <c r="BFW63" s="45"/>
      <c r="BFX63" s="45"/>
      <c r="BFY63" s="45"/>
      <c r="BFZ63" s="45"/>
      <c r="BGA63" s="45"/>
      <c r="BGB63" s="45"/>
      <c r="BGC63" s="45"/>
      <c r="BGD63" s="45"/>
      <c r="BGE63" s="45"/>
      <c r="BGF63" s="45"/>
      <c r="BGG63" s="45"/>
      <c r="BGH63" s="45"/>
      <c r="BGI63" s="45"/>
      <c r="BGJ63" s="45"/>
      <c r="BGK63" s="45"/>
      <c r="BGL63" s="45"/>
      <c r="BGM63" s="45"/>
      <c r="BGN63" s="45"/>
      <c r="BGO63" s="45"/>
      <c r="BGP63" s="45"/>
      <c r="BGQ63" s="45"/>
      <c r="BGR63" s="45"/>
      <c r="BGS63" s="45"/>
      <c r="BGT63" s="45"/>
      <c r="BGU63" s="45"/>
      <c r="BGV63" s="45"/>
      <c r="BGW63" s="45"/>
      <c r="BGX63" s="45"/>
      <c r="BGY63" s="45"/>
      <c r="BGZ63" s="45"/>
      <c r="BHA63" s="45"/>
      <c r="BHB63" s="45"/>
      <c r="BHC63" s="45"/>
      <c r="BHD63" s="45"/>
      <c r="BHE63" s="45"/>
      <c r="BHF63" s="45"/>
      <c r="BHG63" s="45"/>
      <c r="BHH63" s="45"/>
      <c r="BHI63" s="45"/>
      <c r="BHJ63" s="45"/>
      <c r="BHK63" s="45"/>
      <c r="BHL63" s="45"/>
      <c r="BHM63" s="45"/>
      <c r="BHN63" s="45"/>
      <c r="BHO63" s="45"/>
      <c r="BHP63" s="45"/>
      <c r="BHQ63" s="45"/>
      <c r="BHR63" s="45"/>
      <c r="BHS63" s="45"/>
      <c r="BHT63" s="45"/>
      <c r="BHU63" s="45"/>
      <c r="BHV63" s="45"/>
      <c r="BHW63" s="45"/>
      <c r="BHX63" s="45"/>
      <c r="BHY63" s="45"/>
      <c r="BHZ63" s="45"/>
      <c r="BIA63" s="45"/>
      <c r="BIB63" s="45"/>
      <c r="BIC63" s="45"/>
      <c r="BID63" s="45"/>
      <c r="BIE63" s="45"/>
      <c r="BIF63" s="45"/>
      <c r="BIG63" s="45"/>
      <c r="BIH63" s="45"/>
      <c r="BII63" s="45"/>
      <c r="BIJ63" s="45"/>
      <c r="BIK63" s="45"/>
      <c r="BIL63" s="45"/>
      <c r="BIM63" s="45"/>
      <c r="BIN63" s="45"/>
      <c r="BIO63" s="45"/>
      <c r="BIP63" s="45"/>
      <c r="BIQ63" s="45"/>
      <c r="BIR63" s="45"/>
      <c r="BIS63" s="45"/>
      <c r="BIT63" s="45"/>
      <c r="BIU63" s="45"/>
      <c r="BIV63" s="45"/>
      <c r="BIW63" s="45"/>
      <c r="BIX63" s="45"/>
      <c r="BIY63" s="45"/>
      <c r="BIZ63" s="45"/>
      <c r="BJA63" s="45"/>
      <c r="BJB63" s="45"/>
      <c r="BJC63" s="45"/>
      <c r="BJD63" s="45"/>
      <c r="BJE63" s="45"/>
      <c r="BJF63" s="45"/>
      <c r="BJG63" s="45"/>
      <c r="BJH63" s="45"/>
      <c r="BJI63" s="45"/>
      <c r="BJJ63" s="45"/>
      <c r="BJK63" s="45"/>
      <c r="BJL63" s="45"/>
      <c r="BJM63" s="45"/>
      <c r="BJN63" s="45"/>
      <c r="BJO63" s="45"/>
      <c r="BJP63" s="45"/>
      <c r="BJQ63" s="45"/>
      <c r="BJR63" s="45"/>
      <c r="BJS63" s="45"/>
      <c r="BJT63" s="45"/>
      <c r="BJU63" s="45"/>
      <c r="BJV63" s="45"/>
      <c r="BJW63" s="45"/>
      <c r="BJX63" s="45"/>
      <c r="BJY63" s="45"/>
      <c r="BJZ63" s="45"/>
      <c r="BKA63" s="45"/>
      <c r="BKB63" s="45"/>
      <c r="BKC63" s="45"/>
      <c r="BKD63" s="45"/>
      <c r="BKE63" s="45"/>
      <c r="BKF63" s="45"/>
      <c r="BKG63" s="45"/>
      <c r="BKH63" s="45"/>
      <c r="BKI63" s="45"/>
      <c r="BKJ63" s="45"/>
      <c r="BKK63" s="45"/>
      <c r="BKL63" s="45"/>
      <c r="BKM63" s="45"/>
      <c r="BKN63" s="45"/>
      <c r="BKO63" s="45"/>
      <c r="BKP63" s="45"/>
      <c r="BKQ63" s="45"/>
      <c r="BKR63" s="45"/>
      <c r="BKS63" s="45"/>
      <c r="BKT63" s="45"/>
      <c r="BKU63" s="45"/>
      <c r="BKV63" s="45"/>
      <c r="BKW63" s="45"/>
      <c r="BKX63" s="45"/>
      <c r="BKY63" s="45"/>
      <c r="BKZ63" s="45"/>
      <c r="BLA63" s="45"/>
      <c r="BLB63" s="45"/>
      <c r="BLC63" s="45"/>
      <c r="BLD63" s="45"/>
      <c r="BLE63" s="45"/>
      <c r="BLF63" s="45"/>
      <c r="BLG63" s="45"/>
      <c r="BLH63" s="45"/>
      <c r="BLI63" s="45"/>
      <c r="BLJ63" s="45"/>
      <c r="BLK63" s="45"/>
      <c r="BLL63" s="45"/>
      <c r="BLM63" s="45"/>
      <c r="BLN63" s="45"/>
      <c r="BLO63" s="45"/>
      <c r="BLP63" s="45"/>
      <c r="BLQ63" s="45"/>
      <c r="BLR63" s="45"/>
      <c r="BLS63" s="45"/>
      <c r="BLT63" s="45"/>
      <c r="BLU63" s="45"/>
      <c r="BLV63" s="45"/>
      <c r="BLW63" s="45"/>
      <c r="BLX63" s="45"/>
      <c r="BLY63" s="45"/>
      <c r="BLZ63" s="45"/>
      <c r="BMA63" s="45"/>
      <c r="BMB63" s="45"/>
      <c r="BMC63" s="45"/>
      <c r="BMD63" s="45"/>
      <c r="BME63" s="45"/>
      <c r="BMF63" s="45"/>
      <c r="BMG63" s="45"/>
      <c r="BMH63" s="45"/>
      <c r="BMI63" s="45"/>
      <c r="BMJ63" s="45"/>
      <c r="BMK63" s="45"/>
      <c r="BML63" s="45"/>
      <c r="BMM63" s="45"/>
      <c r="BMN63" s="45"/>
      <c r="BMO63" s="45"/>
      <c r="BMP63" s="45"/>
      <c r="BMQ63" s="45"/>
      <c r="BMR63" s="45"/>
      <c r="BMS63" s="45"/>
      <c r="BMT63" s="45"/>
      <c r="BMU63" s="45"/>
      <c r="BMV63" s="45"/>
      <c r="BMW63" s="45"/>
      <c r="BMX63" s="45"/>
      <c r="BMY63" s="45"/>
      <c r="BMZ63" s="45"/>
      <c r="BNA63" s="45"/>
      <c r="BNB63" s="45"/>
      <c r="BNC63" s="45"/>
      <c r="BND63" s="45"/>
      <c r="BNE63" s="45"/>
      <c r="BNF63" s="45"/>
      <c r="BNG63" s="45"/>
      <c r="BNH63" s="45"/>
      <c r="BNI63" s="45"/>
      <c r="BNJ63" s="45"/>
      <c r="BNK63" s="45"/>
      <c r="BNL63" s="45"/>
      <c r="BNM63" s="45"/>
      <c r="BNN63" s="45"/>
      <c r="BNO63" s="45"/>
      <c r="BNP63" s="45"/>
      <c r="BNQ63" s="45"/>
      <c r="BNR63" s="45"/>
      <c r="BNS63" s="45"/>
      <c r="BNT63" s="45"/>
      <c r="BNU63" s="45"/>
      <c r="BNV63" s="45"/>
      <c r="BNW63" s="45"/>
      <c r="BNX63" s="45"/>
      <c r="BNY63" s="45"/>
      <c r="BNZ63" s="45"/>
      <c r="BOA63" s="45"/>
      <c r="BOB63" s="45"/>
      <c r="BOC63" s="45"/>
      <c r="BOD63" s="45"/>
      <c r="BOE63" s="45"/>
      <c r="BOF63" s="45"/>
      <c r="BOG63" s="45"/>
      <c r="BOH63" s="45"/>
      <c r="BOI63" s="45"/>
      <c r="BOJ63" s="45"/>
      <c r="BOK63" s="45"/>
      <c r="BOL63" s="45"/>
      <c r="BOM63" s="45"/>
      <c r="BON63" s="45"/>
      <c r="BOO63" s="45"/>
      <c r="BOP63" s="45"/>
      <c r="BOQ63" s="45"/>
      <c r="BOR63" s="45"/>
      <c r="BOS63" s="45"/>
      <c r="BOT63" s="45"/>
      <c r="BOU63" s="45"/>
      <c r="BOV63" s="45"/>
      <c r="BOW63" s="45"/>
      <c r="BOX63" s="45"/>
      <c r="BOY63" s="45"/>
      <c r="BOZ63" s="45"/>
      <c r="BPA63" s="45"/>
      <c r="BPB63" s="45"/>
      <c r="BPC63" s="45"/>
      <c r="BPD63" s="45"/>
      <c r="BPE63" s="45"/>
      <c r="BPF63" s="45"/>
      <c r="BPG63" s="45"/>
      <c r="BPH63" s="45"/>
      <c r="BPI63" s="45"/>
      <c r="BPJ63" s="45"/>
      <c r="BPK63" s="45"/>
      <c r="BPL63" s="45"/>
      <c r="BPM63" s="45"/>
      <c r="BPN63" s="45"/>
      <c r="BPO63" s="45"/>
      <c r="BPP63" s="45"/>
      <c r="BPQ63" s="45"/>
      <c r="BPR63" s="45"/>
      <c r="BPS63" s="45"/>
      <c r="BPT63" s="45"/>
      <c r="BPU63" s="45"/>
      <c r="BPV63" s="45"/>
      <c r="BPW63" s="45"/>
      <c r="BPX63" s="45"/>
      <c r="BPY63" s="45"/>
      <c r="BPZ63" s="45"/>
      <c r="BQA63" s="45"/>
      <c r="BQB63" s="45"/>
      <c r="BQC63" s="45"/>
      <c r="BQD63" s="45"/>
      <c r="BQE63" s="45"/>
      <c r="BQF63" s="45"/>
      <c r="BQG63" s="45"/>
      <c r="BQH63" s="45"/>
      <c r="BQI63" s="45"/>
      <c r="BQJ63" s="45"/>
      <c r="BQK63" s="45"/>
      <c r="BQL63" s="45"/>
      <c r="BQM63" s="45"/>
      <c r="BQN63" s="45"/>
      <c r="BQO63" s="45"/>
      <c r="BQP63" s="45"/>
      <c r="BQQ63" s="45"/>
      <c r="BQR63" s="45"/>
      <c r="BQS63" s="45"/>
      <c r="BQT63" s="45"/>
      <c r="BQU63" s="45"/>
      <c r="BQV63" s="45"/>
      <c r="BQW63" s="45"/>
      <c r="BQX63" s="45"/>
      <c r="BQY63" s="45"/>
      <c r="BQZ63" s="45"/>
      <c r="BRA63" s="45"/>
      <c r="BRB63" s="45"/>
      <c r="BRC63" s="45"/>
      <c r="BRD63" s="45"/>
      <c r="BRE63" s="45"/>
      <c r="BRF63" s="45"/>
      <c r="BRG63" s="45"/>
      <c r="BRH63" s="45"/>
      <c r="BRI63" s="45"/>
      <c r="BRJ63" s="45"/>
      <c r="BRK63" s="45"/>
      <c r="BRL63" s="45"/>
      <c r="BRM63" s="45"/>
      <c r="BRN63" s="45"/>
      <c r="BRO63" s="45"/>
      <c r="BRP63" s="45"/>
      <c r="BRQ63" s="45"/>
      <c r="BRR63" s="45"/>
      <c r="BRS63" s="45"/>
      <c r="BRT63" s="45"/>
      <c r="BRU63" s="45"/>
      <c r="BRV63" s="45"/>
      <c r="BRW63" s="45"/>
      <c r="BRX63" s="45"/>
      <c r="BRY63" s="45"/>
      <c r="BRZ63" s="45"/>
      <c r="BSA63" s="45"/>
      <c r="BSB63" s="45"/>
      <c r="BSC63" s="45"/>
      <c r="BSD63" s="45"/>
      <c r="BSE63" s="45"/>
      <c r="BSF63" s="45"/>
      <c r="BSG63" s="45"/>
      <c r="BSH63" s="45"/>
      <c r="BSI63" s="45"/>
      <c r="BSJ63" s="45"/>
      <c r="BSK63" s="45"/>
      <c r="BSL63" s="45"/>
      <c r="BSM63" s="45"/>
      <c r="BSN63" s="45"/>
      <c r="BSO63" s="45"/>
      <c r="BSP63" s="45"/>
      <c r="BSQ63" s="45"/>
      <c r="BSR63" s="45"/>
      <c r="BSS63" s="45"/>
      <c r="BST63" s="45"/>
      <c r="BSU63" s="45"/>
      <c r="BSV63" s="45"/>
      <c r="BSW63" s="45"/>
      <c r="BSX63" s="45"/>
      <c r="BSY63" s="45"/>
      <c r="BSZ63" s="45"/>
      <c r="BTA63" s="45"/>
      <c r="BTB63" s="45"/>
      <c r="BTC63" s="45"/>
      <c r="BTD63" s="45"/>
      <c r="BTE63" s="45"/>
      <c r="BTF63" s="45"/>
      <c r="BTG63" s="45"/>
      <c r="BTH63" s="45"/>
      <c r="BTI63" s="45"/>
      <c r="BTJ63" s="45"/>
      <c r="BTK63" s="45"/>
      <c r="BTL63" s="45"/>
      <c r="BTM63" s="45"/>
      <c r="BTN63" s="45"/>
      <c r="BTO63" s="45"/>
      <c r="BTP63" s="45"/>
      <c r="BTQ63" s="45"/>
      <c r="BTR63" s="45"/>
      <c r="BTS63" s="45"/>
      <c r="BTT63" s="45"/>
      <c r="BTU63" s="45"/>
      <c r="BTV63" s="45"/>
      <c r="BTW63" s="45"/>
      <c r="BTX63" s="45"/>
      <c r="BTY63" s="45"/>
      <c r="BTZ63" s="45"/>
      <c r="BUA63" s="45"/>
      <c r="BUB63" s="45"/>
      <c r="BUC63" s="45"/>
      <c r="BUD63" s="45"/>
      <c r="BUE63" s="45"/>
      <c r="BUF63" s="45"/>
      <c r="BUG63" s="45"/>
      <c r="BUH63" s="45"/>
      <c r="BUI63" s="45"/>
      <c r="BUJ63" s="45"/>
      <c r="BUK63" s="45"/>
      <c r="BUL63" s="45"/>
      <c r="BUM63" s="45"/>
      <c r="BUN63" s="45"/>
      <c r="BUO63" s="45"/>
      <c r="BUP63" s="45"/>
      <c r="BUQ63" s="45"/>
      <c r="BUR63" s="45"/>
      <c r="BUS63" s="45"/>
      <c r="BUT63" s="45"/>
      <c r="BUU63" s="45"/>
      <c r="BUV63" s="45"/>
      <c r="BUW63" s="45"/>
      <c r="BUX63" s="45"/>
      <c r="BUY63" s="45"/>
      <c r="BUZ63" s="45"/>
      <c r="BVA63" s="45"/>
      <c r="BVB63" s="45"/>
      <c r="BVC63" s="45"/>
      <c r="BVD63" s="45"/>
      <c r="BVE63" s="45"/>
      <c r="BVF63" s="45"/>
      <c r="BVG63" s="45"/>
      <c r="BVH63" s="45"/>
      <c r="BVI63" s="45"/>
      <c r="BVJ63" s="45"/>
      <c r="BVK63" s="45"/>
      <c r="BVL63" s="45"/>
      <c r="BVM63" s="45"/>
      <c r="BVN63" s="45"/>
      <c r="BVO63" s="45"/>
      <c r="BVP63" s="45"/>
      <c r="BVQ63" s="45"/>
      <c r="BVR63" s="45"/>
      <c r="BVS63" s="45"/>
      <c r="BVT63" s="45"/>
      <c r="BVU63" s="45"/>
      <c r="BVV63" s="45"/>
      <c r="BVW63" s="45"/>
      <c r="BVX63" s="45"/>
      <c r="BVY63" s="45"/>
      <c r="BVZ63" s="45"/>
      <c r="BWA63" s="45"/>
      <c r="BWB63" s="45"/>
      <c r="BWC63" s="45"/>
      <c r="BWD63" s="45"/>
      <c r="BWE63" s="45"/>
      <c r="BWF63" s="45"/>
      <c r="BWG63" s="45"/>
      <c r="BWH63" s="45"/>
      <c r="BWI63" s="45"/>
      <c r="BWJ63" s="45"/>
      <c r="BWK63" s="45"/>
      <c r="BWL63" s="45"/>
      <c r="BWM63" s="45"/>
      <c r="BWN63" s="45"/>
      <c r="BWO63" s="45"/>
      <c r="BWP63" s="45"/>
      <c r="BWQ63" s="45"/>
      <c r="BWR63" s="45"/>
      <c r="BWS63" s="45"/>
      <c r="BWT63" s="45"/>
      <c r="BWU63" s="45"/>
      <c r="BWV63" s="45"/>
      <c r="BWW63" s="45"/>
      <c r="BWX63" s="45"/>
      <c r="BWY63" s="45"/>
      <c r="BWZ63" s="45"/>
      <c r="BXA63" s="45"/>
      <c r="BXB63" s="45"/>
      <c r="BXC63" s="45"/>
      <c r="BXD63" s="45"/>
      <c r="BXE63" s="45"/>
      <c r="BXF63" s="45"/>
      <c r="BXG63" s="45"/>
      <c r="BXH63" s="45"/>
      <c r="BXI63" s="45"/>
      <c r="BXJ63" s="45"/>
      <c r="BXK63" s="45"/>
      <c r="BXL63" s="45"/>
      <c r="BXM63" s="45"/>
      <c r="BXN63" s="45"/>
      <c r="BXO63" s="45"/>
      <c r="BXP63" s="45"/>
      <c r="BXQ63" s="45"/>
      <c r="BXR63" s="45"/>
      <c r="BXS63" s="45"/>
      <c r="BXT63" s="45"/>
      <c r="BXU63" s="45"/>
      <c r="BXV63" s="45"/>
      <c r="BXW63" s="45"/>
      <c r="BXX63" s="45"/>
      <c r="BXY63" s="45"/>
      <c r="BXZ63" s="45"/>
      <c r="BYA63" s="45"/>
      <c r="BYB63" s="45"/>
      <c r="BYC63" s="45"/>
      <c r="BYD63" s="45"/>
      <c r="BYE63" s="45"/>
      <c r="BYF63" s="45"/>
      <c r="BYG63" s="45"/>
      <c r="BYH63" s="45"/>
      <c r="BYI63" s="45"/>
      <c r="BYJ63" s="45"/>
      <c r="BYK63" s="45"/>
      <c r="BYL63" s="45"/>
      <c r="BYM63" s="45"/>
      <c r="BYN63" s="45"/>
      <c r="BYO63" s="45"/>
      <c r="BYP63" s="45"/>
      <c r="BYQ63" s="45"/>
      <c r="BYR63" s="45"/>
      <c r="BYS63" s="45"/>
      <c r="BYT63" s="45"/>
      <c r="BYU63" s="45"/>
      <c r="BYV63" s="45"/>
      <c r="BYW63" s="45"/>
      <c r="BYX63" s="45"/>
      <c r="BYY63" s="45"/>
      <c r="BYZ63" s="45"/>
      <c r="BZA63" s="45"/>
      <c r="BZB63" s="45"/>
      <c r="BZC63" s="45"/>
      <c r="BZD63" s="45"/>
      <c r="BZE63" s="45"/>
      <c r="BZF63" s="45"/>
      <c r="BZG63" s="45"/>
      <c r="BZH63" s="45"/>
      <c r="BZI63" s="45"/>
      <c r="BZJ63" s="45"/>
      <c r="BZK63" s="45"/>
      <c r="BZL63" s="45"/>
      <c r="BZM63" s="45"/>
      <c r="BZN63" s="45"/>
      <c r="BZO63" s="45"/>
      <c r="BZP63" s="45"/>
      <c r="BZQ63" s="45"/>
      <c r="BZR63" s="45"/>
      <c r="BZS63" s="45"/>
      <c r="BZT63" s="45"/>
      <c r="BZU63" s="45"/>
      <c r="BZV63" s="45"/>
      <c r="BZW63" s="45"/>
      <c r="BZX63" s="45"/>
      <c r="BZY63" s="45"/>
      <c r="BZZ63" s="45"/>
      <c r="CAA63" s="45"/>
      <c r="CAB63" s="45"/>
      <c r="CAC63" s="45"/>
      <c r="CAD63" s="45"/>
      <c r="CAE63" s="45"/>
      <c r="CAF63" s="45"/>
      <c r="CAG63" s="45"/>
      <c r="CAH63" s="45"/>
      <c r="CAI63" s="45"/>
      <c r="CAJ63" s="45"/>
      <c r="CAK63" s="45"/>
      <c r="CAL63" s="45"/>
      <c r="CAM63" s="45"/>
      <c r="CAN63" s="45"/>
      <c r="CAO63" s="45"/>
      <c r="CAP63" s="45"/>
      <c r="CAQ63" s="45"/>
      <c r="CAR63" s="45"/>
      <c r="CAS63" s="45"/>
      <c r="CAT63" s="45"/>
      <c r="CAU63" s="45"/>
      <c r="CAV63" s="45"/>
      <c r="CAW63" s="45"/>
      <c r="CAX63" s="45"/>
      <c r="CAY63" s="45"/>
      <c r="CAZ63" s="45"/>
      <c r="CBA63" s="45"/>
      <c r="CBB63" s="45"/>
      <c r="CBC63" s="45"/>
      <c r="CBD63" s="45"/>
      <c r="CBE63" s="45"/>
      <c r="CBF63" s="45"/>
      <c r="CBG63" s="45"/>
      <c r="CBH63" s="45"/>
      <c r="CBI63" s="45"/>
      <c r="CBJ63" s="45"/>
      <c r="CBK63" s="45"/>
      <c r="CBL63" s="45"/>
      <c r="CBM63" s="45"/>
      <c r="CBN63" s="45"/>
      <c r="CBO63" s="45"/>
      <c r="CBP63" s="45"/>
      <c r="CBQ63" s="45"/>
      <c r="CBR63" s="45"/>
      <c r="CBS63" s="45"/>
      <c r="CBT63" s="45"/>
      <c r="CBU63" s="45"/>
      <c r="CBV63" s="45"/>
      <c r="CBW63" s="45"/>
      <c r="CBX63" s="45"/>
      <c r="CBY63" s="45"/>
      <c r="CBZ63" s="45"/>
      <c r="CCA63" s="45"/>
      <c r="CCB63" s="45"/>
      <c r="CCC63" s="45"/>
      <c r="CCD63" s="45"/>
      <c r="CCE63" s="45"/>
      <c r="CCF63" s="45"/>
      <c r="CCG63" s="45"/>
      <c r="CCH63" s="45"/>
      <c r="CCI63" s="45"/>
      <c r="CCJ63" s="45"/>
      <c r="CCK63" s="45"/>
      <c r="CCL63" s="45"/>
      <c r="CCM63" s="45"/>
      <c r="CCN63" s="45"/>
      <c r="CCO63" s="45"/>
      <c r="CCP63" s="45"/>
      <c r="CCQ63" s="45"/>
      <c r="CCR63" s="45"/>
      <c r="CCS63" s="45"/>
      <c r="CCT63" s="45"/>
      <c r="CCU63" s="45"/>
      <c r="CCV63" s="45"/>
      <c r="CCW63" s="45"/>
      <c r="CCX63" s="45"/>
      <c r="CCY63" s="45"/>
      <c r="CCZ63" s="45"/>
      <c r="CDA63" s="45"/>
      <c r="CDB63" s="45"/>
      <c r="CDC63" s="45"/>
      <c r="CDD63" s="45"/>
      <c r="CDE63" s="45"/>
      <c r="CDF63" s="45"/>
      <c r="CDG63" s="45"/>
      <c r="CDH63" s="45"/>
      <c r="CDI63" s="45"/>
      <c r="CDJ63" s="45"/>
      <c r="CDK63" s="45"/>
      <c r="CDL63" s="45"/>
      <c r="CDM63" s="45"/>
      <c r="CDN63" s="45"/>
      <c r="CDO63" s="45"/>
      <c r="CDP63" s="45"/>
      <c r="CDQ63" s="45"/>
      <c r="CDR63" s="45"/>
      <c r="CDS63" s="45"/>
      <c r="CDT63" s="45"/>
      <c r="CDU63" s="45"/>
      <c r="CDV63" s="45"/>
      <c r="CDW63" s="45"/>
      <c r="CDX63" s="45"/>
      <c r="CDY63" s="45"/>
      <c r="CDZ63" s="45"/>
      <c r="CEA63" s="45"/>
      <c r="CEB63" s="45"/>
      <c r="CEC63" s="45"/>
      <c r="CED63" s="45"/>
      <c r="CEE63" s="45"/>
      <c r="CEF63" s="45"/>
      <c r="CEG63" s="45"/>
      <c r="CEH63" s="45"/>
      <c r="CEI63" s="45"/>
      <c r="CEJ63" s="45"/>
      <c r="CEK63" s="45"/>
      <c r="CEL63" s="45"/>
      <c r="CEM63" s="45"/>
      <c r="CEN63" s="45"/>
      <c r="CEO63" s="45"/>
      <c r="CEP63" s="45"/>
      <c r="CEQ63" s="45"/>
      <c r="CER63" s="45"/>
      <c r="CES63" s="45"/>
      <c r="CET63" s="45"/>
      <c r="CEU63" s="45"/>
      <c r="CEV63" s="45"/>
      <c r="CEW63" s="45"/>
      <c r="CEX63" s="45"/>
      <c r="CEY63" s="45"/>
      <c r="CEZ63" s="45"/>
      <c r="CFA63" s="45"/>
      <c r="CFB63" s="45"/>
      <c r="CFC63" s="45"/>
      <c r="CFD63" s="45"/>
      <c r="CFE63" s="45"/>
      <c r="CFF63" s="45"/>
      <c r="CFG63" s="45"/>
      <c r="CFH63" s="45"/>
      <c r="CFI63" s="45"/>
      <c r="CFJ63" s="45"/>
      <c r="CFK63" s="45"/>
      <c r="CFL63" s="45"/>
      <c r="CFM63" s="45"/>
      <c r="CFN63" s="45"/>
      <c r="CFO63" s="45"/>
      <c r="CFP63" s="45"/>
      <c r="CFQ63" s="45"/>
      <c r="CFR63" s="45"/>
      <c r="CFS63" s="45"/>
      <c r="CFT63" s="45"/>
      <c r="CFU63" s="45"/>
      <c r="CFV63" s="45"/>
      <c r="CFW63" s="45"/>
      <c r="CFX63" s="45"/>
      <c r="CFY63" s="45"/>
      <c r="CFZ63" s="45"/>
      <c r="CGA63" s="45"/>
      <c r="CGB63" s="45"/>
      <c r="CGC63" s="45"/>
      <c r="CGD63" s="45"/>
      <c r="CGE63" s="45"/>
      <c r="CGF63" s="45"/>
      <c r="CGG63" s="45"/>
      <c r="CGH63" s="45"/>
      <c r="CGI63" s="45"/>
      <c r="CGJ63" s="45"/>
      <c r="CGK63" s="45"/>
      <c r="CGL63" s="45"/>
      <c r="CGM63" s="45"/>
      <c r="CGN63" s="45"/>
      <c r="CGO63" s="45"/>
      <c r="CGP63" s="45"/>
      <c r="CGQ63" s="45"/>
      <c r="CGR63" s="45"/>
      <c r="CGS63" s="45"/>
      <c r="CGT63" s="45"/>
      <c r="CGU63" s="45"/>
      <c r="CGV63" s="45"/>
      <c r="CGW63" s="45"/>
      <c r="CGX63" s="45"/>
      <c r="CGY63" s="45"/>
      <c r="CGZ63" s="45"/>
      <c r="CHA63" s="45"/>
      <c r="CHB63" s="45"/>
      <c r="CHC63" s="45"/>
      <c r="CHD63" s="45"/>
      <c r="CHE63" s="45"/>
      <c r="CHF63" s="45"/>
      <c r="CHG63" s="45"/>
      <c r="CHH63" s="45"/>
      <c r="CHI63" s="45"/>
      <c r="CHJ63" s="45"/>
      <c r="CHK63" s="45"/>
      <c r="CHL63" s="45"/>
      <c r="CHM63" s="45"/>
      <c r="CHN63" s="45"/>
      <c r="CHO63" s="45"/>
      <c r="CHP63" s="45"/>
      <c r="CHQ63" s="45"/>
      <c r="CHR63" s="45"/>
      <c r="CHS63" s="45"/>
      <c r="CHT63" s="45"/>
      <c r="CHU63" s="45"/>
      <c r="CHV63" s="45"/>
      <c r="CHW63" s="45"/>
      <c r="CHX63" s="45"/>
      <c r="CHY63" s="45"/>
      <c r="CHZ63" s="45"/>
      <c r="CIA63" s="45"/>
      <c r="CIB63" s="45"/>
      <c r="CIC63" s="45"/>
      <c r="CID63" s="45"/>
      <c r="CIE63" s="45"/>
      <c r="CIF63" s="45"/>
      <c r="CIG63" s="45"/>
      <c r="CIH63" s="45"/>
      <c r="CII63" s="45"/>
      <c r="CIJ63" s="45"/>
      <c r="CIK63" s="45"/>
      <c r="CIL63" s="45"/>
      <c r="CIM63" s="45"/>
      <c r="CIN63" s="45"/>
      <c r="CIO63" s="45"/>
      <c r="CIP63" s="45"/>
      <c r="CIQ63" s="45"/>
      <c r="CIR63" s="45"/>
      <c r="CIS63" s="45"/>
      <c r="CIT63" s="45"/>
      <c r="CIU63" s="45"/>
      <c r="CIV63" s="45"/>
      <c r="CIW63" s="45"/>
      <c r="CIX63" s="45"/>
      <c r="CIY63" s="45"/>
      <c r="CIZ63" s="45"/>
      <c r="CJA63" s="45"/>
      <c r="CJB63" s="45"/>
      <c r="CJC63" s="45"/>
      <c r="CJD63" s="45"/>
      <c r="CJE63" s="45"/>
      <c r="CJF63" s="45"/>
      <c r="CJG63" s="45"/>
      <c r="CJH63" s="45"/>
      <c r="CJI63" s="45"/>
      <c r="CJJ63" s="45"/>
      <c r="CJK63" s="45"/>
      <c r="CJL63" s="45"/>
      <c r="CJM63" s="45"/>
      <c r="CJN63" s="45"/>
      <c r="CJO63" s="45"/>
      <c r="CJP63" s="45"/>
      <c r="CJQ63" s="45"/>
      <c r="CJR63" s="45"/>
      <c r="CJS63" s="45"/>
      <c r="CJT63" s="45"/>
      <c r="CJU63" s="45"/>
      <c r="CJV63" s="45"/>
      <c r="CJW63" s="45"/>
      <c r="CJX63" s="45"/>
      <c r="CJY63" s="45"/>
      <c r="CJZ63" s="45"/>
      <c r="CKA63" s="45"/>
      <c r="CKB63" s="45"/>
      <c r="CKC63" s="45"/>
      <c r="CKD63" s="45"/>
      <c r="CKE63" s="45"/>
      <c r="CKF63" s="45"/>
      <c r="CKG63" s="45"/>
      <c r="CKH63" s="45"/>
      <c r="CKI63" s="45"/>
      <c r="CKJ63" s="45"/>
      <c r="CKK63" s="45"/>
      <c r="CKL63" s="45"/>
      <c r="CKM63" s="45"/>
      <c r="CKN63" s="45"/>
      <c r="CKO63" s="45"/>
      <c r="CKP63" s="45"/>
      <c r="CKQ63" s="45"/>
      <c r="CKR63" s="45"/>
      <c r="CKS63" s="45"/>
      <c r="CKT63" s="45"/>
      <c r="CKU63" s="45"/>
      <c r="CKV63" s="45"/>
      <c r="CKW63" s="45"/>
      <c r="CKX63" s="45"/>
      <c r="CKY63" s="45"/>
      <c r="CKZ63" s="45"/>
      <c r="CLA63" s="45"/>
      <c r="CLB63" s="45"/>
      <c r="CLC63" s="45"/>
      <c r="CLD63" s="45"/>
      <c r="CLE63" s="45"/>
      <c r="CLF63" s="45"/>
      <c r="CLG63" s="45"/>
      <c r="CLH63" s="45"/>
      <c r="CLI63" s="45"/>
      <c r="CLJ63" s="45"/>
      <c r="CLK63" s="45"/>
      <c r="CLL63" s="45"/>
      <c r="CLM63" s="45"/>
      <c r="CLN63" s="45"/>
      <c r="CLO63" s="45"/>
      <c r="CLP63" s="45"/>
      <c r="CLQ63" s="45"/>
      <c r="CLR63" s="45"/>
      <c r="CLS63" s="45"/>
      <c r="CLT63" s="45"/>
      <c r="CLU63" s="45"/>
      <c r="CLV63" s="45"/>
      <c r="CLW63" s="45"/>
      <c r="CLX63" s="45"/>
      <c r="CLY63" s="45"/>
      <c r="CLZ63" s="45"/>
      <c r="CMA63" s="45"/>
      <c r="CMB63" s="45"/>
      <c r="CMC63" s="45"/>
      <c r="CMD63" s="45"/>
      <c r="CME63" s="45"/>
      <c r="CMF63" s="45"/>
      <c r="CMG63" s="45"/>
      <c r="CMH63" s="45"/>
      <c r="CMI63" s="45"/>
      <c r="CMJ63" s="45"/>
      <c r="CMK63" s="45"/>
      <c r="CML63" s="45"/>
      <c r="CMM63" s="45"/>
      <c r="CMN63" s="45"/>
      <c r="CMO63" s="45"/>
      <c r="CMP63" s="45"/>
      <c r="CMQ63" s="45"/>
      <c r="CMR63" s="45"/>
      <c r="CMS63" s="45"/>
      <c r="CMT63" s="45"/>
      <c r="CMU63" s="45"/>
      <c r="CMV63" s="45"/>
      <c r="CMW63" s="45"/>
      <c r="CMX63" s="45"/>
      <c r="CMY63" s="45"/>
      <c r="CMZ63" s="45"/>
      <c r="CNA63" s="45"/>
      <c r="CNB63" s="45"/>
      <c r="CNC63" s="45"/>
      <c r="CND63" s="45"/>
      <c r="CNE63" s="45"/>
      <c r="CNF63" s="45"/>
      <c r="CNG63" s="45"/>
      <c r="CNH63" s="45"/>
      <c r="CNI63" s="45"/>
      <c r="CNJ63" s="45"/>
      <c r="CNK63" s="45"/>
      <c r="CNL63" s="45"/>
      <c r="CNM63" s="45"/>
      <c r="CNN63" s="45"/>
      <c r="CNO63" s="45"/>
      <c r="CNP63" s="45"/>
      <c r="CNQ63" s="45"/>
      <c r="CNR63" s="45"/>
      <c r="CNS63" s="45"/>
      <c r="CNT63" s="45"/>
      <c r="CNU63" s="45"/>
      <c r="CNV63" s="45"/>
      <c r="CNW63" s="45"/>
      <c r="CNX63" s="45"/>
      <c r="CNY63" s="45"/>
      <c r="CNZ63" s="45"/>
      <c r="COA63" s="45"/>
      <c r="COB63" s="45"/>
      <c r="COC63" s="45"/>
      <c r="COD63" s="45"/>
      <c r="COE63" s="45"/>
      <c r="COF63" s="45"/>
      <c r="COG63" s="45"/>
      <c r="COH63" s="45"/>
      <c r="COI63" s="45"/>
      <c r="COJ63" s="45"/>
      <c r="COK63" s="45"/>
      <c r="COL63" s="45"/>
      <c r="COM63" s="45"/>
      <c r="CON63" s="45"/>
      <c r="COO63" s="45"/>
      <c r="COP63" s="45"/>
      <c r="COQ63" s="45"/>
      <c r="COR63" s="45"/>
      <c r="COS63" s="45"/>
      <c r="COT63" s="45"/>
      <c r="COU63" s="45"/>
      <c r="COV63" s="45"/>
      <c r="COW63" s="45"/>
      <c r="COX63" s="45"/>
      <c r="COY63" s="45"/>
      <c r="COZ63" s="45"/>
      <c r="CPA63" s="45"/>
      <c r="CPB63" s="45"/>
      <c r="CPC63" s="45"/>
      <c r="CPD63" s="45"/>
      <c r="CPE63" s="45"/>
      <c r="CPF63" s="45"/>
      <c r="CPG63" s="45"/>
      <c r="CPH63" s="45"/>
      <c r="CPI63" s="45"/>
      <c r="CPJ63" s="45"/>
      <c r="CPK63" s="45"/>
      <c r="CPL63" s="45"/>
      <c r="CPM63" s="45"/>
      <c r="CPN63" s="45"/>
      <c r="CPO63" s="45"/>
      <c r="CPP63" s="45"/>
      <c r="CPQ63" s="45"/>
      <c r="CPR63" s="45"/>
      <c r="CPS63" s="45"/>
      <c r="CPT63" s="45"/>
      <c r="CPU63" s="45"/>
      <c r="CPV63" s="45"/>
      <c r="CPW63" s="45"/>
      <c r="CPX63" s="45"/>
      <c r="CPY63" s="45"/>
      <c r="CPZ63" s="45"/>
      <c r="CQA63" s="45"/>
      <c r="CQB63" s="45"/>
      <c r="CQC63" s="45"/>
      <c r="CQD63" s="45"/>
      <c r="CQE63" s="45"/>
      <c r="CQF63" s="45"/>
      <c r="CQG63" s="45"/>
      <c r="CQH63" s="45"/>
      <c r="CQI63" s="45"/>
      <c r="CQJ63" s="45"/>
      <c r="CQK63" s="45"/>
      <c r="CQL63" s="45"/>
      <c r="CQM63" s="45"/>
      <c r="CQN63" s="45"/>
      <c r="CQO63" s="45"/>
      <c r="CQP63" s="45"/>
      <c r="CQQ63" s="45"/>
      <c r="CQR63" s="45"/>
      <c r="CQS63" s="45"/>
      <c r="CQT63" s="45"/>
      <c r="CQU63" s="45"/>
      <c r="CQV63" s="45"/>
      <c r="CQW63" s="45"/>
      <c r="CQX63" s="45"/>
      <c r="CQY63" s="45"/>
      <c r="CQZ63" s="45"/>
      <c r="CRA63" s="45"/>
      <c r="CRB63" s="45"/>
      <c r="CRC63" s="45"/>
      <c r="CRD63" s="45"/>
      <c r="CRE63" s="45"/>
      <c r="CRF63" s="45"/>
      <c r="CRG63" s="45"/>
      <c r="CRH63" s="45"/>
      <c r="CRI63" s="45"/>
      <c r="CRJ63" s="45"/>
      <c r="CRK63" s="45"/>
      <c r="CRL63" s="45"/>
      <c r="CRM63" s="45"/>
      <c r="CRN63" s="45"/>
      <c r="CRO63" s="45"/>
      <c r="CRP63" s="45"/>
      <c r="CRQ63" s="45"/>
      <c r="CRR63" s="45"/>
      <c r="CRS63" s="45"/>
      <c r="CRT63" s="45"/>
      <c r="CRU63" s="45"/>
      <c r="CRV63" s="45"/>
      <c r="CRW63" s="45"/>
      <c r="CRX63" s="45"/>
      <c r="CRY63" s="45"/>
      <c r="CRZ63" s="45"/>
      <c r="CSA63" s="45"/>
      <c r="CSB63" s="45"/>
      <c r="CSC63" s="45"/>
      <c r="CSD63" s="45"/>
      <c r="CSE63" s="45"/>
      <c r="CSF63" s="45"/>
      <c r="CSG63" s="45"/>
      <c r="CSH63" s="45"/>
      <c r="CSI63" s="45"/>
      <c r="CSJ63" s="45"/>
      <c r="CSK63" s="45"/>
      <c r="CSL63" s="45"/>
      <c r="CSM63" s="45"/>
      <c r="CSN63" s="45"/>
      <c r="CSO63" s="45"/>
      <c r="CSP63" s="45"/>
      <c r="CSQ63" s="45"/>
      <c r="CSR63" s="45"/>
      <c r="CSS63" s="45"/>
      <c r="CST63" s="45"/>
      <c r="CSU63" s="45"/>
      <c r="CSV63" s="45"/>
      <c r="CSW63" s="45"/>
      <c r="CSX63" s="45"/>
      <c r="CSY63" s="45"/>
      <c r="CSZ63" s="45"/>
      <c r="CTA63" s="45"/>
      <c r="CTB63" s="45"/>
      <c r="CTC63" s="45"/>
      <c r="CTD63" s="45"/>
      <c r="CTE63" s="45"/>
      <c r="CTF63" s="45"/>
      <c r="CTG63" s="45"/>
      <c r="CTH63" s="45"/>
      <c r="CTI63" s="45"/>
      <c r="CTJ63" s="45"/>
      <c r="CTK63" s="45"/>
      <c r="CTL63" s="45"/>
      <c r="CTM63" s="45"/>
      <c r="CTN63" s="45"/>
      <c r="CTO63" s="45"/>
      <c r="CTP63" s="45"/>
      <c r="CTQ63" s="45"/>
      <c r="CTR63" s="45"/>
      <c r="CTS63" s="45"/>
      <c r="CTT63" s="45"/>
      <c r="CTU63" s="45"/>
      <c r="CTV63" s="45"/>
      <c r="CTW63" s="45"/>
      <c r="CTX63" s="45"/>
      <c r="CTY63" s="45"/>
      <c r="CTZ63" s="45"/>
      <c r="CUA63" s="45"/>
      <c r="CUB63" s="45"/>
      <c r="CUC63" s="45"/>
      <c r="CUD63" s="45"/>
      <c r="CUE63" s="45"/>
      <c r="CUF63" s="45"/>
      <c r="CUG63" s="45"/>
      <c r="CUH63" s="45"/>
      <c r="CUI63" s="45"/>
      <c r="CUJ63" s="45"/>
      <c r="CUK63" s="45"/>
      <c r="CUL63" s="45"/>
      <c r="CUM63" s="45"/>
      <c r="CUN63" s="45"/>
      <c r="CUO63" s="45"/>
      <c r="CUP63" s="45"/>
      <c r="CUQ63" s="45"/>
      <c r="CUR63" s="45"/>
      <c r="CUS63" s="45"/>
      <c r="CUT63" s="45"/>
      <c r="CUU63" s="45"/>
      <c r="CUV63" s="45"/>
      <c r="CUW63" s="45"/>
      <c r="CUX63" s="45"/>
      <c r="CUY63" s="45"/>
      <c r="CUZ63" s="45"/>
      <c r="CVA63" s="45"/>
      <c r="CVB63" s="45"/>
      <c r="CVC63" s="45"/>
      <c r="CVD63" s="45"/>
      <c r="CVE63" s="45"/>
      <c r="CVF63" s="45"/>
      <c r="CVG63" s="45"/>
      <c r="CVH63" s="45"/>
      <c r="CVI63" s="45"/>
      <c r="CVJ63" s="45"/>
      <c r="CVK63" s="45"/>
      <c r="CVL63" s="45"/>
      <c r="CVM63" s="45"/>
      <c r="CVN63" s="45"/>
      <c r="CVO63" s="45"/>
      <c r="CVP63" s="45"/>
      <c r="CVQ63" s="45"/>
      <c r="CVR63" s="45"/>
      <c r="CVS63" s="45"/>
      <c r="CVT63" s="45"/>
      <c r="CVU63" s="45"/>
      <c r="CVV63" s="45"/>
      <c r="CVW63" s="45"/>
      <c r="CVX63" s="45"/>
      <c r="CVY63" s="45"/>
      <c r="CVZ63" s="45"/>
      <c r="CWA63" s="45"/>
      <c r="CWB63" s="45"/>
      <c r="CWC63" s="45"/>
      <c r="CWD63" s="45"/>
      <c r="CWE63" s="45"/>
      <c r="CWF63" s="45"/>
      <c r="CWG63" s="45"/>
      <c r="CWH63" s="45"/>
      <c r="CWI63" s="45"/>
      <c r="CWJ63" s="45"/>
      <c r="CWK63" s="45"/>
      <c r="CWL63" s="45"/>
      <c r="CWM63" s="45"/>
      <c r="CWN63" s="45"/>
      <c r="CWO63" s="45"/>
      <c r="CWP63" s="45"/>
      <c r="CWQ63" s="45"/>
      <c r="CWR63" s="45"/>
      <c r="CWS63" s="45"/>
      <c r="CWT63" s="45"/>
      <c r="CWU63" s="45"/>
      <c r="CWV63" s="45"/>
      <c r="CWW63" s="45"/>
      <c r="CWX63" s="45"/>
      <c r="CWY63" s="45"/>
      <c r="CWZ63" s="45"/>
      <c r="CXA63" s="45"/>
      <c r="CXB63" s="45"/>
      <c r="CXC63" s="45"/>
      <c r="CXD63" s="45"/>
      <c r="CXE63" s="45"/>
      <c r="CXF63" s="45"/>
      <c r="CXG63" s="45"/>
      <c r="CXH63" s="45"/>
      <c r="CXI63" s="45"/>
      <c r="CXJ63" s="45"/>
      <c r="CXK63" s="45"/>
      <c r="CXL63" s="45"/>
      <c r="CXM63" s="45"/>
      <c r="CXN63" s="45"/>
      <c r="CXO63" s="45"/>
      <c r="CXP63" s="45"/>
      <c r="CXQ63" s="45"/>
      <c r="CXR63" s="45"/>
      <c r="CXS63" s="45"/>
      <c r="CXT63" s="45"/>
      <c r="CXU63" s="45"/>
      <c r="CXV63" s="45"/>
      <c r="CXW63" s="45"/>
      <c r="CXX63" s="45"/>
      <c r="CXY63" s="45"/>
      <c r="CXZ63" s="45"/>
      <c r="CYA63" s="45"/>
      <c r="CYB63" s="45"/>
      <c r="CYC63" s="45"/>
      <c r="CYD63" s="45"/>
      <c r="CYE63" s="45"/>
      <c r="CYF63" s="45"/>
      <c r="CYG63" s="45"/>
      <c r="CYH63" s="45"/>
      <c r="CYI63" s="45"/>
      <c r="CYJ63" s="45"/>
      <c r="CYK63" s="45"/>
      <c r="CYL63" s="45"/>
      <c r="CYM63" s="45"/>
      <c r="CYN63" s="45"/>
      <c r="CYO63" s="45"/>
      <c r="CYP63" s="45"/>
      <c r="CYQ63" s="45"/>
      <c r="CYR63" s="45"/>
      <c r="CYS63" s="45"/>
      <c r="CYT63" s="45"/>
      <c r="CYU63" s="45"/>
      <c r="CYV63" s="45"/>
      <c r="CYW63" s="45"/>
      <c r="CYX63" s="45"/>
      <c r="CYY63" s="45"/>
      <c r="CYZ63" s="45"/>
      <c r="CZA63" s="45"/>
      <c r="CZB63" s="45"/>
      <c r="CZC63" s="45"/>
      <c r="CZD63" s="45"/>
      <c r="CZE63" s="45"/>
      <c r="CZF63" s="45"/>
      <c r="CZG63" s="45"/>
      <c r="CZH63" s="45"/>
      <c r="CZI63" s="45"/>
      <c r="CZJ63" s="45"/>
      <c r="CZK63" s="45"/>
      <c r="CZL63" s="45"/>
      <c r="CZM63" s="45"/>
      <c r="CZN63" s="45"/>
      <c r="CZO63" s="45"/>
      <c r="CZP63" s="45"/>
      <c r="CZQ63" s="45"/>
      <c r="CZR63" s="45"/>
      <c r="CZS63" s="45"/>
      <c r="CZT63" s="45"/>
      <c r="CZU63" s="45"/>
      <c r="CZV63" s="45"/>
      <c r="CZW63" s="45"/>
      <c r="CZX63" s="45"/>
      <c r="CZY63" s="45"/>
      <c r="CZZ63" s="45"/>
      <c r="DAA63" s="45"/>
      <c r="DAB63" s="45"/>
      <c r="DAC63" s="45"/>
      <c r="DAD63" s="45"/>
      <c r="DAE63" s="45"/>
      <c r="DAF63" s="45"/>
      <c r="DAG63" s="45"/>
      <c r="DAH63" s="45"/>
      <c r="DAI63" s="45"/>
      <c r="DAJ63" s="45"/>
      <c r="DAK63" s="45"/>
      <c r="DAL63" s="45"/>
      <c r="DAM63" s="45"/>
      <c r="DAN63" s="45"/>
      <c r="DAO63" s="45"/>
      <c r="DAP63" s="45"/>
      <c r="DAQ63" s="45"/>
      <c r="DAR63" s="45"/>
      <c r="DAS63" s="45"/>
      <c r="DAT63" s="45"/>
      <c r="DAU63" s="45"/>
      <c r="DAV63" s="45"/>
      <c r="DAW63" s="45"/>
      <c r="DAX63" s="45"/>
      <c r="DAY63" s="45"/>
      <c r="DAZ63" s="45"/>
      <c r="DBA63" s="45"/>
      <c r="DBB63" s="45"/>
      <c r="DBC63" s="45"/>
      <c r="DBD63" s="45"/>
      <c r="DBE63" s="45"/>
      <c r="DBF63" s="45"/>
      <c r="DBG63" s="45"/>
      <c r="DBH63" s="45"/>
      <c r="DBI63" s="45"/>
      <c r="DBJ63" s="45"/>
      <c r="DBK63" s="45"/>
      <c r="DBL63" s="45"/>
      <c r="DBM63" s="45"/>
      <c r="DBN63" s="45"/>
      <c r="DBO63" s="45"/>
      <c r="DBP63" s="45"/>
      <c r="DBQ63" s="45"/>
      <c r="DBR63" s="45"/>
      <c r="DBS63" s="45"/>
      <c r="DBT63" s="45"/>
      <c r="DBU63" s="45"/>
      <c r="DBV63" s="45"/>
      <c r="DBW63" s="45"/>
      <c r="DBX63" s="45"/>
      <c r="DBY63" s="45"/>
      <c r="DBZ63" s="45"/>
      <c r="DCA63" s="45"/>
      <c r="DCB63" s="45"/>
      <c r="DCC63" s="45"/>
      <c r="DCD63" s="45"/>
      <c r="DCE63" s="45"/>
      <c r="DCF63" s="45"/>
      <c r="DCG63" s="45"/>
      <c r="DCH63" s="45"/>
      <c r="DCI63" s="45"/>
      <c r="DCJ63" s="45"/>
      <c r="DCK63" s="45"/>
      <c r="DCL63" s="45"/>
      <c r="DCM63" s="45"/>
      <c r="DCN63" s="45"/>
      <c r="DCO63" s="45"/>
      <c r="DCP63" s="45"/>
      <c r="DCQ63" s="45"/>
      <c r="DCR63" s="45"/>
      <c r="DCS63" s="45"/>
      <c r="DCT63" s="45"/>
      <c r="DCU63" s="45"/>
      <c r="DCV63" s="45"/>
      <c r="DCW63" s="45"/>
      <c r="DCX63" s="45"/>
      <c r="DCY63" s="45"/>
      <c r="DCZ63" s="45"/>
      <c r="DDA63" s="45"/>
      <c r="DDB63" s="45"/>
      <c r="DDC63" s="45"/>
      <c r="DDD63" s="45"/>
      <c r="DDE63" s="45"/>
      <c r="DDF63" s="45"/>
      <c r="DDG63" s="45"/>
      <c r="DDH63" s="45"/>
      <c r="DDI63" s="45"/>
      <c r="DDJ63" s="45"/>
      <c r="DDK63" s="45"/>
      <c r="DDL63" s="45"/>
      <c r="DDM63" s="45"/>
      <c r="DDN63" s="45"/>
      <c r="DDO63" s="45"/>
      <c r="DDP63" s="45"/>
      <c r="DDQ63" s="45"/>
      <c r="DDR63" s="45"/>
      <c r="DDS63" s="45"/>
      <c r="DDT63" s="45"/>
      <c r="DDU63" s="45"/>
      <c r="DDV63" s="45"/>
      <c r="DDW63" s="45"/>
      <c r="DDX63" s="45"/>
      <c r="DDY63" s="45"/>
      <c r="DDZ63" s="45"/>
      <c r="DEA63" s="45"/>
      <c r="DEB63" s="45"/>
      <c r="DEC63" s="45"/>
      <c r="DED63" s="45"/>
      <c r="DEE63" s="45"/>
      <c r="DEF63" s="45"/>
      <c r="DEG63" s="45"/>
      <c r="DEH63" s="45"/>
      <c r="DEI63" s="45"/>
      <c r="DEJ63" s="45"/>
      <c r="DEK63" s="45"/>
      <c r="DEL63" s="45"/>
      <c r="DEM63" s="45"/>
      <c r="DEN63" s="45"/>
      <c r="DEO63" s="45"/>
      <c r="DEP63" s="45"/>
      <c r="DEQ63" s="45"/>
      <c r="DER63" s="45"/>
      <c r="DES63" s="45"/>
      <c r="DET63" s="45"/>
      <c r="DEU63" s="45"/>
      <c r="DEV63" s="45"/>
      <c r="DEW63" s="45"/>
      <c r="DEX63" s="45"/>
      <c r="DEY63" s="45"/>
      <c r="DEZ63" s="45"/>
      <c r="DFA63" s="45"/>
      <c r="DFB63" s="45"/>
      <c r="DFC63" s="45"/>
      <c r="DFD63" s="45"/>
      <c r="DFE63" s="45"/>
      <c r="DFF63" s="45"/>
      <c r="DFG63" s="45"/>
      <c r="DFH63" s="45"/>
      <c r="DFI63" s="45"/>
      <c r="DFJ63" s="45"/>
      <c r="DFK63" s="45"/>
      <c r="DFL63" s="45"/>
      <c r="DFM63" s="45"/>
      <c r="DFN63" s="45"/>
      <c r="DFO63" s="45"/>
      <c r="DFP63" s="45"/>
      <c r="DFQ63" s="45"/>
      <c r="DFR63" s="45"/>
      <c r="DFS63" s="45"/>
      <c r="DFT63" s="45"/>
      <c r="DFU63" s="45"/>
      <c r="DFV63" s="45"/>
      <c r="DFW63" s="45"/>
      <c r="DFX63" s="45"/>
      <c r="DFY63" s="45"/>
      <c r="DFZ63" s="45"/>
      <c r="DGA63" s="45"/>
      <c r="DGB63" s="45"/>
      <c r="DGC63" s="45"/>
      <c r="DGD63" s="45"/>
      <c r="DGE63" s="45"/>
      <c r="DGF63" s="45"/>
      <c r="DGG63" s="45"/>
      <c r="DGH63" s="45"/>
      <c r="DGI63" s="45"/>
      <c r="DGJ63" s="45"/>
      <c r="DGK63" s="45"/>
      <c r="DGL63" s="45"/>
      <c r="DGM63" s="45"/>
      <c r="DGN63" s="45"/>
      <c r="DGO63" s="45"/>
      <c r="DGP63" s="45"/>
      <c r="DGQ63" s="45"/>
      <c r="DGR63" s="45"/>
      <c r="DGS63" s="45"/>
      <c r="DGT63" s="45"/>
      <c r="DGU63" s="45"/>
      <c r="DGV63" s="45"/>
      <c r="DGW63" s="45"/>
      <c r="DGX63" s="45"/>
      <c r="DGY63" s="45"/>
      <c r="DGZ63" s="45"/>
      <c r="DHA63" s="45"/>
      <c r="DHB63" s="45"/>
      <c r="DHC63" s="45"/>
      <c r="DHD63" s="45"/>
      <c r="DHE63" s="45"/>
      <c r="DHF63" s="45"/>
      <c r="DHG63" s="45"/>
      <c r="DHH63" s="45"/>
      <c r="DHI63" s="45"/>
      <c r="DHJ63" s="45"/>
      <c r="DHK63" s="45"/>
      <c r="DHL63" s="45"/>
      <c r="DHM63" s="45"/>
      <c r="DHN63" s="45"/>
      <c r="DHO63" s="45"/>
      <c r="DHP63" s="45"/>
      <c r="DHQ63" s="45"/>
      <c r="DHR63" s="45"/>
      <c r="DHS63" s="45"/>
      <c r="DHT63" s="45"/>
      <c r="DHU63" s="45"/>
      <c r="DHV63" s="45"/>
      <c r="DHW63" s="45"/>
      <c r="DHX63" s="45"/>
      <c r="DHY63" s="45"/>
      <c r="DHZ63" s="45"/>
      <c r="DIA63" s="45"/>
      <c r="DIB63" s="45"/>
      <c r="DIC63" s="45"/>
      <c r="DID63" s="45"/>
      <c r="DIE63" s="45"/>
      <c r="DIF63" s="45"/>
      <c r="DIG63" s="45"/>
      <c r="DIH63" s="45"/>
      <c r="DII63" s="45"/>
      <c r="DIJ63" s="45"/>
      <c r="DIK63" s="45"/>
      <c r="DIL63" s="45"/>
      <c r="DIM63" s="45"/>
      <c r="DIN63" s="45"/>
      <c r="DIO63" s="45"/>
      <c r="DIP63" s="45"/>
      <c r="DIQ63" s="45"/>
      <c r="DIR63" s="45"/>
      <c r="DIS63" s="45"/>
      <c r="DIT63" s="45"/>
      <c r="DIU63" s="45"/>
      <c r="DIV63" s="45"/>
      <c r="DIW63" s="45"/>
      <c r="DIX63" s="45"/>
      <c r="DIY63" s="45"/>
      <c r="DIZ63" s="45"/>
      <c r="DJA63" s="45"/>
      <c r="DJB63" s="45"/>
      <c r="DJC63" s="45"/>
      <c r="DJD63" s="45"/>
      <c r="DJE63" s="45"/>
      <c r="DJF63" s="45"/>
      <c r="DJG63" s="45"/>
      <c r="DJH63" s="45"/>
      <c r="DJI63" s="45"/>
      <c r="DJJ63" s="45"/>
      <c r="DJK63" s="45"/>
      <c r="DJL63" s="45"/>
      <c r="DJM63" s="45"/>
      <c r="DJN63" s="45"/>
      <c r="DJO63" s="45"/>
      <c r="DJP63" s="45"/>
      <c r="DJQ63" s="45"/>
      <c r="DJR63" s="45"/>
      <c r="DJS63" s="45"/>
      <c r="DJT63" s="45"/>
      <c r="DJU63" s="45"/>
      <c r="DJV63" s="45"/>
      <c r="DJW63" s="45"/>
      <c r="DJX63" s="45"/>
      <c r="DJY63" s="45"/>
      <c r="DJZ63" s="45"/>
      <c r="DKA63" s="45"/>
      <c r="DKB63" s="45"/>
      <c r="DKC63" s="45"/>
      <c r="DKD63" s="45"/>
      <c r="DKE63" s="45"/>
      <c r="DKF63" s="45"/>
      <c r="DKG63" s="45"/>
      <c r="DKH63" s="45"/>
      <c r="DKI63" s="45"/>
      <c r="DKJ63" s="45"/>
      <c r="DKK63" s="45"/>
      <c r="DKL63" s="45"/>
      <c r="DKM63" s="45"/>
      <c r="DKN63" s="45"/>
      <c r="DKO63" s="45"/>
      <c r="DKP63" s="45"/>
      <c r="DKQ63" s="45"/>
      <c r="DKR63" s="45"/>
      <c r="DKS63" s="45"/>
      <c r="DKT63" s="45"/>
      <c r="DKU63" s="45"/>
      <c r="DKV63" s="45"/>
      <c r="DKW63" s="45"/>
      <c r="DKX63" s="45"/>
      <c r="DKY63" s="45"/>
      <c r="DKZ63" s="45"/>
      <c r="DLA63" s="45"/>
      <c r="DLB63" s="45"/>
      <c r="DLC63" s="45"/>
      <c r="DLD63" s="45"/>
      <c r="DLE63" s="45"/>
      <c r="DLF63" s="45"/>
      <c r="DLG63" s="45"/>
      <c r="DLH63" s="45"/>
      <c r="DLI63" s="45"/>
      <c r="DLJ63" s="45"/>
      <c r="DLK63" s="45"/>
      <c r="DLL63" s="45"/>
      <c r="DLM63" s="45"/>
      <c r="DLN63" s="45"/>
      <c r="DLO63" s="45"/>
      <c r="DLP63" s="45"/>
      <c r="DLQ63" s="45"/>
      <c r="DLR63" s="45"/>
      <c r="DLS63" s="45"/>
      <c r="DLT63" s="45"/>
      <c r="DLU63" s="45"/>
      <c r="DLV63" s="45"/>
      <c r="DLW63" s="45"/>
      <c r="DLX63" s="45"/>
      <c r="DLY63" s="45"/>
      <c r="DLZ63" s="45"/>
      <c r="DMA63" s="45"/>
      <c r="DMB63" s="45"/>
      <c r="DMC63" s="45"/>
      <c r="DMD63" s="45"/>
      <c r="DME63" s="45"/>
      <c r="DMF63" s="45"/>
      <c r="DMG63" s="45"/>
      <c r="DMH63" s="45"/>
      <c r="DMI63" s="45"/>
      <c r="DMJ63" s="45"/>
      <c r="DMK63" s="45"/>
      <c r="DML63" s="45"/>
      <c r="DMM63" s="45"/>
      <c r="DMN63" s="45"/>
      <c r="DMO63" s="45"/>
      <c r="DMP63" s="45"/>
      <c r="DMQ63" s="45"/>
      <c r="DMR63" s="45"/>
      <c r="DMS63" s="45"/>
      <c r="DMT63" s="45"/>
      <c r="DMU63" s="45"/>
      <c r="DMV63" s="45"/>
      <c r="DMW63" s="45"/>
      <c r="DMX63" s="45"/>
      <c r="DMY63" s="45"/>
      <c r="DMZ63" s="45"/>
      <c r="DNA63" s="45"/>
      <c r="DNB63" s="45"/>
      <c r="DNC63" s="45"/>
      <c r="DND63" s="45"/>
      <c r="DNE63" s="45"/>
      <c r="DNF63" s="45"/>
      <c r="DNG63" s="45"/>
      <c r="DNH63" s="45"/>
      <c r="DNI63" s="45"/>
      <c r="DNJ63" s="45"/>
      <c r="DNK63" s="45"/>
      <c r="DNL63" s="45"/>
      <c r="DNM63" s="45"/>
      <c r="DNN63" s="45"/>
      <c r="DNO63" s="45"/>
      <c r="DNP63" s="45"/>
      <c r="DNQ63" s="45"/>
      <c r="DNR63" s="45"/>
      <c r="DNS63" s="45"/>
      <c r="DNT63" s="45"/>
      <c r="DNU63" s="45"/>
      <c r="DNV63" s="45"/>
      <c r="DNW63" s="45"/>
      <c r="DNX63" s="45"/>
      <c r="DNY63" s="45"/>
      <c r="DNZ63" s="45"/>
      <c r="DOA63" s="45"/>
      <c r="DOB63" s="45"/>
      <c r="DOC63" s="45"/>
      <c r="DOD63" s="45"/>
      <c r="DOE63" s="45"/>
      <c r="DOF63" s="45"/>
      <c r="DOG63" s="45"/>
      <c r="DOH63" s="45"/>
      <c r="DOI63" s="45"/>
      <c r="DOJ63" s="45"/>
      <c r="DOK63" s="45"/>
      <c r="DOL63" s="45"/>
      <c r="DOM63" s="45"/>
      <c r="DON63" s="45"/>
      <c r="DOO63" s="45"/>
      <c r="DOP63" s="45"/>
      <c r="DOQ63" s="45"/>
      <c r="DOR63" s="45"/>
      <c r="DOS63" s="45"/>
      <c r="DOT63" s="45"/>
      <c r="DOU63" s="45"/>
      <c r="DOV63" s="45"/>
      <c r="DOW63" s="45"/>
      <c r="DOX63" s="45"/>
      <c r="DOY63" s="45"/>
      <c r="DOZ63" s="45"/>
      <c r="DPA63" s="45"/>
      <c r="DPB63" s="45"/>
      <c r="DPC63" s="45"/>
      <c r="DPD63" s="45"/>
      <c r="DPE63" s="45"/>
      <c r="DPF63" s="45"/>
      <c r="DPG63" s="45"/>
      <c r="DPH63" s="45"/>
      <c r="DPI63" s="45"/>
      <c r="DPJ63" s="45"/>
      <c r="DPK63" s="45"/>
      <c r="DPL63" s="45"/>
      <c r="DPM63" s="45"/>
      <c r="DPN63" s="45"/>
      <c r="DPO63" s="45"/>
      <c r="DPP63" s="45"/>
      <c r="DPQ63" s="45"/>
      <c r="DPR63" s="45"/>
      <c r="DPS63" s="45"/>
      <c r="DPT63" s="45"/>
      <c r="DPU63" s="45"/>
      <c r="DPV63" s="45"/>
      <c r="DPW63" s="45"/>
      <c r="DPX63" s="45"/>
      <c r="DPY63" s="45"/>
      <c r="DPZ63" s="45"/>
      <c r="DQA63" s="45"/>
      <c r="DQB63" s="45"/>
      <c r="DQC63" s="45"/>
      <c r="DQD63" s="45"/>
      <c r="DQE63" s="45"/>
      <c r="DQF63" s="45"/>
      <c r="DQG63" s="45"/>
      <c r="DQH63" s="45"/>
      <c r="DQI63" s="45"/>
      <c r="DQJ63" s="45"/>
      <c r="DQK63" s="45"/>
      <c r="DQL63" s="45"/>
      <c r="DQM63" s="45"/>
      <c r="DQN63" s="45"/>
      <c r="DQO63" s="45"/>
      <c r="DQP63" s="45"/>
      <c r="DQQ63" s="45"/>
      <c r="DQR63" s="45"/>
      <c r="DQS63" s="45"/>
      <c r="DQT63" s="45"/>
      <c r="DQU63" s="45"/>
      <c r="DQV63" s="45"/>
      <c r="DQW63" s="45"/>
      <c r="DQX63" s="45"/>
      <c r="DQY63" s="45"/>
      <c r="DQZ63" s="45"/>
      <c r="DRA63" s="45"/>
      <c r="DRB63" s="45"/>
      <c r="DRC63" s="45"/>
      <c r="DRD63" s="45"/>
      <c r="DRE63" s="45"/>
      <c r="DRF63" s="45"/>
      <c r="DRG63" s="45"/>
      <c r="DRH63" s="45"/>
      <c r="DRI63" s="45"/>
      <c r="DRJ63" s="45"/>
      <c r="DRK63" s="45"/>
      <c r="DRL63" s="45"/>
      <c r="DRM63" s="45"/>
      <c r="DRN63" s="45"/>
      <c r="DRO63" s="45"/>
      <c r="DRP63" s="45"/>
      <c r="DRQ63" s="45"/>
      <c r="DRR63" s="45"/>
      <c r="DRS63" s="45"/>
      <c r="DRT63" s="45"/>
      <c r="DRU63" s="45"/>
      <c r="DRV63" s="45"/>
      <c r="DRW63" s="45"/>
      <c r="DRX63" s="45"/>
      <c r="DRY63" s="45"/>
      <c r="DRZ63" s="45"/>
      <c r="DSA63" s="45"/>
      <c r="DSB63" s="45"/>
      <c r="DSC63" s="45"/>
      <c r="DSD63" s="45"/>
      <c r="DSE63" s="45"/>
      <c r="DSF63" s="45"/>
      <c r="DSG63" s="45"/>
      <c r="DSH63" s="45"/>
      <c r="DSI63" s="45"/>
      <c r="DSJ63" s="45"/>
      <c r="DSK63" s="45"/>
      <c r="DSL63" s="45"/>
      <c r="DSM63" s="45"/>
      <c r="DSN63" s="45"/>
      <c r="DSO63" s="45"/>
      <c r="DSP63" s="45"/>
      <c r="DSQ63" s="45"/>
      <c r="DSR63" s="45"/>
      <c r="DSS63" s="45"/>
      <c r="DST63" s="45"/>
      <c r="DSU63" s="45"/>
      <c r="DSV63" s="45"/>
      <c r="DSW63" s="45"/>
      <c r="DSX63" s="45"/>
      <c r="DSY63" s="45"/>
      <c r="DSZ63" s="45"/>
      <c r="DTA63" s="45"/>
      <c r="DTB63" s="45"/>
      <c r="DTC63" s="45"/>
      <c r="DTD63" s="45"/>
      <c r="DTE63" s="45"/>
      <c r="DTF63" s="45"/>
      <c r="DTG63" s="45"/>
      <c r="DTH63" s="45"/>
      <c r="DTI63" s="45"/>
      <c r="DTJ63" s="45"/>
      <c r="DTK63" s="45"/>
      <c r="DTL63" s="45"/>
      <c r="DTM63" s="45"/>
      <c r="DTN63" s="45"/>
      <c r="DTO63" s="45"/>
      <c r="DTP63" s="45"/>
      <c r="DTQ63" s="45"/>
      <c r="DTR63" s="45"/>
      <c r="DTS63" s="45"/>
      <c r="DTT63" s="45"/>
      <c r="DTU63" s="45"/>
      <c r="DTV63" s="45"/>
      <c r="DTW63" s="45"/>
      <c r="DTX63" s="45"/>
      <c r="DTY63" s="45"/>
      <c r="DTZ63" s="45"/>
      <c r="DUA63" s="45"/>
      <c r="DUB63" s="45"/>
      <c r="DUC63" s="45"/>
      <c r="DUD63" s="45"/>
      <c r="DUE63" s="45"/>
      <c r="DUF63" s="45"/>
      <c r="DUG63" s="45"/>
      <c r="DUH63" s="45"/>
      <c r="DUI63" s="45"/>
      <c r="DUJ63" s="45"/>
      <c r="DUK63" s="45"/>
      <c r="DUL63" s="45"/>
      <c r="DUM63" s="45"/>
      <c r="DUN63" s="45"/>
      <c r="DUO63" s="45"/>
      <c r="DUP63" s="45"/>
      <c r="DUQ63" s="45"/>
      <c r="DUR63" s="45"/>
      <c r="DUS63" s="45"/>
      <c r="DUT63" s="45"/>
      <c r="DUU63" s="45"/>
      <c r="DUV63" s="45"/>
      <c r="DUW63" s="45"/>
      <c r="DUX63" s="45"/>
      <c r="DUY63" s="45"/>
      <c r="DUZ63" s="45"/>
      <c r="DVA63" s="45"/>
      <c r="DVB63" s="45"/>
      <c r="DVC63" s="45"/>
      <c r="DVD63" s="45"/>
      <c r="DVE63" s="45"/>
      <c r="DVF63" s="45"/>
      <c r="DVG63" s="45"/>
      <c r="DVH63" s="45"/>
      <c r="DVI63" s="45"/>
      <c r="DVJ63" s="45"/>
      <c r="DVK63" s="45"/>
      <c r="DVL63" s="45"/>
      <c r="DVM63" s="45"/>
      <c r="DVN63" s="45"/>
      <c r="DVO63" s="45"/>
      <c r="DVP63" s="45"/>
      <c r="DVQ63" s="45"/>
      <c r="DVR63" s="45"/>
      <c r="DVS63" s="45"/>
      <c r="DVT63" s="45"/>
      <c r="DVU63" s="45"/>
      <c r="DVV63" s="45"/>
      <c r="DVW63" s="45"/>
      <c r="DVX63" s="45"/>
      <c r="DVY63" s="45"/>
      <c r="DVZ63" s="45"/>
      <c r="DWA63" s="45"/>
      <c r="DWB63" s="45"/>
      <c r="DWC63" s="45"/>
      <c r="DWD63" s="45"/>
      <c r="DWE63" s="45"/>
      <c r="DWF63" s="45"/>
      <c r="DWG63" s="45"/>
      <c r="DWH63" s="45"/>
      <c r="DWI63" s="45"/>
      <c r="DWJ63" s="45"/>
      <c r="DWK63" s="45"/>
      <c r="DWL63" s="45"/>
      <c r="DWM63" s="45"/>
      <c r="DWN63" s="45"/>
      <c r="DWO63" s="45"/>
      <c r="DWP63" s="45"/>
      <c r="DWQ63" s="45"/>
      <c r="DWR63" s="45"/>
      <c r="DWS63" s="45"/>
      <c r="DWT63" s="45"/>
      <c r="DWU63" s="45"/>
      <c r="DWV63" s="45"/>
      <c r="DWW63" s="45"/>
      <c r="DWX63" s="45"/>
      <c r="DWY63" s="45"/>
      <c r="DWZ63" s="45"/>
      <c r="DXA63" s="45"/>
      <c r="DXB63" s="45"/>
      <c r="DXC63" s="45"/>
      <c r="DXD63" s="45"/>
      <c r="DXE63" s="45"/>
      <c r="DXF63" s="45"/>
      <c r="DXG63" s="45"/>
      <c r="DXH63" s="45"/>
      <c r="DXI63" s="45"/>
      <c r="DXJ63" s="45"/>
      <c r="DXK63" s="45"/>
      <c r="DXL63" s="45"/>
      <c r="DXM63" s="45"/>
      <c r="DXN63" s="45"/>
      <c r="DXO63" s="45"/>
      <c r="DXP63" s="45"/>
      <c r="DXQ63" s="45"/>
      <c r="DXR63" s="45"/>
      <c r="DXS63" s="45"/>
      <c r="DXT63" s="45"/>
      <c r="DXU63" s="45"/>
      <c r="DXV63" s="45"/>
      <c r="DXW63" s="45"/>
      <c r="DXX63" s="45"/>
      <c r="DXY63" s="45"/>
      <c r="DXZ63" s="45"/>
      <c r="DYA63" s="45"/>
      <c r="DYB63" s="45"/>
      <c r="DYC63" s="45"/>
      <c r="DYD63" s="45"/>
      <c r="DYE63" s="45"/>
      <c r="DYF63" s="45"/>
      <c r="DYG63" s="45"/>
      <c r="DYH63" s="45"/>
      <c r="DYI63" s="45"/>
      <c r="DYJ63" s="45"/>
      <c r="DYK63" s="45"/>
      <c r="DYL63" s="45"/>
      <c r="DYM63" s="45"/>
      <c r="DYN63" s="45"/>
      <c r="DYO63" s="45"/>
      <c r="DYP63" s="45"/>
      <c r="DYQ63" s="45"/>
      <c r="DYR63" s="45"/>
      <c r="DYS63" s="45"/>
      <c r="DYT63" s="45"/>
      <c r="DYU63" s="45"/>
      <c r="DYV63" s="45"/>
      <c r="DYW63" s="45"/>
      <c r="DYX63" s="45"/>
      <c r="DYY63" s="45"/>
      <c r="DYZ63" s="45"/>
      <c r="DZA63" s="45"/>
      <c r="DZB63" s="45"/>
      <c r="DZC63" s="45"/>
      <c r="DZD63" s="45"/>
      <c r="DZE63" s="45"/>
      <c r="DZF63" s="45"/>
      <c r="DZG63" s="45"/>
      <c r="DZH63" s="45"/>
      <c r="DZI63" s="45"/>
      <c r="DZJ63" s="45"/>
      <c r="DZK63" s="45"/>
      <c r="DZL63" s="45"/>
      <c r="DZM63" s="45"/>
      <c r="DZN63" s="45"/>
      <c r="DZO63" s="45"/>
      <c r="DZP63" s="45"/>
      <c r="DZQ63" s="45"/>
      <c r="DZR63" s="45"/>
      <c r="DZS63" s="45"/>
      <c r="DZT63" s="45"/>
      <c r="DZU63" s="45"/>
      <c r="DZV63" s="45"/>
      <c r="DZW63" s="45"/>
      <c r="DZX63" s="45"/>
      <c r="DZY63" s="45"/>
      <c r="DZZ63" s="45"/>
      <c r="EAA63" s="45"/>
      <c r="EAB63" s="45"/>
      <c r="EAC63" s="45"/>
      <c r="EAD63" s="45"/>
      <c r="EAE63" s="45"/>
      <c r="EAF63" s="45"/>
      <c r="EAG63" s="45"/>
      <c r="EAH63" s="45"/>
      <c r="EAI63" s="45"/>
      <c r="EAJ63" s="45"/>
      <c r="EAK63" s="45"/>
      <c r="EAL63" s="45"/>
      <c r="EAM63" s="45"/>
      <c r="EAN63" s="45"/>
      <c r="EAO63" s="45"/>
      <c r="EAP63" s="45"/>
      <c r="EAQ63" s="45"/>
      <c r="EAR63" s="45"/>
      <c r="EAS63" s="45"/>
      <c r="EAT63" s="45"/>
      <c r="EAU63" s="45"/>
      <c r="EAV63" s="45"/>
      <c r="EAW63" s="45"/>
      <c r="EAX63" s="45"/>
      <c r="EAY63" s="45"/>
      <c r="EAZ63" s="45"/>
      <c r="EBA63" s="45"/>
      <c r="EBB63" s="45"/>
      <c r="EBC63" s="45"/>
      <c r="EBD63" s="45"/>
      <c r="EBE63" s="45"/>
      <c r="EBF63" s="45"/>
      <c r="EBG63" s="45"/>
      <c r="EBH63" s="45"/>
      <c r="EBI63" s="45"/>
      <c r="EBJ63" s="45"/>
      <c r="EBK63" s="45"/>
      <c r="EBL63" s="45"/>
      <c r="EBM63" s="45"/>
      <c r="EBN63" s="45"/>
      <c r="EBO63" s="45"/>
      <c r="EBP63" s="45"/>
      <c r="EBQ63" s="45"/>
      <c r="EBR63" s="45"/>
      <c r="EBS63" s="45"/>
      <c r="EBT63" s="45"/>
      <c r="EBU63" s="45"/>
      <c r="EBV63" s="45"/>
      <c r="EBW63" s="45"/>
      <c r="EBX63" s="45"/>
      <c r="EBY63" s="45"/>
      <c r="EBZ63" s="45"/>
      <c r="ECA63" s="45"/>
      <c r="ECB63" s="45"/>
      <c r="ECC63" s="45"/>
      <c r="ECD63" s="45"/>
      <c r="ECE63" s="45"/>
      <c r="ECF63" s="45"/>
      <c r="ECG63" s="45"/>
      <c r="ECH63" s="45"/>
      <c r="ECI63" s="45"/>
      <c r="ECJ63" s="45"/>
      <c r="ECK63" s="45"/>
      <c r="ECL63" s="45"/>
      <c r="ECM63" s="45"/>
      <c r="ECN63" s="45"/>
      <c r="ECO63" s="45"/>
      <c r="ECP63" s="45"/>
      <c r="ECQ63" s="45"/>
      <c r="ECR63" s="45"/>
      <c r="ECS63" s="45"/>
      <c r="ECT63" s="45"/>
      <c r="ECU63" s="45"/>
      <c r="ECV63" s="45"/>
      <c r="ECW63" s="45"/>
      <c r="ECX63" s="45"/>
      <c r="ECY63" s="45"/>
      <c r="ECZ63" s="45"/>
      <c r="EDA63" s="45"/>
      <c r="EDB63" s="45"/>
      <c r="EDC63" s="45"/>
      <c r="EDD63" s="45"/>
      <c r="EDE63" s="45"/>
      <c r="EDF63" s="45"/>
      <c r="EDG63" s="45"/>
      <c r="EDH63" s="45"/>
      <c r="EDI63" s="45"/>
      <c r="EDJ63" s="45"/>
      <c r="EDK63" s="45"/>
      <c r="EDL63" s="45"/>
      <c r="EDM63" s="45"/>
      <c r="EDN63" s="45"/>
      <c r="EDO63" s="45"/>
      <c r="EDP63" s="45"/>
      <c r="EDQ63" s="45"/>
      <c r="EDR63" s="45"/>
      <c r="EDS63" s="45"/>
      <c r="EDT63" s="45"/>
      <c r="EDU63" s="45"/>
      <c r="EDV63" s="45"/>
      <c r="EDW63" s="45"/>
      <c r="EDX63" s="45"/>
      <c r="EDY63" s="45"/>
      <c r="EDZ63" s="45"/>
      <c r="EEA63" s="45"/>
      <c r="EEB63" s="45"/>
      <c r="EEC63" s="45"/>
      <c r="EED63" s="45"/>
      <c r="EEE63" s="45"/>
      <c r="EEF63" s="45"/>
      <c r="EEG63" s="45"/>
      <c r="EEH63" s="45"/>
      <c r="EEI63" s="45"/>
      <c r="EEJ63" s="45"/>
      <c r="EEK63" s="45"/>
      <c r="EEL63" s="45"/>
      <c r="EEM63" s="45"/>
      <c r="EEN63" s="45"/>
      <c r="EEO63" s="45"/>
      <c r="EEP63" s="45"/>
      <c r="EEQ63" s="45"/>
      <c r="EER63" s="45"/>
      <c r="EES63" s="45"/>
      <c r="EET63" s="45"/>
      <c r="EEU63" s="45"/>
      <c r="EEV63" s="45"/>
      <c r="EEW63" s="45"/>
      <c r="EEX63" s="45"/>
      <c r="EEY63" s="45"/>
      <c r="EEZ63" s="45"/>
      <c r="EFA63" s="45"/>
      <c r="EFB63" s="45"/>
      <c r="EFC63" s="45"/>
      <c r="EFD63" s="45"/>
      <c r="EFE63" s="45"/>
      <c r="EFF63" s="45"/>
      <c r="EFG63" s="45"/>
      <c r="EFH63" s="45"/>
      <c r="EFI63" s="45"/>
      <c r="EFJ63" s="45"/>
      <c r="EFK63" s="45"/>
      <c r="EFL63" s="45"/>
      <c r="EFM63" s="45"/>
      <c r="EFN63" s="45"/>
      <c r="EFO63" s="45"/>
      <c r="EFP63" s="45"/>
      <c r="EFQ63" s="45"/>
      <c r="EFR63" s="45"/>
      <c r="EFS63" s="45"/>
      <c r="EFT63" s="45"/>
      <c r="EFU63" s="45"/>
      <c r="EFV63" s="45"/>
      <c r="EFW63" s="45"/>
      <c r="EFX63" s="45"/>
      <c r="EFY63" s="45"/>
      <c r="EFZ63" s="45"/>
      <c r="EGA63" s="45"/>
      <c r="EGB63" s="45"/>
      <c r="EGC63" s="45"/>
      <c r="EGD63" s="45"/>
      <c r="EGE63" s="45"/>
      <c r="EGF63" s="45"/>
      <c r="EGG63" s="45"/>
      <c r="EGH63" s="45"/>
      <c r="EGI63" s="45"/>
      <c r="EGJ63" s="45"/>
      <c r="EGK63" s="45"/>
      <c r="EGL63" s="45"/>
      <c r="EGM63" s="45"/>
      <c r="EGN63" s="45"/>
      <c r="EGO63" s="45"/>
      <c r="EGP63" s="45"/>
      <c r="EGQ63" s="45"/>
      <c r="EGR63" s="45"/>
      <c r="EGS63" s="45"/>
      <c r="EGT63" s="45"/>
      <c r="EGU63" s="45"/>
      <c r="EGV63" s="45"/>
      <c r="EGW63" s="45"/>
      <c r="EGX63" s="45"/>
      <c r="EGY63" s="45"/>
      <c r="EGZ63" s="45"/>
      <c r="EHA63" s="45"/>
      <c r="EHB63" s="45"/>
      <c r="EHC63" s="45"/>
      <c r="EHD63" s="45"/>
      <c r="EHE63" s="45"/>
      <c r="EHF63" s="45"/>
      <c r="EHG63" s="45"/>
      <c r="EHH63" s="45"/>
      <c r="EHI63" s="45"/>
      <c r="EHJ63" s="45"/>
      <c r="EHK63" s="45"/>
      <c r="EHL63" s="45"/>
      <c r="EHM63" s="45"/>
      <c r="EHN63" s="45"/>
      <c r="EHO63" s="45"/>
      <c r="EHP63" s="45"/>
      <c r="EHQ63" s="45"/>
      <c r="EHR63" s="45"/>
      <c r="EHS63" s="45"/>
      <c r="EHT63" s="45"/>
      <c r="EHU63" s="45"/>
      <c r="EHV63" s="45"/>
      <c r="EHW63" s="45"/>
      <c r="EHX63" s="45"/>
      <c r="EHY63" s="45"/>
      <c r="EHZ63" s="45"/>
      <c r="EIA63" s="45"/>
      <c r="EIB63" s="45"/>
      <c r="EIC63" s="45"/>
      <c r="EID63" s="45"/>
      <c r="EIE63" s="45"/>
      <c r="EIF63" s="45"/>
      <c r="EIG63" s="45"/>
      <c r="EIH63" s="45"/>
      <c r="EII63" s="45"/>
      <c r="EIJ63" s="45"/>
      <c r="EIK63" s="45"/>
      <c r="EIL63" s="45"/>
      <c r="EIM63" s="45"/>
      <c r="EIN63" s="45"/>
      <c r="EIO63" s="45"/>
      <c r="EIP63" s="45"/>
      <c r="EIQ63" s="45"/>
      <c r="EIR63" s="45"/>
      <c r="EIS63" s="45"/>
      <c r="EIT63" s="45"/>
      <c r="EIU63" s="45"/>
      <c r="EIV63" s="45"/>
      <c r="EIW63" s="45"/>
      <c r="EIX63" s="45"/>
      <c r="EIY63" s="45"/>
      <c r="EIZ63" s="45"/>
      <c r="EJA63" s="45"/>
      <c r="EJB63" s="45"/>
      <c r="EJC63" s="45"/>
      <c r="EJD63" s="45"/>
      <c r="EJE63" s="45"/>
      <c r="EJF63" s="45"/>
      <c r="EJG63" s="45"/>
      <c r="EJH63" s="45"/>
      <c r="EJI63" s="45"/>
      <c r="EJJ63" s="45"/>
      <c r="EJK63" s="45"/>
      <c r="EJL63" s="45"/>
      <c r="EJM63" s="45"/>
      <c r="EJN63" s="45"/>
      <c r="EJO63" s="45"/>
      <c r="EJP63" s="45"/>
      <c r="EJQ63" s="45"/>
      <c r="EJR63" s="45"/>
      <c r="EJS63" s="45"/>
      <c r="EJT63" s="45"/>
      <c r="EJU63" s="45"/>
      <c r="EJV63" s="45"/>
      <c r="EJW63" s="45"/>
      <c r="EJX63" s="45"/>
      <c r="EJY63" s="45"/>
      <c r="EJZ63" s="45"/>
      <c r="EKA63" s="45"/>
      <c r="EKB63" s="45"/>
      <c r="EKC63" s="45"/>
      <c r="EKD63" s="45"/>
      <c r="EKE63" s="45"/>
      <c r="EKF63" s="45"/>
      <c r="EKG63" s="45"/>
      <c r="EKH63" s="45"/>
      <c r="EKI63" s="45"/>
      <c r="EKJ63" s="45"/>
      <c r="EKK63" s="45"/>
      <c r="EKL63" s="45"/>
      <c r="EKM63" s="45"/>
      <c r="EKN63" s="45"/>
      <c r="EKO63" s="45"/>
      <c r="EKP63" s="45"/>
      <c r="EKQ63" s="45"/>
      <c r="EKR63" s="45"/>
      <c r="EKS63" s="45"/>
      <c r="EKT63" s="45"/>
      <c r="EKU63" s="45"/>
      <c r="EKV63" s="45"/>
      <c r="EKW63" s="45"/>
      <c r="EKX63" s="45"/>
      <c r="EKY63" s="45"/>
      <c r="EKZ63" s="45"/>
      <c r="ELA63" s="45"/>
      <c r="ELB63" s="45"/>
      <c r="ELC63" s="45"/>
      <c r="ELD63" s="45"/>
      <c r="ELE63" s="45"/>
      <c r="ELF63" s="45"/>
      <c r="ELG63" s="45"/>
      <c r="ELH63" s="45"/>
      <c r="ELI63" s="45"/>
      <c r="ELJ63" s="45"/>
      <c r="ELK63" s="45"/>
      <c r="ELL63" s="45"/>
      <c r="ELM63" s="45"/>
      <c r="ELN63" s="45"/>
      <c r="ELO63" s="45"/>
      <c r="ELP63" s="45"/>
      <c r="ELQ63" s="45"/>
      <c r="ELR63" s="45"/>
      <c r="ELS63" s="45"/>
      <c r="ELT63" s="45"/>
      <c r="ELU63" s="45"/>
      <c r="ELV63" s="45"/>
      <c r="ELW63" s="45"/>
      <c r="ELX63" s="45"/>
      <c r="ELY63" s="45"/>
      <c r="ELZ63" s="45"/>
      <c r="EMA63" s="45"/>
      <c r="EMB63" s="45"/>
      <c r="EMC63" s="45"/>
      <c r="EMD63" s="45"/>
      <c r="EME63" s="45"/>
      <c r="EMF63" s="45"/>
      <c r="EMG63" s="45"/>
      <c r="EMH63" s="45"/>
      <c r="EMI63" s="45"/>
      <c r="EMJ63" s="45"/>
      <c r="EMK63" s="45"/>
      <c r="EML63" s="45"/>
      <c r="EMM63" s="45"/>
      <c r="EMN63" s="45"/>
      <c r="EMO63" s="45"/>
      <c r="EMP63" s="45"/>
      <c r="EMQ63" s="45"/>
      <c r="EMR63" s="45"/>
      <c r="EMS63" s="45"/>
      <c r="EMT63" s="45"/>
      <c r="EMU63" s="45"/>
      <c r="EMV63" s="45"/>
      <c r="EMW63" s="45"/>
      <c r="EMX63" s="45"/>
      <c r="EMY63" s="45"/>
      <c r="EMZ63" s="45"/>
      <c r="ENA63" s="45"/>
      <c r="ENB63" s="45"/>
      <c r="ENC63" s="45"/>
      <c r="END63" s="45"/>
      <c r="ENE63" s="45"/>
      <c r="ENF63" s="45"/>
      <c r="ENG63" s="45"/>
      <c r="ENH63" s="45"/>
      <c r="ENI63" s="45"/>
      <c r="ENJ63" s="45"/>
      <c r="ENK63" s="45"/>
      <c r="ENL63" s="45"/>
      <c r="ENM63" s="45"/>
      <c r="ENN63" s="45"/>
      <c r="ENO63" s="45"/>
      <c r="ENP63" s="45"/>
      <c r="ENQ63" s="45"/>
      <c r="ENR63" s="45"/>
      <c r="ENS63" s="45"/>
      <c r="ENT63" s="45"/>
      <c r="ENU63" s="45"/>
      <c r="ENV63" s="45"/>
      <c r="ENW63" s="45"/>
      <c r="ENX63" s="45"/>
      <c r="ENY63" s="45"/>
      <c r="ENZ63" s="45"/>
      <c r="EOA63" s="45"/>
      <c r="EOB63" s="45"/>
      <c r="EOC63" s="45"/>
      <c r="EOD63" s="45"/>
      <c r="EOE63" s="45"/>
      <c r="EOF63" s="45"/>
      <c r="EOG63" s="45"/>
      <c r="EOH63" s="45"/>
      <c r="EOI63" s="45"/>
      <c r="EOJ63" s="45"/>
      <c r="EOK63" s="45"/>
      <c r="EOL63" s="45"/>
      <c r="EOM63" s="45"/>
      <c r="EON63" s="45"/>
      <c r="EOO63" s="45"/>
      <c r="EOP63" s="45"/>
      <c r="EOQ63" s="45"/>
      <c r="EOR63" s="45"/>
      <c r="EOS63" s="45"/>
      <c r="EOT63" s="45"/>
      <c r="EOU63" s="45"/>
      <c r="EOV63" s="45"/>
      <c r="EOW63" s="45"/>
      <c r="EOX63" s="45"/>
      <c r="EOY63" s="45"/>
      <c r="EOZ63" s="45"/>
      <c r="EPA63" s="45"/>
      <c r="EPB63" s="45"/>
      <c r="EPC63" s="45"/>
      <c r="EPD63" s="45"/>
      <c r="EPE63" s="45"/>
      <c r="EPF63" s="45"/>
      <c r="EPG63" s="45"/>
      <c r="EPH63" s="45"/>
      <c r="EPI63" s="45"/>
      <c r="EPJ63" s="45"/>
      <c r="EPK63" s="45"/>
      <c r="EPL63" s="45"/>
      <c r="EPM63" s="45"/>
      <c r="EPN63" s="45"/>
      <c r="EPO63" s="45"/>
      <c r="EPP63" s="45"/>
      <c r="EPQ63" s="45"/>
      <c r="EPR63" s="45"/>
      <c r="EPS63" s="45"/>
      <c r="EPT63" s="45"/>
      <c r="EPU63" s="45"/>
      <c r="EPV63" s="45"/>
      <c r="EPW63" s="45"/>
      <c r="EPX63" s="45"/>
      <c r="EPY63" s="45"/>
      <c r="EPZ63" s="45"/>
      <c r="EQA63" s="45"/>
      <c r="EQB63" s="45"/>
      <c r="EQC63" s="45"/>
      <c r="EQD63" s="45"/>
      <c r="EQE63" s="45"/>
      <c r="EQF63" s="45"/>
      <c r="EQG63" s="45"/>
      <c r="EQH63" s="45"/>
      <c r="EQI63" s="45"/>
      <c r="EQJ63" s="45"/>
      <c r="EQK63" s="45"/>
      <c r="EQL63" s="45"/>
      <c r="EQM63" s="45"/>
      <c r="EQN63" s="45"/>
      <c r="EQO63" s="45"/>
      <c r="EQP63" s="45"/>
      <c r="EQQ63" s="45"/>
      <c r="EQR63" s="45"/>
      <c r="EQS63" s="45"/>
      <c r="EQT63" s="45"/>
      <c r="EQU63" s="45"/>
      <c r="EQV63" s="45"/>
      <c r="EQW63" s="45"/>
      <c r="EQX63" s="45"/>
      <c r="EQY63" s="45"/>
      <c r="EQZ63" s="45"/>
      <c r="ERA63" s="45"/>
      <c r="ERB63" s="45"/>
      <c r="ERC63" s="45"/>
      <c r="ERD63" s="45"/>
      <c r="ERE63" s="45"/>
      <c r="ERF63" s="45"/>
      <c r="ERG63" s="45"/>
      <c r="ERH63" s="45"/>
      <c r="ERI63" s="45"/>
      <c r="ERJ63" s="45"/>
      <c r="ERK63" s="45"/>
      <c r="ERL63" s="45"/>
      <c r="ERM63" s="45"/>
      <c r="ERN63" s="45"/>
      <c r="ERO63" s="45"/>
      <c r="ERP63" s="45"/>
      <c r="ERQ63" s="45"/>
      <c r="ERR63" s="45"/>
      <c r="ERS63" s="45"/>
      <c r="ERT63" s="45"/>
      <c r="ERU63" s="45"/>
      <c r="ERV63" s="45"/>
      <c r="ERW63" s="45"/>
      <c r="ERX63" s="45"/>
      <c r="ERY63" s="45"/>
      <c r="ERZ63" s="45"/>
      <c r="ESA63" s="45"/>
      <c r="ESB63" s="45"/>
      <c r="ESC63" s="45"/>
      <c r="ESD63" s="45"/>
      <c r="ESE63" s="45"/>
      <c r="ESF63" s="45"/>
      <c r="ESG63" s="45"/>
      <c r="ESH63" s="45"/>
      <c r="ESI63" s="45"/>
      <c r="ESJ63" s="45"/>
      <c r="ESK63" s="45"/>
      <c r="ESL63" s="45"/>
      <c r="ESM63" s="45"/>
      <c r="ESN63" s="45"/>
      <c r="ESO63" s="45"/>
      <c r="ESP63" s="45"/>
      <c r="ESQ63" s="45"/>
      <c r="ESR63" s="45"/>
      <c r="ESS63" s="45"/>
      <c r="EST63" s="45"/>
      <c r="ESU63" s="45"/>
      <c r="ESV63" s="45"/>
      <c r="ESW63" s="45"/>
      <c r="ESX63" s="45"/>
      <c r="ESY63" s="45"/>
      <c r="ESZ63" s="45"/>
      <c r="ETA63" s="45"/>
      <c r="ETB63" s="45"/>
      <c r="ETC63" s="45"/>
      <c r="ETD63" s="45"/>
      <c r="ETE63" s="45"/>
      <c r="ETF63" s="45"/>
      <c r="ETG63" s="45"/>
      <c r="ETH63" s="45"/>
      <c r="ETI63" s="45"/>
      <c r="ETJ63" s="45"/>
      <c r="ETK63" s="45"/>
      <c r="ETL63" s="45"/>
      <c r="ETM63" s="45"/>
      <c r="ETN63" s="45"/>
      <c r="ETO63" s="45"/>
      <c r="ETP63" s="45"/>
      <c r="ETQ63" s="45"/>
      <c r="ETR63" s="45"/>
      <c r="ETS63" s="45"/>
      <c r="ETT63" s="45"/>
      <c r="ETU63" s="45"/>
      <c r="ETV63" s="45"/>
      <c r="ETW63" s="45"/>
      <c r="ETX63" s="45"/>
      <c r="ETY63" s="45"/>
      <c r="ETZ63" s="45"/>
      <c r="EUA63" s="45"/>
      <c r="EUB63" s="45"/>
      <c r="EUC63" s="45"/>
      <c r="EUD63" s="45"/>
      <c r="EUE63" s="45"/>
      <c r="EUF63" s="45"/>
      <c r="EUG63" s="45"/>
      <c r="EUH63" s="45"/>
      <c r="EUI63" s="45"/>
      <c r="EUJ63" s="45"/>
      <c r="EUK63" s="45"/>
      <c r="EUL63" s="45"/>
      <c r="EUM63" s="45"/>
      <c r="EUN63" s="45"/>
      <c r="EUO63" s="45"/>
      <c r="EUP63" s="45"/>
      <c r="EUQ63" s="45"/>
      <c r="EUR63" s="45"/>
      <c r="EUS63" s="45"/>
      <c r="EUT63" s="45"/>
      <c r="EUU63" s="45"/>
      <c r="EUV63" s="45"/>
      <c r="EUW63" s="45"/>
      <c r="EUX63" s="45"/>
      <c r="EUY63" s="45"/>
      <c r="EUZ63" s="45"/>
      <c r="EVA63" s="45"/>
      <c r="EVB63" s="45"/>
      <c r="EVC63" s="45"/>
      <c r="EVD63" s="45"/>
      <c r="EVE63" s="45"/>
      <c r="EVF63" s="45"/>
      <c r="EVG63" s="45"/>
      <c r="EVH63" s="45"/>
      <c r="EVI63" s="45"/>
      <c r="EVJ63" s="45"/>
      <c r="EVK63" s="45"/>
      <c r="EVL63" s="45"/>
      <c r="EVM63" s="45"/>
      <c r="EVN63" s="45"/>
      <c r="EVO63" s="45"/>
      <c r="EVP63" s="45"/>
      <c r="EVQ63" s="45"/>
      <c r="EVR63" s="45"/>
      <c r="EVS63" s="45"/>
      <c r="EVT63" s="45"/>
      <c r="EVU63" s="45"/>
      <c r="EVV63" s="45"/>
      <c r="EVW63" s="45"/>
      <c r="EVX63" s="45"/>
      <c r="EVY63" s="45"/>
      <c r="EVZ63" s="45"/>
      <c r="EWA63" s="45"/>
      <c r="EWB63" s="45"/>
      <c r="EWC63" s="45"/>
      <c r="EWD63" s="45"/>
      <c r="EWE63" s="45"/>
      <c r="EWF63" s="45"/>
      <c r="EWG63" s="45"/>
      <c r="EWH63" s="45"/>
      <c r="EWI63" s="45"/>
      <c r="EWJ63" s="45"/>
      <c r="EWK63" s="45"/>
      <c r="EWL63" s="45"/>
      <c r="EWM63" s="45"/>
      <c r="EWN63" s="45"/>
      <c r="EWO63" s="45"/>
      <c r="EWP63" s="45"/>
      <c r="EWQ63" s="45"/>
      <c r="EWR63" s="45"/>
      <c r="EWS63" s="45"/>
      <c r="EWT63" s="45"/>
      <c r="EWU63" s="45"/>
      <c r="EWV63" s="45"/>
      <c r="EWW63" s="45"/>
      <c r="EWX63" s="45"/>
      <c r="EWY63" s="45"/>
      <c r="EWZ63" s="45"/>
      <c r="EXA63" s="45"/>
      <c r="EXB63" s="45"/>
      <c r="EXC63" s="45"/>
      <c r="EXD63" s="45"/>
      <c r="EXE63" s="45"/>
      <c r="EXF63" s="45"/>
      <c r="EXG63" s="45"/>
      <c r="EXH63" s="45"/>
      <c r="EXI63" s="45"/>
      <c r="EXJ63" s="45"/>
      <c r="EXK63" s="45"/>
      <c r="EXL63" s="45"/>
      <c r="EXM63" s="45"/>
      <c r="EXN63" s="45"/>
      <c r="EXO63" s="45"/>
      <c r="EXP63" s="45"/>
      <c r="EXQ63" s="45"/>
      <c r="EXR63" s="45"/>
      <c r="EXS63" s="45"/>
      <c r="EXT63" s="45"/>
      <c r="EXU63" s="45"/>
      <c r="EXV63" s="45"/>
      <c r="EXW63" s="45"/>
      <c r="EXX63" s="45"/>
      <c r="EXY63" s="45"/>
      <c r="EXZ63" s="45"/>
      <c r="EYA63" s="45"/>
      <c r="EYB63" s="45"/>
      <c r="EYC63" s="45"/>
      <c r="EYD63" s="45"/>
      <c r="EYE63" s="45"/>
      <c r="EYF63" s="45"/>
      <c r="EYG63" s="45"/>
      <c r="EYH63" s="45"/>
      <c r="EYI63" s="45"/>
      <c r="EYJ63" s="45"/>
      <c r="EYK63" s="45"/>
      <c r="EYL63" s="45"/>
      <c r="EYM63" s="45"/>
      <c r="EYN63" s="45"/>
      <c r="EYO63" s="45"/>
      <c r="EYP63" s="45"/>
      <c r="EYQ63" s="45"/>
      <c r="EYR63" s="45"/>
      <c r="EYS63" s="45"/>
      <c r="EYT63" s="45"/>
      <c r="EYU63" s="45"/>
      <c r="EYV63" s="45"/>
      <c r="EYW63" s="45"/>
      <c r="EYX63" s="45"/>
      <c r="EYY63" s="45"/>
      <c r="EYZ63" s="45"/>
      <c r="EZA63" s="45"/>
      <c r="EZB63" s="45"/>
      <c r="EZC63" s="45"/>
      <c r="EZD63" s="45"/>
      <c r="EZE63" s="45"/>
      <c r="EZF63" s="45"/>
      <c r="EZG63" s="45"/>
      <c r="EZH63" s="45"/>
      <c r="EZI63" s="45"/>
      <c r="EZJ63" s="45"/>
      <c r="EZK63" s="45"/>
      <c r="EZL63" s="45"/>
      <c r="EZM63" s="45"/>
      <c r="EZN63" s="45"/>
      <c r="EZO63" s="45"/>
      <c r="EZP63" s="45"/>
      <c r="EZQ63" s="45"/>
      <c r="EZR63" s="45"/>
      <c r="EZS63" s="45"/>
      <c r="EZT63" s="45"/>
      <c r="EZU63" s="45"/>
      <c r="EZV63" s="45"/>
      <c r="EZW63" s="45"/>
      <c r="EZX63" s="45"/>
      <c r="EZY63" s="45"/>
      <c r="EZZ63" s="45"/>
      <c r="FAA63" s="45"/>
      <c r="FAB63" s="45"/>
      <c r="FAC63" s="45"/>
      <c r="FAD63" s="45"/>
      <c r="FAE63" s="45"/>
      <c r="FAF63" s="45"/>
      <c r="FAG63" s="45"/>
      <c r="FAH63" s="45"/>
      <c r="FAI63" s="45"/>
      <c r="FAJ63" s="45"/>
      <c r="FAK63" s="45"/>
      <c r="FAL63" s="45"/>
      <c r="FAM63" s="45"/>
      <c r="FAN63" s="45"/>
      <c r="FAO63" s="45"/>
      <c r="FAP63" s="45"/>
      <c r="FAQ63" s="45"/>
      <c r="FAR63" s="45"/>
      <c r="FAS63" s="45"/>
      <c r="FAT63" s="45"/>
      <c r="FAU63" s="45"/>
      <c r="FAV63" s="45"/>
      <c r="FAW63" s="45"/>
      <c r="FAX63" s="45"/>
      <c r="FAY63" s="45"/>
      <c r="FAZ63" s="45"/>
      <c r="FBA63" s="45"/>
      <c r="FBB63" s="45"/>
      <c r="FBC63" s="45"/>
      <c r="FBD63" s="45"/>
      <c r="FBE63" s="45"/>
      <c r="FBF63" s="45"/>
      <c r="FBG63" s="45"/>
      <c r="FBH63" s="45"/>
      <c r="FBI63" s="45"/>
      <c r="FBJ63" s="45"/>
      <c r="FBK63" s="45"/>
      <c r="FBL63" s="45"/>
      <c r="FBM63" s="45"/>
      <c r="FBN63" s="45"/>
      <c r="FBO63" s="45"/>
      <c r="FBP63" s="45"/>
      <c r="FBQ63" s="45"/>
      <c r="FBR63" s="45"/>
      <c r="FBS63" s="45"/>
      <c r="FBT63" s="45"/>
      <c r="FBU63" s="45"/>
      <c r="FBV63" s="45"/>
      <c r="FBW63" s="45"/>
      <c r="FBX63" s="45"/>
      <c r="FBY63" s="45"/>
      <c r="FBZ63" s="45"/>
      <c r="FCA63" s="45"/>
      <c r="FCB63" s="45"/>
      <c r="FCC63" s="45"/>
      <c r="FCD63" s="45"/>
      <c r="FCE63" s="45"/>
      <c r="FCF63" s="45"/>
      <c r="FCG63" s="45"/>
      <c r="FCH63" s="45"/>
      <c r="FCI63" s="45"/>
      <c r="FCJ63" s="45"/>
      <c r="FCK63" s="45"/>
      <c r="FCL63" s="45"/>
      <c r="FCM63" s="45"/>
      <c r="FCN63" s="45"/>
      <c r="FCO63" s="45"/>
      <c r="FCP63" s="45"/>
      <c r="FCQ63" s="45"/>
      <c r="FCR63" s="45"/>
      <c r="FCS63" s="45"/>
      <c r="FCT63" s="45"/>
      <c r="FCU63" s="45"/>
      <c r="FCV63" s="45"/>
      <c r="FCW63" s="45"/>
      <c r="FCX63" s="45"/>
      <c r="FCY63" s="45"/>
      <c r="FCZ63" s="45"/>
      <c r="FDA63" s="45"/>
      <c r="FDB63" s="45"/>
      <c r="FDC63" s="45"/>
      <c r="FDD63" s="45"/>
      <c r="FDE63" s="45"/>
      <c r="FDF63" s="45"/>
      <c r="FDG63" s="45"/>
      <c r="FDH63" s="45"/>
      <c r="FDI63" s="45"/>
      <c r="FDJ63" s="45"/>
      <c r="FDK63" s="45"/>
      <c r="FDL63" s="45"/>
      <c r="FDM63" s="45"/>
      <c r="FDN63" s="45"/>
      <c r="FDO63" s="45"/>
      <c r="FDP63" s="45"/>
      <c r="FDQ63" s="45"/>
      <c r="FDR63" s="45"/>
      <c r="FDS63" s="45"/>
      <c r="FDT63" s="45"/>
      <c r="FDU63" s="45"/>
      <c r="FDV63" s="45"/>
      <c r="FDW63" s="45"/>
      <c r="FDX63" s="45"/>
      <c r="FDY63" s="45"/>
      <c r="FDZ63" s="45"/>
      <c r="FEA63" s="45"/>
      <c r="FEB63" s="45"/>
      <c r="FEC63" s="45"/>
      <c r="FED63" s="45"/>
      <c r="FEE63" s="45"/>
      <c r="FEF63" s="45"/>
      <c r="FEG63" s="45"/>
      <c r="FEH63" s="45"/>
      <c r="FEI63" s="45"/>
      <c r="FEJ63" s="45"/>
      <c r="FEK63" s="45"/>
      <c r="FEL63" s="45"/>
      <c r="FEM63" s="45"/>
      <c r="FEN63" s="45"/>
      <c r="FEO63" s="45"/>
      <c r="FEP63" s="45"/>
      <c r="FEQ63" s="45"/>
      <c r="FER63" s="45"/>
      <c r="FES63" s="45"/>
      <c r="FET63" s="45"/>
      <c r="FEU63" s="45"/>
      <c r="FEV63" s="45"/>
      <c r="FEW63" s="45"/>
      <c r="FEX63" s="45"/>
      <c r="FEY63" s="45"/>
      <c r="FEZ63" s="45"/>
      <c r="FFA63" s="45"/>
      <c r="FFB63" s="45"/>
      <c r="FFC63" s="45"/>
      <c r="FFD63" s="45"/>
      <c r="FFE63" s="45"/>
      <c r="FFF63" s="45"/>
      <c r="FFG63" s="45"/>
      <c r="FFH63" s="45"/>
      <c r="FFI63" s="45"/>
      <c r="FFJ63" s="45"/>
      <c r="FFK63" s="45"/>
      <c r="FFL63" s="45"/>
      <c r="FFM63" s="45"/>
      <c r="FFN63" s="45"/>
      <c r="FFO63" s="45"/>
      <c r="FFP63" s="45"/>
      <c r="FFQ63" s="45"/>
      <c r="FFR63" s="45"/>
      <c r="FFS63" s="45"/>
      <c r="FFT63" s="45"/>
      <c r="FFU63" s="45"/>
      <c r="FFV63" s="45"/>
      <c r="FFW63" s="45"/>
      <c r="FFX63" s="45"/>
      <c r="FFY63" s="45"/>
      <c r="FFZ63" s="45"/>
      <c r="FGA63" s="45"/>
      <c r="FGB63" s="45"/>
      <c r="FGC63" s="45"/>
      <c r="FGD63" s="45"/>
      <c r="FGE63" s="45"/>
      <c r="FGF63" s="45"/>
      <c r="FGG63" s="45"/>
      <c r="FGH63" s="45"/>
      <c r="FGI63" s="45"/>
      <c r="FGJ63" s="45"/>
      <c r="FGK63" s="45"/>
      <c r="FGL63" s="45"/>
      <c r="FGM63" s="45"/>
      <c r="FGN63" s="45"/>
      <c r="FGO63" s="45"/>
      <c r="FGP63" s="45"/>
      <c r="FGQ63" s="45"/>
      <c r="FGR63" s="45"/>
      <c r="FGS63" s="45"/>
      <c r="FGT63" s="45"/>
      <c r="FGU63" s="45"/>
      <c r="FGV63" s="45"/>
      <c r="FGW63" s="45"/>
      <c r="FGX63" s="45"/>
      <c r="FGY63" s="45"/>
      <c r="FGZ63" s="45"/>
      <c r="FHA63" s="45"/>
      <c r="FHB63" s="45"/>
      <c r="FHC63" s="45"/>
      <c r="FHD63" s="45"/>
      <c r="FHE63" s="45"/>
      <c r="FHF63" s="45"/>
      <c r="FHG63" s="45"/>
      <c r="FHH63" s="45"/>
      <c r="FHI63" s="45"/>
      <c r="FHJ63" s="45"/>
      <c r="FHK63" s="45"/>
      <c r="FHL63" s="45"/>
      <c r="FHM63" s="45"/>
      <c r="FHN63" s="45"/>
      <c r="FHO63" s="45"/>
      <c r="FHP63" s="45"/>
      <c r="FHQ63" s="45"/>
      <c r="FHR63" s="45"/>
      <c r="FHS63" s="45"/>
      <c r="FHT63" s="45"/>
      <c r="FHU63" s="45"/>
      <c r="FHV63" s="45"/>
      <c r="FHW63" s="45"/>
      <c r="FHX63" s="45"/>
      <c r="FHY63" s="45"/>
      <c r="FHZ63" s="45"/>
      <c r="FIA63" s="45"/>
      <c r="FIB63" s="45"/>
      <c r="FIC63" s="45"/>
      <c r="FID63" s="45"/>
      <c r="FIE63" s="45"/>
      <c r="FIF63" s="45"/>
      <c r="FIG63" s="45"/>
      <c r="FIH63" s="45"/>
      <c r="FII63" s="45"/>
      <c r="FIJ63" s="45"/>
      <c r="FIK63" s="45"/>
      <c r="FIL63" s="45"/>
      <c r="FIM63" s="45"/>
      <c r="FIN63" s="45"/>
      <c r="FIO63" s="45"/>
      <c r="FIP63" s="45"/>
      <c r="FIQ63" s="45"/>
      <c r="FIR63" s="45"/>
      <c r="FIS63" s="45"/>
      <c r="FIT63" s="45"/>
      <c r="FIU63" s="45"/>
      <c r="FIV63" s="45"/>
      <c r="FIW63" s="45"/>
      <c r="FIX63" s="45"/>
      <c r="FIY63" s="45"/>
      <c r="FIZ63" s="45"/>
      <c r="FJA63" s="45"/>
      <c r="FJB63" s="45"/>
      <c r="FJC63" s="45"/>
      <c r="FJD63" s="45"/>
      <c r="FJE63" s="45"/>
      <c r="FJF63" s="45"/>
      <c r="FJG63" s="45"/>
      <c r="FJH63" s="45"/>
      <c r="FJI63" s="45"/>
      <c r="FJJ63" s="45"/>
      <c r="FJK63" s="45"/>
      <c r="FJL63" s="45"/>
      <c r="FJM63" s="45"/>
      <c r="FJN63" s="45"/>
      <c r="FJO63" s="45"/>
      <c r="FJP63" s="45"/>
      <c r="FJQ63" s="45"/>
      <c r="FJR63" s="45"/>
      <c r="FJS63" s="45"/>
      <c r="FJT63" s="45"/>
      <c r="FJU63" s="45"/>
      <c r="FJV63" s="45"/>
      <c r="FJW63" s="45"/>
      <c r="FJX63" s="45"/>
      <c r="FJY63" s="45"/>
      <c r="FJZ63" s="45"/>
      <c r="FKA63" s="45"/>
      <c r="FKB63" s="45"/>
      <c r="FKC63" s="45"/>
      <c r="FKD63" s="45"/>
      <c r="FKE63" s="45"/>
      <c r="FKF63" s="45"/>
      <c r="FKG63" s="45"/>
      <c r="FKH63" s="45"/>
      <c r="FKI63" s="45"/>
      <c r="FKJ63" s="45"/>
      <c r="FKK63" s="45"/>
      <c r="FKL63" s="45"/>
      <c r="FKM63" s="45"/>
      <c r="FKN63" s="45"/>
      <c r="FKO63" s="45"/>
      <c r="FKP63" s="45"/>
      <c r="FKQ63" s="45"/>
      <c r="FKR63" s="45"/>
      <c r="FKS63" s="45"/>
      <c r="FKT63" s="45"/>
      <c r="FKU63" s="45"/>
      <c r="FKV63" s="45"/>
      <c r="FKW63" s="45"/>
      <c r="FKX63" s="45"/>
      <c r="FKY63" s="45"/>
      <c r="FKZ63" s="45"/>
      <c r="FLA63" s="45"/>
      <c r="FLB63" s="45"/>
      <c r="FLC63" s="45"/>
      <c r="FLD63" s="45"/>
      <c r="FLE63" s="45"/>
      <c r="FLF63" s="45"/>
      <c r="FLG63" s="45"/>
      <c r="FLH63" s="45"/>
      <c r="FLI63" s="45"/>
      <c r="FLJ63" s="45"/>
      <c r="FLK63" s="45"/>
      <c r="FLL63" s="45"/>
      <c r="FLM63" s="45"/>
      <c r="FLN63" s="45"/>
      <c r="FLO63" s="45"/>
      <c r="FLP63" s="45"/>
      <c r="FLQ63" s="45"/>
      <c r="FLR63" s="45"/>
      <c r="FLS63" s="45"/>
      <c r="FLT63" s="45"/>
      <c r="FLU63" s="45"/>
      <c r="FLV63" s="45"/>
      <c r="FLW63" s="45"/>
      <c r="FLX63" s="45"/>
      <c r="FLY63" s="45"/>
      <c r="FLZ63" s="45"/>
      <c r="FMA63" s="45"/>
      <c r="FMB63" s="45"/>
      <c r="FMC63" s="45"/>
      <c r="FMD63" s="45"/>
      <c r="FME63" s="45"/>
      <c r="FMF63" s="45"/>
      <c r="FMG63" s="45"/>
      <c r="FMH63" s="45"/>
      <c r="FMI63" s="45"/>
      <c r="FMJ63" s="45"/>
      <c r="FMK63" s="45"/>
      <c r="FML63" s="45"/>
      <c r="FMM63" s="45"/>
      <c r="FMN63" s="45"/>
      <c r="FMO63" s="45"/>
      <c r="FMP63" s="45"/>
      <c r="FMQ63" s="45"/>
      <c r="FMR63" s="45"/>
      <c r="FMS63" s="45"/>
      <c r="FMT63" s="45"/>
      <c r="FMU63" s="45"/>
      <c r="FMV63" s="45"/>
      <c r="FMW63" s="45"/>
      <c r="FMX63" s="45"/>
      <c r="FMY63" s="45"/>
      <c r="FMZ63" s="45"/>
      <c r="FNA63" s="45"/>
      <c r="FNB63" s="45"/>
      <c r="FNC63" s="45"/>
      <c r="FND63" s="45"/>
      <c r="FNE63" s="45"/>
      <c r="FNF63" s="45"/>
      <c r="FNG63" s="45"/>
      <c r="FNH63" s="45"/>
      <c r="FNI63" s="45"/>
      <c r="FNJ63" s="45"/>
      <c r="FNK63" s="45"/>
      <c r="FNL63" s="45"/>
      <c r="FNM63" s="45"/>
      <c r="FNN63" s="45"/>
      <c r="FNO63" s="45"/>
      <c r="FNP63" s="45"/>
      <c r="FNQ63" s="45"/>
      <c r="FNR63" s="45"/>
      <c r="FNS63" s="45"/>
      <c r="FNT63" s="45"/>
      <c r="FNU63" s="45"/>
      <c r="FNV63" s="45"/>
      <c r="FNW63" s="45"/>
      <c r="FNX63" s="45"/>
      <c r="FNY63" s="45"/>
      <c r="FNZ63" s="45"/>
      <c r="FOA63" s="45"/>
      <c r="FOB63" s="45"/>
      <c r="FOC63" s="45"/>
      <c r="FOD63" s="45"/>
      <c r="FOE63" s="45"/>
      <c r="FOF63" s="45"/>
      <c r="FOG63" s="45"/>
      <c r="FOH63" s="45"/>
      <c r="FOI63" s="45"/>
      <c r="FOJ63" s="45"/>
      <c r="FOK63" s="45"/>
      <c r="FOL63" s="45"/>
      <c r="FOM63" s="45"/>
      <c r="FON63" s="45"/>
      <c r="FOO63" s="45"/>
      <c r="FOP63" s="45"/>
      <c r="FOQ63" s="45"/>
      <c r="FOR63" s="45"/>
      <c r="FOS63" s="45"/>
      <c r="FOT63" s="45"/>
      <c r="FOU63" s="45"/>
      <c r="FOV63" s="45"/>
      <c r="FOW63" s="45"/>
      <c r="FOX63" s="45"/>
      <c r="FOY63" s="45"/>
      <c r="FOZ63" s="45"/>
      <c r="FPA63" s="45"/>
      <c r="FPB63" s="45"/>
      <c r="FPC63" s="45"/>
      <c r="FPD63" s="45"/>
      <c r="FPE63" s="45"/>
      <c r="FPF63" s="45"/>
      <c r="FPG63" s="45"/>
      <c r="FPH63" s="45"/>
      <c r="FPI63" s="45"/>
      <c r="FPJ63" s="45"/>
      <c r="FPK63" s="45"/>
      <c r="FPL63" s="45"/>
      <c r="FPM63" s="45"/>
      <c r="FPN63" s="45"/>
      <c r="FPO63" s="45"/>
      <c r="FPP63" s="45"/>
      <c r="FPQ63" s="45"/>
      <c r="FPR63" s="45"/>
      <c r="FPS63" s="45"/>
      <c r="FPT63" s="45"/>
      <c r="FPU63" s="45"/>
      <c r="FPV63" s="45"/>
      <c r="FPW63" s="45"/>
      <c r="FPX63" s="45"/>
      <c r="FPY63" s="45"/>
      <c r="FPZ63" s="45"/>
      <c r="FQA63" s="45"/>
      <c r="FQB63" s="45"/>
      <c r="FQC63" s="45"/>
      <c r="FQD63" s="45"/>
      <c r="FQE63" s="45"/>
      <c r="FQF63" s="45"/>
      <c r="FQG63" s="45"/>
      <c r="FQH63" s="45"/>
      <c r="FQI63" s="45"/>
      <c r="FQJ63" s="45"/>
      <c r="FQK63" s="45"/>
      <c r="FQL63" s="45"/>
      <c r="FQM63" s="45"/>
      <c r="FQN63" s="45"/>
      <c r="FQO63" s="45"/>
      <c r="FQP63" s="45"/>
      <c r="FQQ63" s="45"/>
      <c r="FQR63" s="45"/>
      <c r="FQS63" s="45"/>
      <c r="FQT63" s="45"/>
      <c r="FQU63" s="45"/>
      <c r="FQV63" s="45"/>
      <c r="FQW63" s="45"/>
      <c r="FQX63" s="45"/>
      <c r="FQY63" s="45"/>
      <c r="FQZ63" s="45"/>
      <c r="FRA63" s="45"/>
      <c r="FRB63" s="45"/>
      <c r="FRC63" s="45"/>
      <c r="FRD63" s="45"/>
      <c r="FRE63" s="45"/>
      <c r="FRF63" s="45"/>
      <c r="FRG63" s="45"/>
      <c r="FRH63" s="45"/>
      <c r="FRI63" s="45"/>
      <c r="FRJ63" s="45"/>
      <c r="FRK63" s="45"/>
      <c r="FRL63" s="45"/>
      <c r="FRM63" s="45"/>
      <c r="FRN63" s="45"/>
      <c r="FRO63" s="45"/>
      <c r="FRP63" s="45"/>
      <c r="FRQ63" s="45"/>
      <c r="FRR63" s="45"/>
      <c r="FRS63" s="45"/>
      <c r="FRT63" s="45"/>
      <c r="FRU63" s="45"/>
      <c r="FRV63" s="45"/>
      <c r="FRW63" s="45"/>
      <c r="FRX63" s="45"/>
      <c r="FRY63" s="45"/>
      <c r="FRZ63" s="45"/>
      <c r="FSA63" s="45"/>
      <c r="FSB63" s="45"/>
      <c r="FSC63" s="45"/>
      <c r="FSD63" s="45"/>
      <c r="FSE63" s="45"/>
      <c r="FSF63" s="45"/>
      <c r="FSG63" s="45"/>
      <c r="FSH63" s="45"/>
      <c r="FSI63" s="45"/>
      <c r="FSJ63" s="45"/>
      <c r="FSK63" s="45"/>
      <c r="FSL63" s="45"/>
      <c r="FSM63" s="45"/>
      <c r="FSN63" s="45"/>
      <c r="FSO63" s="45"/>
      <c r="FSP63" s="45"/>
      <c r="FSQ63" s="45"/>
      <c r="FSR63" s="45"/>
      <c r="FSS63" s="45"/>
      <c r="FST63" s="45"/>
      <c r="FSU63" s="45"/>
      <c r="FSV63" s="45"/>
      <c r="FSW63" s="45"/>
      <c r="FSX63" s="45"/>
      <c r="FSY63" s="45"/>
      <c r="FSZ63" s="45"/>
      <c r="FTA63" s="45"/>
      <c r="FTB63" s="45"/>
      <c r="FTC63" s="45"/>
      <c r="FTD63" s="45"/>
      <c r="FTE63" s="45"/>
      <c r="FTF63" s="45"/>
      <c r="FTG63" s="45"/>
      <c r="FTH63" s="45"/>
      <c r="FTI63" s="45"/>
      <c r="FTJ63" s="45"/>
      <c r="FTK63" s="45"/>
      <c r="FTL63" s="45"/>
      <c r="FTM63" s="45"/>
      <c r="FTN63" s="45"/>
      <c r="FTO63" s="45"/>
      <c r="FTP63" s="45"/>
      <c r="FTQ63" s="45"/>
      <c r="FTR63" s="45"/>
      <c r="FTS63" s="45"/>
      <c r="FTT63" s="45"/>
      <c r="FTU63" s="45"/>
      <c r="FTV63" s="45"/>
      <c r="FTW63" s="45"/>
      <c r="FTX63" s="45"/>
      <c r="FTY63" s="45"/>
      <c r="FTZ63" s="45"/>
      <c r="FUA63" s="45"/>
      <c r="FUB63" s="45"/>
      <c r="FUC63" s="45"/>
      <c r="FUD63" s="45"/>
      <c r="FUE63" s="45"/>
      <c r="FUF63" s="45"/>
      <c r="FUG63" s="45"/>
      <c r="FUH63" s="45"/>
      <c r="FUI63" s="45"/>
      <c r="FUJ63" s="45"/>
      <c r="FUK63" s="45"/>
      <c r="FUL63" s="45"/>
      <c r="FUM63" s="45"/>
      <c r="FUN63" s="45"/>
      <c r="FUO63" s="45"/>
      <c r="FUP63" s="45"/>
      <c r="FUQ63" s="45"/>
      <c r="FUR63" s="45"/>
      <c r="FUS63" s="45"/>
      <c r="FUT63" s="45"/>
      <c r="FUU63" s="45"/>
      <c r="FUV63" s="45"/>
      <c r="FUW63" s="45"/>
      <c r="FUX63" s="45"/>
      <c r="FUY63" s="45"/>
      <c r="FUZ63" s="45"/>
      <c r="FVA63" s="45"/>
      <c r="FVB63" s="45"/>
      <c r="FVC63" s="45"/>
      <c r="FVD63" s="45"/>
      <c r="FVE63" s="45"/>
      <c r="FVF63" s="45"/>
      <c r="FVG63" s="45"/>
      <c r="FVH63" s="45"/>
      <c r="FVI63" s="45"/>
      <c r="FVJ63" s="45"/>
      <c r="FVK63" s="45"/>
      <c r="FVL63" s="45"/>
      <c r="FVM63" s="45"/>
      <c r="FVN63" s="45"/>
      <c r="FVO63" s="45"/>
      <c r="FVP63" s="45"/>
      <c r="FVQ63" s="45"/>
      <c r="FVR63" s="45"/>
      <c r="FVS63" s="45"/>
      <c r="FVT63" s="45"/>
      <c r="FVU63" s="45"/>
      <c r="FVV63" s="45"/>
      <c r="FVW63" s="45"/>
      <c r="FVX63" s="45"/>
      <c r="FVY63" s="45"/>
      <c r="FVZ63" s="45"/>
      <c r="FWA63" s="45"/>
      <c r="FWB63" s="45"/>
      <c r="FWC63" s="45"/>
      <c r="FWD63" s="45"/>
      <c r="FWE63" s="45"/>
      <c r="FWF63" s="45"/>
      <c r="FWG63" s="45"/>
      <c r="FWH63" s="45"/>
      <c r="FWI63" s="45"/>
      <c r="FWJ63" s="45"/>
      <c r="FWK63" s="45"/>
      <c r="FWL63" s="45"/>
      <c r="FWM63" s="45"/>
      <c r="FWN63" s="45"/>
      <c r="FWO63" s="45"/>
      <c r="FWP63" s="45"/>
      <c r="FWQ63" s="45"/>
      <c r="FWR63" s="45"/>
      <c r="FWS63" s="45"/>
      <c r="FWT63" s="45"/>
      <c r="FWU63" s="45"/>
      <c r="FWV63" s="45"/>
      <c r="FWW63" s="45"/>
      <c r="FWX63" s="45"/>
      <c r="FWY63" s="45"/>
      <c r="FWZ63" s="45"/>
      <c r="FXA63" s="45"/>
      <c r="FXB63" s="45"/>
      <c r="FXC63" s="45"/>
      <c r="FXD63" s="45"/>
      <c r="FXE63" s="45"/>
      <c r="FXF63" s="45"/>
      <c r="FXG63" s="45"/>
      <c r="FXH63" s="45"/>
      <c r="FXI63" s="45"/>
      <c r="FXJ63" s="45"/>
      <c r="FXK63" s="45"/>
      <c r="FXL63" s="45"/>
      <c r="FXM63" s="45"/>
      <c r="FXN63" s="45"/>
      <c r="FXO63" s="45"/>
      <c r="FXP63" s="45"/>
      <c r="FXQ63" s="45"/>
      <c r="FXR63" s="45"/>
      <c r="FXS63" s="45"/>
      <c r="FXT63" s="45"/>
      <c r="FXU63" s="45"/>
      <c r="FXV63" s="45"/>
      <c r="FXW63" s="45"/>
      <c r="FXX63" s="45"/>
      <c r="FXY63" s="45"/>
      <c r="FXZ63" s="45"/>
      <c r="FYA63" s="45"/>
      <c r="FYB63" s="45"/>
      <c r="FYC63" s="45"/>
      <c r="FYD63" s="45"/>
      <c r="FYE63" s="45"/>
      <c r="FYF63" s="45"/>
      <c r="FYG63" s="45"/>
      <c r="FYH63" s="45"/>
      <c r="FYI63" s="45"/>
      <c r="FYJ63" s="45"/>
      <c r="FYK63" s="45"/>
      <c r="FYL63" s="45"/>
      <c r="FYM63" s="45"/>
      <c r="FYN63" s="45"/>
      <c r="FYO63" s="45"/>
      <c r="FYP63" s="45"/>
      <c r="FYQ63" s="45"/>
      <c r="FYR63" s="45"/>
      <c r="FYS63" s="45"/>
      <c r="FYT63" s="45"/>
      <c r="FYU63" s="45"/>
      <c r="FYV63" s="45"/>
      <c r="FYW63" s="45"/>
      <c r="FYX63" s="45"/>
      <c r="FYY63" s="45"/>
      <c r="FYZ63" s="45"/>
      <c r="FZA63" s="45"/>
      <c r="FZB63" s="45"/>
      <c r="FZC63" s="45"/>
      <c r="FZD63" s="45"/>
      <c r="FZE63" s="45"/>
      <c r="FZF63" s="45"/>
      <c r="FZG63" s="45"/>
      <c r="FZH63" s="45"/>
      <c r="FZI63" s="45"/>
      <c r="FZJ63" s="45"/>
      <c r="FZK63" s="45"/>
      <c r="FZL63" s="45"/>
      <c r="FZM63" s="45"/>
      <c r="FZN63" s="45"/>
      <c r="FZO63" s="45"/>
      <c r="FZP63" s="45"/>
      <c r="FZQ63" s="45"/>
      <c r="FZR63" s="45"/>
      <c r="FZS63" s="45"/>
      <c r="FZT63" s="45"/>
      <c r="FZU63" s="45"/>
      <c r="FZV63" s="45"/>
      <c r="FZW63" s="45"/>
      <c r="FZX63" s="45"/>
      <c r="FZY63" s="45"/>
      <c r="FZZ63" s="45"/>
      <c r="GAA63" s="45"/>
      <c r="GAB63" s="45"/>
      <c r="GAC63" s="45"/>
      <c r="GAD63" s="45"/>
      <c r="GAE63" s="45"/>
      <c r="GAF63" s="45"/>
      <c r="GAG63" s="45"/>
      <c r="GAH63" s="45"/>
      <c r="GAI63" s="45"/>
      <c r="GAJ63" s="45"/>
      <c r="GAK63" s="45"/>
      <c r="GAL63" s="45"/>
      <c r="GAM63" s="45"/>
      <c r="GAN63" s="45"/>
      <c r="GAO63" s="45"/>
      <c r="GAP63" s="45"/>
      <c r="GAQ63" s="45"/>
      <c r="GAR63" s="45"/>
      <c r="GAS63" s="45"/>
      <c r="GAT63" s="45"/>
      <c r="GAU63" s="45"/>
      <c r="GAV63" s="45"/>
      <c r="GAW63" s="45"/>
      <c r="GAX63" s="45"/>
      <c r="GAY63" s="45"/>
      <c r="GAZ63" s="45"/>
      <c r="GBA63" s="45"/>
      <c r="GBB63" s="45"/>
      <c r="GBC63" s="45"/>
      <c r="GBD63" s="45"/>
      <c r="GBE63" s="45"/>
      <c r="GBF63" s="45"/>
      <c r="GBG63" s="45"/>
      <c r="GBH63" s="45"/>
      <c r="GBI63" s="45"/>
      <c r="GBJ63" s="45"/>
      <c r="GBK63" s="45"/>
      <c r="GBL63" s="45"/>
      <c r="GBM63" s="45"/>
      <c r="GBN63" s="45"/>
      <c r="GBO63" s="45"/>
      <c r="GBP63" s="45"/>
      <c r="GBQ63" s="45"/>
      <c r="GBR63" s="45"/>
      <c r="GBS63" s="45"/>
      <c r="GBT63" s="45"/>
      <c r="GBU63" s="45"/>
      <c r="GBV63" s="45"/>
      <c r="GBW63" s="45"/>
      <c r="GBX63" s="45"/>
      <c r="GBY63" s="45"/>
      <c r="GBZ63" s="45"/>
      <c r="GCA63" s="45"/>
      <c r="GCB63" s="45"/>
      <c r="GCC63" s="45"/>
      <c r="GCD63" s="45"/>
      <c r="GCE63" s="45"/>
      <c r="GCF63" s="45"/>
      <c r="GCG63" s="45"/>
      <c r="GCH63" s="45"/>
      <c r="GCI63" s="45"/>
      <c r="GCJ63" s="45"/>
      <c r="GCK63" s="45"/>
      <c r="GCL63" s="45"/>
      <c r="GCM63" s="45"/>
      <c r="GCN63" s="45"/>
      <c r="GCO63" s="45"/>
      <c r="GCP63" s="45"/>
      <c r="GCQ63" s="45"/>
      <c r="GCR63" s="45"/>
      <c r="GCS63" s="45"/>
      <c r="GCT63" s="45"/>
      <c r="GCU63" s="45"/>
      <c r="GCV63" s="45"/>
      <c r="GCW63" s="45"/>
      <c r="GCX63" s="45"/>
      <c r="GCY63" s="45"/>
      <c r="GCZ63" s="45"/>
      <c r="GDA63" s="45"/>
      <c r="GDB63" s="45"/>
      <c r="GDC63" s="45"/>
      <c r="GDD63" s="45"/>
      <c r="GDE63" s="45"/>
      <c r="GDF63" s="45"/>
      <c r="GDG63" s="45"/>
      <c r="GDH63" s="45"/>
      <c r="GDI63" s="45"/>
      <c r="GDJ63" s="45"/>
      <c r="GDK63" s="45"/>
      <c r="GDL63" s="45"/>
      <c r="GDM63" s="45"/>
      <c r="GDN63" s="45"/>
      <c r="GDO63" s="45"/>
      <c r="GDP63" s="45"/>
      <c r="GDQ63" s="45"/>
      <c r="GDR63" s="45"/>
      <c r="GDS63" s="45"/>
      <c r="GDT63" s="45"/>
      <c r="GDU63" s="45"/>
      <c r="GDV63" s="45"/>
      <c r="GDW63" s="45"/>
      <c r="GDX63" s="45"/>
      <c r="GDY63" s="45"/>
      <c r="GDZ63" s="45"/>
      <c r="GEA63" s="45"/>
      <c r="GEB63" s="45"/>
      <c r="GEC63" s="45"/>
      <c r="GED63" s="45"/>
      <c r="GEE63" s="45"/>
      <c r="GEF63" s="45"/>
      <c r="GEG63" s="45"/>
      <c r="GEH63" s="45"/>
      <c r="GEI63" s="45"/>
      <c r="GEJ63" s="45"/>
      <c r="GEK63" s="45"/>
      <c r="GEL63" s="45"/>
      <c r="GEM63" s="45"/>
      <c r="GEN63" s="45"/>
      <c r="GEO63" s="45"/>
      <c r="GEP63" s="45"/>
      <c r="GEQ63" s="45"/>
      <c r="GER63" s="45"/>
      <c r="GES63" s="45"/>
      <c r="GET63" s="45"/>
      <c r="GEU63" s="45"/>
      <c r="GEV63" s="45"/>
      <c r="GEW63" s="45"/>
      <c r="GEX63" s="45"/>
      <c r="GEY63" s="45"/>
      <c r="GEZ63" s="45"/>
      <c r="GFA63" s="45"/>
      <c r="GFB63" s="45"/>
      <c r="GFC63" s="45"/>
      <c r="GFD63" s="45"/>
      <c r="GFE63" s="45"/>
      <c r="GFF63" s="45"/>
      <c r="GFG63" s="45"/>
      <c r="GFH63" s="45"/>
      <c r="GFI63" s="45"/>
      <c r="GFJ63" s="45"/>
      <c r="GFK63" s="45"/>
      <c r="GFL63" s="45"/>
      <c r="GFM63" s="45"/>
      <c r="GFN63" s="45"/>
      <c r="GFO63" s="45"/>
      <c r="GFP63" s="45"/>
      <c r="GFQ63" s="45"/>
      <c r="GFR63" s="45"/>
      <c r="GFS63" s="45"/>
      <c r="GFT63" s="45"/>
      <c r="GFU63" s="45"/>
      <c r="GFV63" s="45"/>
      <c r="GFW63" s="45"/>
      <c r="GFX63" s="45"/>
      <c r="GFY63" s="45"/>
      <c r="GFZ63" s="45"/>
      <c r="GGA63" s="45"/>
      <c r="GGB63" s="45"/>
      <c r="GGC63" s="45"/>
      <c r="GGD63" s="45"/>
      <c r="GGE63" s="45"/>
      <c r="GGF63" s="45"/>
      <c r="GGG63" s="45"/>
      <c r="GGH63" s="45"/>
      <c r="GGI63" s="45"/>
      <c r="GGJ63" s="45"/>
      <c r="GGK63" s="45"/>
      <c r="GGL63" s="45"/>
      <c r="GGM63" s="45"/>
      <c r="GGN63" s="45"/>
      <c r="GGO63" s="45"/>
      <c r="GGP63" s="45"/>
      <c r="GGQ63" s="45"/>
      <c r="GGR63" s="45"/>
      <c r="GGS63" s="45"/>
      <c r="GGT63" s="45"/>
      <c r="GGU63" s="45"/>
      <c r="GGV63" s="45"/>
      <c r="GGW63" s="45"/>
      <c r="GGX63" s="45"/>
      <c r="GGY63" s="45"/>
      <c r="GGZ63" s="45"/>
      <c r="GHA63" s="45"/>
      <c r="GHB63" s="45"/>
      <c r="GHC63" s="45"/>
      <c r="GHD63" s="45"/>
      <c r="GHE63" s="45"/>
      <c r="GHF63" s="45"/>
      <c r="GHG63" s="45"/>
      <c r="GHH63" s="45"/>
      <c r="GHI63" s="45"/>
      <c r="GHJ63" s="45"/>
      <c r="GHK63" s="45"/>
      <c r="GHL63" s="45"/>
      <c r="GHM63" s="45"/>
      <c r="GHN63" s="45"/>
      <c r="GHO63" s="45"/>
      <c r="GHP63" s="45"/>
      <c r="GHQ63" s="45"/>
      <c r="GHR63" s="45"/>
      <c r="GHS63" s="45"/>
      <c r="GHT63" s="45"/>
      <c r="GHU63" s="45"/>
      <c r="GHV63" s="45"/>
      <c r="GHW63" s="45"/>
      <c r="GHX63" s="45"/>
      <c r="GHY63" s="45"/>
      <c r="GHZ63" s="45"/>
      <c r="GIA63" s="45"/>
      <c r="GIB63" s="45"/>
      <c r="GIC63" s="45"/>
      <c r="GID63" s="45"/>
      <c r="GIE63" s="45"/>
      <c r="GIF63" s="45"/>
      <c r="GIG63" s="45"/>
      <c r="GIH63" s="45"/>
      <c r="GII63" s="45"/>
      <c r="GIJ63" s="45"/>
      <c r="GIK63" s="45"/>
      <c r="GIL63" s="45"/>
      <c r="GIM63" s="45"/>
      <c r="GIN63" s="45"/>
      <c r="GIO63" s="45"/>
      <c r="GIP63" s="45"/>
      <c r="GIQ63" s="45"/>
      <c r="GIR63" s="45"/>
      <c r="GIS63" s="45"/>
      <c r="GIT63" s="45"/>
      <c r="GIU63" s="45"/>
      <c r="GIV63" s="45"/>
      <c r="GIW63" s="45"/>
      <c r="GIX63" s="45"/>
      <c r="GIY63" s="45"/>
      <c r="GIZ63" s="45"/>
      <c r="GJA63" s="45"/>
      <c r="GJB63" s="45"/>
      <c r="GJC63" s="45"/>
      <c r="GJD63" s="45"/>
      <c r="GJE63" s="45"/>
      <c r="GJF63" s="45"/>
      <c r="GJG63" s="45"/>
      <c r="GJH63" s="45"/>
      <c r="GJI63" s="45"/>
      <c r="GJJ63" s="45"/>
      <c r="GJK63" s="45"/>
      <c r="GJL63" s="45"/>
      <c r="GJM63" s="45"/>
      <c r="GJN63" s="45"/>
      <c r="GJO63" s="45"/>
      <c r="GJP63" s="45"/>
      <c r="GJQ63" s="45"/>
      <c r="GJR63" s="45"/>
      <c r="GJS63" s="45"/>
      <c r="GJT63" s="45"/>
      <c r="GJU63" s="45"/>
      <c r="GJV63" s="45"/>
      <c r="GJW63" s="45"/>
      <c r="GJX63" s="45"/>
      <c r="GJY63" s="45"/>
      <c r="GJZ63" s="45"/>
      <c r="GKA63" s="45"/>
      <c r="GKB63" s="45"/>
      <c r="GKC63" s="45"/>
      <c r="GKD63" s="45"/>
      <c r="GKE63" s="45"/>
      <c r="GKF63" s="45"/>
      <c r="GKG63" s="45"/>
      <c r="GKH63" s="45"/>
      <c r="GKI63" s="45"/>
      <c r="GKJ63" s="45"/>
      <c r="GKK63" s="45"/>
      <c r="GKL63" s="45"/>
      <c r="GKM63" s="45"/>
      <c r="GKN63" s="45"/>
      <c r="GKO63" s="45"/>
      <c r="GKP63" s="45"/>
      <c r="GKQ63" s="45"/>
      <c r="GKR63" s="45"/>
      <c r="GKS63" s="45"/>
      <c r="GKT63" s="45"/>
      <c r="GKU63" s="45"/>
      <c r="GKV63" s="45"/>
      <c r="GKW63" s="45"/>
      <c r="GKX63" s="45"/>
      <c r="GKY63" s="45"/>
      <c r="GKZ63" s="45"/>
      <c r="GLA63" s="45"/>
      <c r="GLB63" s="45"/>
      <c r="GLC63" s="45"/>
      <c r="GLD63" s="45"/>
      <c r="GLE63" s="45"/>
      <c r="GLF63" s="45"/>
      <c r="GLG63" s="45"/>
      <c r="GLH63" s="45"/>
      <c r="GLI63" s="45"/>
      <c r="GLJ63" s="45"/>
      <c r="GLK63" s="45"/>
      <c r="GLL63" s="45"/>
      <c r="GLM63" s="45"/>
      <c r="GLN63" s="45"/>
      <c r="GLO63" s="45"/>
      <c r="GLP63" s="45"/>
      <c r="GLQ63" s="45"/>
      <c r="GLR63" s="45"/>
      <c r="GLS63" s="45"/>
      <c r="GLT63" s="45"/>
      <c r="GLU63" s="45"/>
      <c r="GLV63" s="45"/>
      <c r="GLW63" s="45"/>
      <c r="GLX63" s="45"/>
      <c r="GLY63" s="45"/>
      <c r="GLZ63" s="45"/>
      <c r="GMA63" s="45"/>
      <c r="GMB63" s="45"/>
      <c r="GMC63" s="45"/>
      <c r="GMD63" s="45"/>
      <c r="GME63" s="45"/>
      <c r="GMF63" s="45"/>
      <c r="GMG63" s="45"/>
      <c r="GMH63" s="45"/>
      <c r="GMI63" s="45"/>
      <c r="GMJ63" s="45"/>
      <c r="GMK63" s="45"/>
      <c r="GML63" s="45"/>
      <c r="GMM63" s="45"/>
      <c r="GMN63" s="45"/>
      <c r="GMO63" s="45"/>
      <c r="GMP63" s="45"/>
      <c r="GMQ63" s="45"/>
      <c r="GMR63" s="45"/>
      <c r="GMS63" s="45"/>
      <c r="GMT63" s="45"/>
      <c r="GMU63" s="45"/>
      <c r="GMV63" s="45"/>
      <c r="GMW63" s="45"/>
      <c r="GMX63" s="45"/>
      <c r="GMY63" s="45"/>
      <c r="GMZ63" s="45"/>
      <c r="GNA63" s="45"/>
      <c r="GNB63" s="45"/>
      <c r="GNC63" s="45"/>
      <c r="GND63" s="45"/>
      <c r="GNE63" s="45"/>
      <c r="GNF63" s="45"/>
      <c r="GNG63" s="45"/>
      <c r="GNH63" s="45"/>
      <c r="GNI63" s="45"/>
      <c r="GNJ63" s="45"/>
      <c r="GNK63" s="45"/>
      <c r="GNL63" s="45"/>
      <c r="GNM63" s="45"/>
      <c r="GNN63" s="45"/>
      <c r="GNO63" s="45"/>
      <c r="GNP63" s="45"/>
      <c r="GNQ63" s="45"/>
      <c r="GNR63" s="45"/>
      <c r="GNS63" s="45"/>
      <c r="GNT63" s="45"/>
      <c r="GNU63" s="45"/>
      <c r="GNV63" s="45"/>
      <c r="GNW63" s="45"/>
      <c r="GNX63" s="45"/>
      <c r="GNY63" s="45"/>
      <c r="GNZ63" s="45"/>
      <c r="GOA63" s="45"/>
      <c r="GOB63" s="45"/>
      <c r="GOC63" s="45"/>
      <c r="GOD63" s="45"/>
      <c r="GOE63" s="45"/>
      <c r="GOF63" s="45"/>
      <c r="GOG63" s="45"/>
      <c r="GOH63" s="45"/>
      <c r="GOI63" s="45"/>
      <c r="GOJ63" s="45"/>
      <c r="GOK63" s="45"/>
      <c r="GOL63" s="45"/>
      <c r="GOM63" s="45"/>
      <c r="GON63" s="45"/>
      <c r="GOO63" s="45"/>
      <c r="GOP63" s="45"/>
      <c r="GOQ63" s="45"/>
      <c r="GOR63" s="45"/>
      <c r="GOS63" s="45"/>
      <c r="GOT63" s="45"/>
      <c r="GOU63" s="45"/>
      <c r="GOV63" s="45"/>
      <c r="GOW63" s="45"/>
      <c r="GOX63" s="45"/>
      <c r="GOY63" s="45"/>
      <c r="GOZ63" s="45"/>
      <c r="GPA63" s="45"/>
      <c r="GPB63" s="45"/>
      <c r="GPC63" s="45"/>
      <c r="GPD63" s="45"/>
      <c r="GPE63" s="45"/>
      <c r="GPF63" s="45"/>
      <c r="GPG63" s="45"/>
      <c r="GPH63" s="45"/>
      <c r="GPI63" s="45"/>
      <c r="GPJ63" s="45"/>
      <c r="GPK63" s="45"/>
      <c r="GPL63" s="45"/>
      <c r="GPM63" s="45"/>
      <c r="GPN63" s="45"/>
      <c r="GPO63" s="45"/>
      <c r="GPP63" s="45"/>
      <c r="GPQ63" s="45"/>
      <c r="GPR63" s="45"/>
      <c r="GPS63" s="45"/>
      <c r="GPT63" s="45"/>
      <c r="GPU63" s="45"/>
      <c r="GPV63" s="45"/>
      <c r="GPW63" s="45"/>
      <c r="GPX63" s="45"/>
      <c r="GPY63" s="45"/>
      <c r="GPZ63" s="45"/>
      <c r="GQA63" s="45"/>
      <c r="GQB63" s="45"/>
      <c r="GQC63" s="45"/>
      <c r="GQD63" s="45"/>
      <c r="GQE63" s="45"/>
      <c r="GQF63" s="45"/>
      <c r="GQG63" s="45"/>
      <c r="GQH63" s="45"/>
      <c r="GQI63" s="45"/>
      <c r="GQJ63" s="45"/>
      <c r="GQK63" s="45"/>
      <c r="GQL63" s="45"/>
      <c r="GQM63" s="45"/>
      <c r="GQN63" s="45"/>
      <c r="GQO63" s="45"/>
      <c r="GQP63" s="45"/>
      <c r="GQQ63" s="45"/>
      <c r="GQR63" s="45"/>
      <c r="GQS63" s="45"/>
      <c r="GQT63" s="45"/>
      <c r="GQU63" s="45"/>
      <c r="GQV63" s="45"/>
      <c r="GQW63" s="45"/>
      <c r="GQX63" s="45"/>
      <c r="GQY63" s="45"/>
      <c r="GQZ63" s="45"/>
      <c r="GRA63" s="45"/>
      <c r="GRB63" s="45"/>
      <c r="GRC63" s="45"/>
      <c r="GRD63" s="45"/>
      <c r="GRE63" s="45"/>
      <c r="GRF63" s="45"/>
      <c r="GRG63" s="45"/>
      <c r="GRH63" s="45"/>
      <c r="GRI63" s="45"/>
      <c r="GRJ63" s="45"/>
      <c r="GRK63" s="45"/>
      <c r="GRL63" s="45"/>
      <c r="GRM63" s="45"/>
      <c r="GRN63" s="45"/>
      <c r="GRO63" s="45"/>
      <c r="GRP63" s="45"/>
      <c r="GRQ63" s="45"/>
      <c r="GRR63" s="45"/>
      <c r="GRS63" s="45"/>
      <c r="GRT63" s="45"/>
      <c r="GRU63" s="45"/>
      <c r="GRV63" s="45"/>
      <c r="GRW63" s="45"/>
      <c r="GRX63" s="45"/>
      <c r="GRY63" s="45"/>
      <c r="GRZ63" s="45"/>
      <c r="GSA63" s="45"/>
      <c r="GSB63" s="45"/>
      <c r="GSC63" s="45"/>
      <c r="GSD63" s="45"/>
      <c r="GSE63" s="45"/>
      <c r="GSF63" s="45"/>
      <c r="GSG63" s="45"/>
      <c r="GSH63" s="45"/>
      <c r="GSI63" s="45"/>
      <c r="GSJ63" s="45"/>
      <c r="GSK63" s="45"/>
      <c r="GSL63" s="45"/>
      <c r="GSM63" s="45"/>
      <c r="GSN63" s="45"/>
      <c r="GSO63" s="45"/>
      <c r="GSP63" s="45"/>
      <c r="GSQ63" s="45"/>
      <c r="GSR63" s="45"/>
      <c r="GSS63" s="45"/>
      <c r="GST63" s="45"/>
      <c r="GSU63" s="45"/>
      <c r="GSV63" s="45"/>
      <c r="GSW63" s="45"/>
      <c r="GSX63" s="45"/>
      <c r="GSY63" s="45"/>
      <c r="GSZ63" s="45"/>
      <c r="GTA63" s="45"/>
      <c r="GTB63" s="45"/>
      <c r="GTC63" s="45"/>
      <c r="GTD63" s="45"/>
      <c r="GTE63" s="45"/>
      <c r="GTF63" s="45"/>
      <c r="GTG63" s="45"/>
      <c r="GTH63" s="45"/>
      <c r="GTI63" s="45"/>
      <c r="GTJ63" s="45"/>
      <c r="GTK63" s="45"/>
      <c r="GTL63" s="45"/>
      <c r="GTM63" s="45"/>
      <c r="GTN63" s="45"/>
      <c r="GTO63" s="45"/>
      <c r="GTP63" s="45"/>
      <c r="GTQ63" s="45"/>
      <c r="GTR63" s="45"/>
      <c r="GTS63" s="45"/>
      <c r="GTT63" s="45"/>
      <c r="GTU63" s="45"/>
      <c r="GTV63" s="45"/>
      <c r="GTW63" s="45"/>
      <c r="GTX63" s="45"/>
      <c r="GTY63" s="45"/>
      <c r="GTZ63" s="45"/>
      <c r="GUA63" s="45"/>
      <c r="GUB63" s="45"/>
      <c r="GUC63" s="45"/>
      <c r="GUD63" s="45"/>
      <c r="GUE63" s="45"/>
      <c r="GUF63" s="45"/>
      <c r="GUG63" s="45"/>
      <c r="GUH63" s="45"/>
      <c r="GUI63" s="45"/>
      <c r="GUJ63" s="45"/>
      <c r="GUK63" s="45"/>
      <c r="GUL63" s="45"/>
      <c r="GUM63" s="45"/>
      <c r="GUN63" s="45"/>
      <c r="GUO63" s="45"/>
      <c r="GUP63" s="45"/>
      <c r="GUQ63" s="45"/>
      <c r="GUR63" s="45"/>
      <c r="GUS63" s="45"/>
      <c r="GUT63" s="45"/>
      <c r="GUU63" s="45"/>
      <c r="GUV63" s="45"/>
      <c r="GUW63" s="45"/>
      <c r="GUX63" s="45"/>
      <c r="GUY63" s="45"/>
      <c r="GUZ63" s="45"/>
      <c r="GVA63" s="45"/>
      <c r="GVB63" s="45"/>
      <c r="GVC63" s="45"/>
      <c r="GVD63" s="45"/>
      <c r="GVE63" s="45"/>
      <c r="GVF63" s="45"/>
      <c r="GVG63" s="45"/>
      <c r="GVH63" s="45"/>
      <c r="GVI63" s="45"/>
      <c r="GVJ63" s="45"/>
      <c r="GVK63" s="45"/>
      <c r="GVL63" s="45"/>
      <c r="GVM63" s="45"/>
      <c r="GVN63" s="45"/>
      <c r="GVO63" s="45"/>
      <c r="GVP63" s="45"/>
      <c r="GVQ63" s="45"/>
      <c r="GVR63" s="45"/>
      <c r="GVS63" s="45"/>
      <c r="GVT63" s="45"/>
      <c r="GVU63" s="45"/>
      <c r="GVV63" s="45"/>
      <c r="GVW63" s="45"/>
      <c r="GVX63" s="45"/>
      <c r="GVY63" s="45"/>
      <c r="GVZ63" s="45"/>
      <c r="GWA63" s="45"/>
      <c r="GWB63" s="45"/>
      <c r="GWC63" s="45"/>
      <c r="GWD63" s="45"/>
      <c r="GWE63" s="45"/>
      <c r="GWF63" s="45"/>
      <c r="GWG63" s="45"/>
      <c r="GWH63" s="45"/>
      <c r="GWI63" s="45"/>
      <c r="GWJ63" s="45"/>
      <c r="GWK63" s="45"/>
      <c r="GWL63" s="45"/>
      <c r="GWM63" s="45"/>
      <c r="GWN63" s="45"/>
      <c r="GWO63" s="45"/>
      <c r="GWP63" s="45"/>
      <c r="GWQ63" s="45"/>
      <c r="GWR63" s="45"/>
      <c r="GWS63" s="45"/>
      <c r="GWT63" s="45"/>
      <c r="GWU63" s="45"/>
      <c r="GWV63" s="45"/>
      <c r="GWW63" s="45"/>
      <c r="GWX63" s="45"/>
      <c r="GWY63" s="45"/>
      <c r="GWZ63" s="45"/>
      <c r="GXA63" s="45"/>
      <c r="GXB63" s="45"/>
      <c r="GXC63" s="45"/>
      <c r="GXD63" s="45"/>
      <c r="GXE63" s="45"/>
      <c r="GXF63" s="45"/>
      <c r="GXG63" s="45"/>
      <c r="GXH63" s="45"/>
      <c r="GXI63" s="45"/>
      <c r="GXJ63" s="45"/>
      <c r="GXK63" s="45"/>
      <c r="GXL63" s="45"/>
      <c r="GXM63" s="45"/>
      <c r="GXN63" s="45"/>
      <c r="GXO63" s="45"/>
      <c r="GXP63" s="45"/>
      <c r="GXQ63" s="45"/>
      <c r="GXR63" s="45"/>
      <c r="GXS63" s="45"/>
      <c r="GXT63" s="45"/>
      <c r="GXU63" s="45"/>
      <c r="GXV63" s="45"/>
      <c r="GXW63" s="45"/>
      <c r="GXX63" s="45"/>
      <c r="GXY63" s="45"/>
      <c r="GXZ63" s="45"/>
      <c r="GYA63" s="45"/>
      <c r="GYB63" s="45"/>
      <c r="GYC63" s="45"/>
      <c r="GYD63" s="45"/>
      <c r="GYE63" s="45"/>
      <c r="GYF63" s="45"/>
      <c r="GYG63" s="45"/>
      <c r="GYH63" s="45"/>
      <c r="GYI63" s="45"/>
      <c r="GYJ63" s="45"/>
      <c r="GYK63" s="45"/>
      <c r="GYL63" s="45"/>
      <c r="GYM63" s="45"/>
      <c r="GYN63" s="45"/>
      <c r="GYO63" s="45"/>
      <c r="GYP63" s="45"/>
      <c r="GYQ63" s="45"/>
      <c r="GYR63" s="45"/>
      <c r="GYS63" s="45"/>
      <c r="GYT63" s="45"/>
      <c r="GYU63" s="45"/>
      <c r="GYV63" s="45"/>
      <c r="GYW63" s="45"/>
      <c r="GYX63" s="45"/>
      <c r="GYY63" s="45"/>
      <c r="GYZ63" s="45"/>
      <c r="GZA63" s="45"/>
      <c r="GZB63" s="45"/>
      <c r="GZC63" s="45"/>
      <c r="GZD63" s="45"/>
      <c r="GZE63" s="45"/>
      <c r="GZF63" s="45"/>
      <c r="GZG63" s="45"/>
      <c r="GZH63" s="45"/>
      <c r="GZI63" s="45"/>
      <c r="GZJ63" s="45"/>
      <c r="GZK63" s="45"/>
      <c r="GZL63" s="45"/>
      <c r="GZM63" s="45"/>
      <c r="GZN63" s="45"/>
      <c r="GZO63" s="45"/>
      <c r="GZP63" s="45"/>
      <c r="GZQ63" s="45"/>
      <c r="GZR63" s="45"/>
      <c r="GZS63" s="45"/>
      <c r="GZT63" s="45"/>
      <c r="GZU63" s="45"/>
      <c r="GZV63" s="45"/>
      <c r="GZW63" s="45"/>
      <c r="GZX63" s="45"/>
      <c r="GZY63" s="45"/>
      <c r="GZZ63" s="45"/>
      <c r="HAA63" s="45"/>
      <c r="HAB63" s="45"/>
      <c r="HAC63" s="45"/>
      <c r="HAD63" s="45"/>
      <c r="HAE63" s="45"/>
      <c r="HAF63" s="45"/>
      <c r="HAG63" s="45"/>
      <c r="HAH63" s="45"/>
      <c r="HAI63" s="45"/>
      <c r="HAJ63" s="45"/>
      <c r="HAK63" s="45"/>
      <c r="HAL63" s="45"/>
      <c r="HAM63" s="45"/>
      <c r="HAN63" s="45"/>
      <c r="HAO63" s="45"/>
      <c r="HAP63" s="45"/>
      <c r="HAQ63" s="45"/>
      <c r="HAR63" s="45"/>
      <c r="HAS63" s="45"/>
      <c r="HAT63" s="45"/>
      <c r="HAU63" s="45"/>
      <c r="HAV63" s="45"/>
      <c r="HAW63" s="45"/>
      <c r="HAX63" s="45"/>
      <c r="HAY63" s="45"/>
      <c r="HAZ63" s="45"/>
      <c r="HBA63" s="45"/>
      <c r="HBB63" s="45"/>
      <c r="HBC63" s="45"/>
      <c r="HBD63" s="45"/>
      <c r="HBE63" s="45"/>
      <c r="HBF63" s="45"/>
      <c r="HBG63" s="45"/>
      <c r="HBH63" s="45"/>
      <c r="HBI63" s="45"/>
      <c r="HBJ63" s="45"/>
      <c r="HBK63" s="45"/>
      <c r="HBL63" s="45"/>
      <c r="HBM63" s="45"/>
      <c r="HBN63" s="45"/>
      <c r="HBO63" s="45"/>
      <c r="HBP63" s="45"/>
      <c r="HBQ63" s="45"/>
      <c r="HBR63" s="45"/>
      <c r="HBS63" s="45"/>
      <c r="HBT63" s="45"/>
      <c r="HBU63" s="45"/>
      <c r="HBV63" s="45"/>
      <c r="HBW63" s="45"/>
      <c r="HBX63" s="45"/>
      <c r="HBY63" s="45"/>
      <c r="HBZ63" s="45"/>
      <c r="HCA63" s="45"/>
      <c r="HCB63" s="45"/>
      <c r="HCC63" s="45"/>
      <c r="HCD63" s="45"/>
      <c r="HCE63" s="45"/>
      <c r="HCF63" s="45"/>
      <c r="HCG63" s="45"/>
      <c r="HCH63" s="45"/>
      <c r="HCI63" s="45"/>
      <c r="HCJ63" s="45"/>
      <c r="HCK63" s="45"/>
      <c r="HCL63" s="45"/>
      <c r="HCM63" s="45"/>
      <c r="HCN63" s="45"/>
      <c r="HCO63" s="45"/>
      <c r="HCP63" s="45"/>
      <c r="HCQ63" s="45"/>
      <c r="HCR63" s="45"/>
      <c r="HCS63" s="45"/>
      <c r="HCT63" s="45"/>
      <c r="HCU63" s="45"/>
      <c r="HCV63" s="45"/>
      <c r="HCW63" s="45"/>
      <c r="HCX63" s="45"/>
      <c r="HCY63" s="45"/>
      <c r="HCZ63" s="45"/>
      <c r="HDA63" s="45"/>
      <c r="HDB63" s="45"/>
      <c r="HDC63" s="45"/>
      <c r="HDD63" s="45"/>
      <c r="HDE63" s="45"/>
      <c r="HDF63" s="45"/>
      <c r="HDG63" s="45"/>
      <c r="HDH63" s="45"/>
      <c r="HDI63" s="45"/>
      <c r="HDJ63" s="45"/>
      <c r="HDK63" s="45"/>
      <c r="HDL63" s="45"/>
      <c r="HDM63" s="45"/>
      <c r="HDN63" s="45"/>
      <c r="HDO63" s="45"/>
      <c r="HDP63" s="45"/>
      <c r="HDQ63" s="45"/>
      <c r="HDR63" s="45"/>
      <c r="HDS63" s="45"/>
      <c r="HDT63" s="45"/>
      <c r="HDU63" s="45"/>
      <c r="HDV63" s="45"/>
      <c r="HDW63" s="45"/>
      <c r="HDX63" s="45"/>
      <c r="HDY63" s="45"/>
      <c r="HDZ63" s="45"/>
      <c r="HEA63" s="45"/>
      <c r="HEB63" s="45"/>
      <c r="HEC63" s="45"/>
      <c r="HED63" s="45"/>
      <c r="HEE63" s="45"/>
      <c r="HEF63" s="45"/>
      <c r="HEG63" s="45"/>
      <c r="HEH63" s="45"/>
      <c r="HEI63" s="45"/>
      <c r="HEJ63" s="45"/>
      <c r="HEK63" s="45"/>
      <c r="HEL63" s="45"/>
      <c r="HEM63" s="45"/>
      <c r="HEN63" s="45"/>
      <c r="HEO63" s="45"/>
      <c r="HEP63" s="45"/>
      <c r="HEQ63" s="45"/>
      <c r="HER63" s="45"/>
      <c r="HES63" s="45"/>
      <c r="HET63" s="45"/>
      <c r="HEU63" s="45"/>
      <c r="HEV63" s="45"/>
      <c r="HEW63" s="45"/>
      <c r="HEX63" s="45"/>
      <c r="HEY63" s="45"/>
      <c r="HEZ63" s="45"/>
      <c r="HFA63" s="45"/>
      <c r="HFB63" s="45"/>
      <c r="HFC63" s="45"/>
      <c r="HFD63" s="45"/>
      <c r="HFE63" s="45"/>
      <c r="HFF63" s="45"/>
      <c r="HFG63" s="45"/>
      <c r="HFH63" s="45"/>
      <c r="HFI63" s="45"/>
      <c r="HFJ63" s="45"/>
      <c r="HFK63" s="45"/>
      <c r="HFL63" s="45"/>
      <c r="HFM63" s="45"/>
      <c r="HFN63" s="45"/>
      <c r="HFO63" s="45"/>
      <c r="HFP63" s="45"/>
      <c r="HFQ63" s="45"/>
      <c r="HFR63" s="45"/>
      <c r="HFS63" s="45"/>
      <c r="HFT63" s="45"/>
      <c r="HFU63" s="45"/>
      <c r="HFV63" s="45"/>
      <c r="HFW63" s="45"/>
      <c r="HFX63" s="45"/>
      <c r="HFY63" s="45"/>
      <c r="HFZ63" s="45"/>
      <c r="HGA63" s="45"/>
      <c r="HGB63" s="45"/>
      <c r="HGC63" s="45"/>
      <c r="HGD63" s="45"/>
      <c r="HGE63" s="45"/>
      <c r="HGF63" s="45"/>
      <c r="HGG63" s="45"/>
      <c r="HGH63" s="45"/>
      <c r="HGI63" s="45"/>
      <c r="HGJ63" s="45"/>
      <c r="HGK63" s="45"/>
      <c r="HGL63" s="45"/>
      <c r="HGM63" s="45"/>
      <c r="HGN63" s="45"/>
      <c r="HGO63" s="45"/>
      <c r="HGP63" s="45"/>
      <c r="HGQ63" s="45"/>
      <c r="HGR63" s="45"/>
      <c r="HGS63" s="45"/>
      <c r="HGT63" s="45"/>
      <c r="HGU63" s="45"/>
      <c r="HGV63" s="45"/>
      <c r="HGW63" s="45"/>
      <c r="HGX63" s="45"/>
      <c r="HGY63" s="45"/>
      <c r="HGZ63" s="45"/>
      <c r="HHA63" s="45"/>
      <c r="HHB63" s="45"/>
      <c r="HHC63" s="45"/>
      <c r="HHD63" s="45"/>
      <c r="HHE63" s="45"/>
      <c r="HHF63" s="45"/>
      <c r="HHG63" s="45"/>
      <c r="HHH63" s="45"/>
      <c r="HHI63" s="45"/>
      <c r="HHJ63" s="45"/>
      <c r="HHK63" s="45"/>
      <c r="HHL63" s="45"/>
      <c r="HHM63" s="45"/>
      <c r="HHN63" s="45"/>
      <c r="HHO63" s="45"/>
      <c r="HHP63" s="45"/>
      <c r="HHQ63" s="45"/>
      <c r="HHR63" s="45"/>
      <c r="HHS63" s="45"/>
      <c r="HHT63" s="45"/>
      <c r="HHU63" s="45"/>
      <c r="HHV63" s="45"/>
      <c r="HHW63" s="45"/>
      <c r="HHX63" s="45"/>
      <c r="HHY63" s="45"/>
      <c r="HHZ63" s="45"/>
      <c r="HIA63" s="45"/>
      <c r="HIB63" s="45"/>
      <c r="HIC63" s="45"/>
      <c r="HID63" s="45"/>
      <c r="HIE63" s="45"/>
      <c r="HIF63" s="45"/>
      <c r="HIG63" s="45"/>
      <c r="HIH63" s="45"/>
      <c r="HII63" s="45"/>
      <c r="HIJ63" s="45"/>
      <c r="HIK63" s="45"/>
      <c r="HIL63" s="45"/>
      <c r="HIM63" s="45"/>
      <c r="HIN63" s="45"/>
      <c r="HIO63" s="45"/>
      <c r="HIP63" s="45"/>
      <c r="HIQ63" s="45"/>
      <c r="HIR63" s="45"/>
      <c r="HIS63" s="45"/>
      <c r="HIT63" s="45"/>
      <c r="HIU63" s="45"/>
      <c r="HIV63" s="45"/>
      <c r="HIW63" s="45"/>
      <c r="HIX63" s="45"/>
      <c r="HIY63" s="45"/>
      <c r="HIZ63" s="45"/>
      <c r="HJA63" s="45"/>
      <c r="HJB63" s="45"/>
      <c r="HJC63" s="45"/>
      <c r="HJD63" s="45"/>
      <c r="HJE63" s="45"/>
      <c r="HJF63" s="45"/>
      <c r="HJG63" s="45"/>
      <c r="HJH63" s="45"/>
      <c r="HJI63" s="45"/>
      <c r="HJJ63" s="45"/>
      <c r="HJK63" s="45"/>
      <c r="HJL63" s="45"/>
      <c r="HJM63" s="45"/>
      <c r="HJN63" s="45"/>
      <c r="HJO63" s="45"/>
      <c r="HJP63" s="45"/>
      <c r="HJQ63" s="45"/>
      <c r="HJR63" s="45"/>
      <c r="HJS63" s="45"/>
      <c r="HJT63" s="45"/>
      <c r="HJU63" s="45"/>
      <c r="HJV63" s="45"/>
      <c r="HJW63" s="45"/>
      <c r="HJX63" s="45"/>
      <c r="HJY63" s="45"/>
      <c r="HJZ63" s="45"/>
      <c r="HKA63" s="45"/>
      <c r="HKB63" s="45"/>
      <c r="HKC63" s="45"/>
      <c r="HKD63" s="45"/>
      <c r="HKE63" s="45"/>
      <c r="HKF63" s="45"/>
      <c r="HKG63" s="45"/>
      <c r="HKH63" s="45"/>
      <c r="HKI63" s="45"/>
      <c r="HKJ63" s="45"/>
      <c r="HKK63" s="45"/>
      <c r="HKL63" s="45"/>
      <c r="HKM63" s="45"/>
      <c r="HKN63" s="45"/>
      <c r="HKO63" s="45"/>
      <c r="HKP63" s="45"/>
      <c r="HKQ63" s="45"/>
      <c r="HKR63" s="45"/>
      <c r="HKS63" s="45"/>
      <c r="HKT63" s="45"/>
      <c r="HKU63" s="45"/>
      <c r="HKV63" s="45"/>
      <c r="HKW63" s="45"/>
      <c r="HKX63" s="45"/>
      <c r="HKY63" s="45"/>
      <c r="HKZ63" s="45"/>
      <c r="HLA63" s="45"/>
      <c r="HLB63" s="45"/>
      <c r="HLC63" s="45"/>
      <c r="HLD63" s="45"/>
      <c r="HLE63" s="45"/>
      <c r="HLF63" s="45"/>
      <c r="HLG63" s="45"/>
      <c r="HLH63" s="45"/>
      <c r="HLI63" s="45"/>
      <c r="HLJ63" s="45"/>
      <c r="HLK63" s="45"/>
      <c r="HLL63" s="45"/>
      <c r="HLM63" s="45"/>
      <c r="HLN63" s="45"/>
      <c r="HLO63" s="45"/>
      <c r="HLP63" s="45"/>
      <c r="HLQ63" s="45"/>
      <c r="HLR63" s="45"/>
      <c r="HLS63" s="45"/>
      <c r="HLT63" s="45"/>
      <c r="HLU63" s="45"/>
      <c r="HLV63" s="45"/>
      <c r="HLW63" s="45"/>
      <c r="HLX63" s="45"/>
      <c r="HLY63" s="45"/>
      <c r="HLZ63" s="45"/>
      <c r="HMA63" s="45"/>
      <c r="HMB63" s="45"/>
      <c r="HMC63" s="45"/>
      <c r="HMD63" s="45"/>
      <c r="HME63" s="45"/>
      <c r="HMF63" s="45"/>
      <c r="HMG63" s="45"/>
      <c r="HMH63" s="45"/>
      <c r="HMI63" s="45"/>
      <c r="HMJ63" s="45"/>
      <c r="HMK63" s="45"/>
      <c r="HML63" s="45"/>
      <c r="HMM63" s="45"/>
      <c r="HMN63" s="45"/>
      <c r="HMO63" s="45"/>
      <c r="HMP63" s="45"/>
      <c r="HMQ63" s="45"/>
      <c r="HMR63" s="45"/>
      <c r="HMS63" s="45"/>
      <c r="HMT63" s="45"/>
      <c r="HMU63" s="45"/>
      <c r="HMV63" s="45"/>
      <c r="HMW63" s="45"/>
      <c r="HMX63" s="45"/>
      <c r="HMY63" s="45"/>
      <c r="HMZ63" s="45"/>
      <c r="HNA63" s="45"/>
      <c r="HNB63" s="45"/>
      <c r="HNC63" s="45"/>
      <c r="HND63" s="45"/>
      <c r="HNE63" s="45"/>
      <c r="HNF63" s="45"/>
      <c r="HNG63" s="45"/>
      <c r="HNH63" s="45"/>
      <c r="HNI63" s="45"/>
      <c r="HNJ63" s="45"/>
      <c r="HNK63" s="45"/>
      <c r="HNL63" s="45"/>
      <c r="HNM63" s="45"/>
      <c r="HNN63" s="45"/>
      <c r="HNO63" s="45"/>
      <c r="HNP63" s="45"/>
      <c r="HNQ63" s="45"/>
      <c r="HNR63" s="45"/>
      <c r="HNS63" s="45"/>
      <c r="HNT63" s="45"/>
      <c r="HNU63" s="45"/>
      <c r="HNV63" s="45"/>
      <c r="HNW63" s="45"/>
      <c r="HNX63" s="45"/>
      <c r="HNY63" s="45"/>
      <c r="HNZ63" s="45"/>
      <c r="HOA63" s="45"/>
      <c r="HOB63" s="45"/>
      <c r="HOC63" s="45"/>
      <c r="HOD63" s="45"/>
      <c r="HOE63" s="45"/>
      <c r="HOF63" s="45"/>
      <c r="HOG63" s="45"/>
      <c r="HOH63" s="45"/>
      <c r="HOI63" s="45"/>
      <c r="HOJ63" s="45"/>
      <c r="HOK63" s="45"/>
      <c r="HOL63" s="45"/>
      <c r="HOM63" s="45"/>
      <c r="HON63" s="45"/>
      <c r="HOO63" s="45"/>
      <c r="HOP63" s="45"/>
      <c r="HOQ63" s="45"/>
      <c r="HOR63" s="45"/>
      <c r="HOS63" s="45"/>
      <c r="HOT63" s="45"/>
      <c r="HOU63" s="45"/>
      <c r="HOV63" s="45"/>
      <c r="HOW63" s="45"/>
      <c r="HOX63" s="45"/>
      <c r="HOY63" s="45"/>
      <c r="HOZ63" s="45"/>
      <c r="HPA63" s="45"/>
      <c r="HPB63" s="45"/>
      <c r="HPC63" s="45"/>
      <c r="HPD63" s="45"/>
      <c r="HPE63" s="45"/>
      <c r="HPF63" s="45"/>
      <c r="HPG63" s="45"/>
      <c r="HPH63" s="45"/>
      <c r="HPI63" s="45"/>
      <c r="HPJ63" s="45"/>
      <c r="HPK63" s="45"/>
      <c r="HPL63" s="45"/>
      <c r="HPM63" s="45"/>
      <c r="HPN63" s="45"/>
      <c r="HPO63" s="45"/>
      <c r="HPP63" s="45"/>
      <c r="HPQ63" s="45"/>
      <c r="HPR63" s="45"/>
      <c r="HPS63" s="45"/>
      <c r="HPT63" s="45"/>
      <c r="HPU63" s="45"/>
      <c r="HPV63" s="45"/>
      <c r="HPW63" s="45"/>
      <c r="HPX63" s="45"/>
      <c r="HPY63" s="45"/>
      <c r="HPZ63" s="45"/>
      <c r="HQA63" s="45"/>
      <c r="HQB63" s="45"/>
      <c r="HQC63" s="45"/>
      <c r="HQD63" s="45"/>
      <c r="HQE63" s="45"/>
      <c r="HQF63" s="45"/>
      <c r="HQG63" s="45"/>
      <c r="HQH63" s="45"/>
      <c r="HQI63" s="45"/>
      <c r="HQJ63" s="45"/>
      <c r="HQK63" s="45"/>
      <c r="HQL63" s="45"/>
      <c r="HQM63" s="45"/>
      <c r="HQN63" s="45"/>
      <c r="HQO63" s="45"/>
      <c r="HQP63" s="45"/>
      <c r="HQQ63" s="45"/>
      <c r="HQR63" s="45"/>
      <c r="HQS63" s="45"/>
      <c r="HQT63" s="45"/>
      <c r="HQU63" s="45"/>
      <c r="HQV63" s="45"/>
      <c r="HQW63" s="45"/>
      <c r="HQX63" s="45"/>
      <c r="HQY63" s="45"/>
      <c r="HQZ63" s="45"/>
      <c r="HRA63" s="45"/>
      <c r="HRB63" s="45"/>
      <c r="HRC63" s="45"/>
      <c r="HRD63" s="45"/>
      <c r="HRE63" s="45"/>
      <c r="HRF63" s="45"/>
      <c r="HRG63" s="45"/>
      <c r="HRH63" s="45"/>
      <c r="HRI63" s="45"/>
      <c r="HRJ63" s="45"/>
      <c r="HRK63" s="45"/>
      <c r="HRL63" s="45"/>
      <c r="HRM63" s="45"/>
      <c r="HRN63" s="45"/>
      <c r="HRO63" s="45"/>
      <c r="HRP63" s="45"/>
      <c r="HRQ63" s="45"/>
      <c r="HRR63" s="45"/>
      <c r="HRS63" s="45"/>
      <c r="HRT63" s="45"/>
      <c r="HRU63" s="45"/>
      <c r="HRV63" s="45"/>
      <c r="HRW63" s="45"/>
      <c r="HRX63" s="45"/>
      <c r="HRY63" s="45"/>
      <c r="HRZ63" s="45"/>
      <c r="HSA63" s="45"/>
      <c r="HSB63" s="45"/>
      <c r="HSC63" s="45"/>
      <c r="HSD63" s="45"/>
      <c r="HSE63" s="45"/>
      <c r="HSF63" s="45"/>
      <c r="HSG63" s="45"/>
      <c r="HSH63" s="45"/>
      <c r="HSI63" s="45"/>
      <c r="HSJ63" s="45"/>
      <c r="HSK63" s="45"/>
      <c r="HSL63" s="45"/>
      <c r="HSM63" s="45"/>
      <c r="HSN63" s="45"/>
      <c r="HSO63" s="45"/>
      <c r="HSP63" s="45"/>
      <c r="HSQ63" s="45"/>
      <c r="HSR63" s="45"/>
      <c r="HSS63" s="45"/>
      <c r="HST63" s="45"/>
      <c r="HSU63" s="45"/>
      <c r="HSV63" s="45"/>
      <c r="HSW63" s="45"/>
      <c r="HSX63" s="45"/>
      <c r="HSY63" s="45"/>
      <c r="HSZ63" s="45"/>
      <c r="HTA63" s="45"/>
      <c r="HTB63" s="45"/>
      <c r="HTC63" s="45"/>
      <c r="HTD63" s="45"/>
      <c r="HTE63" s="45"/>
      <c r="HTF63" s="45"/>
      <c r="HTG63" s="45"/>
      <c r="HTH63" s="45"/>
      <c r="HTI63" s="45"/>
      <c r="HTJ63" s="45"/>
      <c r="HTK63" s="45"/>
      <c r="HTL63" s="45"/>
      <c r="HTM63" s="45"/>
      <c r="HTN63" s="45"/>
      <c r="HTO63" s="45"/>
      <c r="HTP63" s="45"/>
      <c r="HTQ63" s="45"/>
      <c r="HTR63" s="45"/>
      <c r="HTS63" s="45"/>
      <c r="HTT63" s="45"/>
      <c r="HTU63" s="45"/>
      <c r="HTV63" s="45"/>
      <c r="HTW63" s="45"/>
      <c r="HTX63" s="45"/>
      <c r="HTY63" s="45"/>
      <c r="HTZ63" s="45"/>
      <c r="HUA63" s="45"/>
      <c r="HUB63" s="45"/>
      <c r="HUC63" s="45"/>
      <c r="HUD63" s="45"/>
      <c r="HUE63" s="45"/>
      <c r="HUF63" s="45"/>
      <c r="HUG63" s="45"/>
      <c r="HUH63" s="45"/>
      <c r="HUI63" s="45"/>
      <c r="HUJ63" s="45"/>
      <c r="HUK63" s="45"/>
      <c r="HUL63" s="45"/>
      <c r="HUM63" s="45"/>
      <c r="HUN63" s="45"/>
      <c r="HUO63" s="45"/>
      <c r="HUP63" s="45"/>
      <c r="HUQ63" s="45"/>
      <c r="HUR63" s="45"/>
      <c r="HUS63" s="45"/>
      <c r="HUT63" s="45"/>
      <c r="HUU63" s="45"/>
      <c r="HUV63" s="45"/>
      <c r="HUW63" s="45"/>
      <c r="HUX63" s="45"/>
      <c r="HUY63" s="45"/>
      <c r="HUZ63" s="45"/>
      <c r="HVA63" s="45"/>
      <c r="HVB63" s="45"/>
      <c r="HVC63" s="45"/>
      <c r="HVD63" s="45"/>
      <c r="HVE63" s="45"/>
      <c r="HVF63" s="45"/>
      <c r="HVG63" s="45"/>
      <c r="HVH63" s="45"/>
      <c r="HVI63" s="45"/>
      <c r="HVJ63" s="45"/>
      <c r="HVK63" s="45"/>
      <c r="HVL63" s="45"/>
      <c r="HVM63" s="45"/>
      <c r="HVN63" s="45"/>
      <c r="HVO63" s="45"/>
      <c r="HVP63" s="45"/>
      <c r="HVQ63" s="45"/>
      <c r="HVR63" s="45"/>
      <c r="HVS63" s="45"/>
      <c r="HVT63" s="45"/>
      <c r="HVU63" s="45"/>
      <c r="HVV63" s="45"/>
      <c r="HVW63" s="45"/>
      <c r="HVX63" s="45"/>
      <c r="HVY63" s="45"/>
      <c r="HVZ63" s="45"/>
      <c r="HWA63" s="45"/>
      <c r="HWB63" s="45"/>
      <c r="HWC63" s="45"/>
      <c r="HWD63" s="45"/>
      <c r="HWE63" s="45"/>
      <c r="HWF63" s="45"/>
      <c r="HWG63" s="45"/>
      <c r="HWH63" s="45"/>
      <c r="HWI63" s="45"/>
      <c r="HWJ63" s="45"/>
      <c r="HWK63" s="45"/>
      <c r="HWL63" s="45"/>
      <c r="HWM63" s="45"/>
      <c r="HWN63" s="45"/>
      <c r="HWO63" s="45"/>
      <c r="HWP63" s="45"/>
      <c r="HWQ63" s="45"/>
      <c r="HWR63" s="45"/>
      <c r="HWS63" s="45"/>
      <c r="HWT63" s="45"/>
      <c r="HWU63" s="45"/>
      <c r="HWV63" s="45"/>
      <c r="HWW63" s="45"/>
      <c r="HWX63" s="45"/>
      <c r="HWY63" s="45"/>
      <c r="HWZ63" s="45"/>
      <c r="HXA63" s="45"/>
      <c r="HXB63" s="45"/>
      <c r="HXC63" s="45"/>
      <c r="HXD63" s="45"/>
      <c r="HXE63" s="45"/>
      <c r="HXF63" s="45"/>
      <c r="HXG63" s="45"/>
      <c r="HXH63" s="45"/>
      <c r="HXI63" s="45"/>
      <c r="HXJ63" s="45"/>
      <c r="HXK63" s="45"/>
      <c r="HXL63" s="45"/>
      <c r="HXM63" s="45"/>
      <c r="HXN63" s="45"/>
      <c r="HXO63" s="45"/>
      <c r="HXP63" s="45"/>
      <c r="HXQ63" s="45"/>
      <c r="HXR63" s="45"/>
      <c r="HXS63" s="45"/>
      <c r="HXT63" s="45"/>
      <c r="HXU63" s="45"/>
      <c r="HXV63" s="45"/>
      <c r="HXW63" s="45"/>
      <c r="HXX63" s="45"/>
      <c r="HXY63" s="45"/>
      <c r="HXZ63" s="45"/>
      <c r="HYA63" s="45"/>
      <c r="HYB63" s="45"/>
      <c r="HYC63" s="45"/>
      <c r="HYD63" s="45"/>
      <c r="HYE63" s="45"/>
      <c r="HYF63" s="45"/>
      <c r="HYG63" s="45"/>
      <c r="HYH63" s="45"/>
      <c r="HYI63" s="45"/>
      <c r="HYJ63" s="45"/>
      <c r="HYK63" s="45"/>
      <c r="HYL63" s="45"/>
      <c r="HYM63" s="45"/>
      <c r="HYN63" s="45"/>
      <c r="HYO63" s="45"/>
      <c r="HYP63" s="45"/>
      <c r="HYQ63" s="45"/>
      <c r="HYR63" s="45"/>
      <c r="HYS63" s="45"/>
      <c r="HYT63" s="45"/>
      <c r="HYU63" s="45"/>
      <c r="HYV63" s="45"/>
      <c r="HYW63" s="45"/>
      <c r="HYX63" s="45"/>
      <c r="HYY63" s="45"/>
      <c r="HYZ63" s="45"/>
      <c r="HZA63" s="45"/>
      <c r="HZB63" s="45"/>
      <c r="HZC63" s="45"/>
      <c r="HZD63" s="45"/>
      <c r="HZE63" s="45"/>
      <c r="HZF63" s="45"/>
      <c r="HZG63" s="45"/>
      <c r="HZH63" s="45"/>
      <c r="HZI63" s="45"/>
      <c r="HZJ63" s="45"/>
      <c r="HZK63" s="45"/>
      <c r="HZL63" s="45"/>
      <c r="HZM63" s="45"/>
      <c r="HZN63" s="45"/>
      <c r="HZO63" s="45"/>
      <c r="HZP63" s="45"/>
      <c r="HZQ63" s="45"/>
      <c r="HZR63" s="45"/>
      <c r="HZS63" s="45"/>
      <c r="HZT63" s="45"/>
      <c r="HZU63" s="45"/>
      <c r="HZV63" s="45"/>
      <c r="HZW63" s="45"/>
      <c r="HZX63" s="45"/>
      <c r="HZY63" s="45"/>
      <c r="HZZ63" s="45"/>
      <c r="IAA63" s="45"/>
      <c r="IAB63" s="45"/>
      <c r="IAC63" s="45"/>
      <c r="IAD63" s="45"/>
      <c r="IAE63" s="45"/>
      <c r="IAF63" s="45"/>
      <c r="IAG63" s="45"/>
      <c r="IAH63" s="45"/>
      <c r="IAI63" s="45"/>
      <c r="IAJ63" s="45"/>
      <c r="IAK63" s="45"/>
      <c r="IAL63" s="45"/>
      <c r="IAM63" s="45"/>
      <c r="IAN63" s="45"/>
      <c r="IAO63" s="45"/>
      <c r="IAP63" s="45"/>
      <c r="IAQ63" s="45"/>
      <c r="IAR63" s="45"/>
      <c r="IAS63" s="45"/>
      <c r="IAT63" s="45"/>
      <c r="IAU63" s="45"/>
      <c r="IAV63" s="45"/>
      <c r="IAW63" s="45"/>
      <c r="IAX63" s="45"/>
      <c r="IAY63" s="45"/>
      <c r="IAZ63" s="45"/>
      <c r="IBA63" s="45"/>
      <c r="IBB63" s="45"/>
      <c r="IBC63" s="45"/>
      <c r="IBD63" s="45"/>
      <c r="IBE63" s="45"/>
      <c r="IBF63" s="45"/>
      <c r="IBG63" s="45"/>
      <c r="IBH63" s="45"/>
      <c r="IBI63" s="45"/>
      <c r="IBJ63" s="45"/>
      <c r="IBK63" s="45"/>
      <c r="IBL63" s="45"/>
      <c r="IBM63" s="45"/>
      <c r="IBN63" s="45"/>
      <c r="IBO63" s="45"/>
      <c r="IBP63" s="45"/>
      <c r="IBQ63" s="45"/>
      <c r="IBR63" s="45"/>
      <c r="IBS63" s="45"/>
      <c r="IBT63" s="45"/>
      <c r="IBU63" s="45"/>
      <c r="IBV63" s="45"/>
      <c r="IBW63" s="45"/>
      <c r="IBX63" s="45"/>
      <c r="IBY63" s="45"/>
      <c r="IBZ63" s="45"/>
      <c r="ICA63" s="45"/>
      <c r="ICB63" s="45"/>
      <c r="ICC63" s="45"/>
      <c r="ICD63" s="45"/>
      <c r="ICE63" s="45"/>
      <c r="ICF63" s="45"/>
      <c r="ICG63" s="45"/>
      <c r="ICH63" s="45"/>
      <c r="ICI63" s="45"/>
      <c r="ICJ63" s="45"/>
      <c r="ICK63" s="45"/>
      <c r="ICL63" s="45"/>
      <c r="ICM63" s="45"/>
      <c r="ICN63" s="45"/>
      <c r="ICO63" s="45"/>
      <c r="ICP63" s="45"/>
      <c r="ICQ63" s="45"/>
      <c r="ICR63" s="45"/>
      <c r="ICS63" s="45"/>
      <c r="ICT63" s="45"/>
      <c r="ICU63" s="45"/>
      <c r="ICV63" s="45"/>
      <c r="ICW63" s="45"/>
      <c r="ICX63" s="45"/>
      <c r="ICY63" s="45"/>
      <c r="ICZ63" s="45"/>
      <c r="IDA63" s="45"/>
      <c r="IDB63" s="45"/>
      <c r="IDC63" s="45"/>
      <c r="IDD63" s="45"/>
      <c r="IDE63" s="45"/>
      <c r="IDF63" s="45"/>
      <c r="IDG63" s="45"/>
      <c r="IDH63" s="45"/>
      <c r="IDI63" s="45"/>
      <c r="IDJ63" s="45"/>
      <c r="IDK63" s="45"/>
      <c r="IDL63" s="45"/>
      <c r="IDM63" s="45"/>
      <c r="IDN63" s="45"/>
      <c r="IDO63" s="45"/>
      <c r="IDP63" s="45"/>
      <c r="IDQ63" s="45"/>
      <c r="IDR63" s="45"/>
      <c r="IDS63" s="45"/>
      <c r="IDT63" s="45"/>
      <c r="IDU63" s="45"/>
      <c r="IDV63" s="45"/>
      <c r="IDW63" s="45"/>
      <c r="IDX63" s="45"/>
      <c r="IDY63" s="45"/>
      <c r="IDZ63" s="45"/>
      <c r="IEA63" s="45"/>
      <c r="IEB63" s="45"/>
      <c r="IEC63" s="45"/>
      <c r="IED63" s="45"/>
      <c r="IEE63" s="45"/>
      <c r="IEF63" s="45"/>
      <c r="IEG63" s="45"/>
      <c r="IEH63" s="45"/>
      <c r="IEI63" s="45"/>
      <c r="IEJ63" s="45"/>
      <c r="IEK63" s="45"/>
      <c r="IEL63" s="45"/>
      <c r="IEM63" s="45"/>
      <c r="IEN63" s="45"/>
      <c r="IEO63" s="45"/>
      <c r="IEP63" s="45"/>
      <c r="IEQ63" s="45"/>
      <c r="IER63" s="45"/>
      <c r="IES63" s="45"/>
      <c r="IET63" s="45"/>
      <c r="IEU63" s="45"/>
      <c r="IEV63" s="45"/>
      <c r="IEW63" s="45"/>
      <c r="IEX63" s="45"/>
      <c r="IEY63" s="45"/>
      <c r="IEZ63" s="45"/>
      <c r="IFA63" s="45"/>
      <c r="IFB63" s="45"/>
      <c r="IFC63" s="45"/>
      <c r="IFD63" s="45"/>
      <c r="IFE63" s="45"/>
      <c r="IFF63" s="45"/>
      <c r="IFG63" s="45"/>
      <c r="IFH63" s="45"/>
      <c r="IFI63" s="45"/>
      <c r="IFJ63" s="45"/>
      <c r="IFK63" s="45"/>
      <c r="IFL63" s="45"/>
      <c r="IFM63" s="45"/>
      <c r="IFN63" s="45"/>
      <c r="IFO63" s="45"/>
      <c r="IFP63" s="45"/>
      <c r="IFQ63" s="45"/>
      <c r="IFR63" s="45"/>
      <c r="IFS63" s="45"/>
      <c r="IFT63" s="45"/>
      <c r="IFU63" s="45"/>
      <c r="IFV63" s="45"/>
      <c r="IFW63" s="45"/>
      <c r="IFX63" s="45"/>
      <c r="IFY63" s="45"/>
      <c r="IFZ63" s="45"/>
      <c r="IGA63" s="45"/>
      <c r="IGB63" s="45"/>
      <c r="IGC63" s="45"/>
      <c r="IGD63" s="45"/>
      <c r="IGE63" s="45"/>
      <c r="IGF63" s="45"/>
      <c r="IGG63" s="45"/>
      <c r="IGH63" s="45"/>
      <c r="IGI63" s="45"/>
      <c r="IGJ63" s="45"/>
      <c r="IGK63" s="45"/>
      <c r="IGL63" s="45"/>
      <c r="IGM63" s="45"/>
      <c r="IGN63" s="45"/>
      <c r="IGO63" s="45"/>
      <c r="IGP63" s="45"/>
      <c r="IGQ63" s="45"/>
      <c r="IGR63" s="45"/>
      <c r="IGS63" s="45"/>
      <c r="IGT63" s="45"/>
      <c r="IGU63" s="45"/>
      <c r="IGV63" s="45"/>
      <c r="IGW63" s="45"/>
      <c r="IGX63" s="45"/>
      <c r="IGY63" s="45"/>
      <c r="IGZ63" s="45"/>
      <c r="IHA63" s="45"/>
      <c r="IHB63" s="45"/>
      <c r="IHC63" s="45"/>
      <c r="IHD63" s="45"/>
      <c r="IHE63" s="45"/>
      <c r="IHF63" s="45"/>
      <c r="IHG63" s="45"/>
      <c r="IHH63" s="45"/>
      <c r="IHI63" s="45"/>
      <c r="IHJ63" s="45"/>
      <c r="IHK63" s="45"/>
      <c r="IHL63" s="45"/>
      <c r="IHM63" s="45"/>
      <c r="IHN63" s="45"/>
      <c r="IHO63" s="45"/>
      <c r="IHP63" s="45"/>
      <c r="IHQ63" s="45"/>
      <c r="IHR63" s="45"/>
      <c r="IHS63" s="45"/>
      <c r="IHT63" s="45"/>
      <c r="IHU63" s="45"/>
      <c r="IHV63" s="45"/>
      <c r="IHW63" s="45"/>
      <c r="IHX63" s="45"/>
      <c r="IHY63" s="45"/>
      <c r="IHZ63" s="45"/>
      <c r="IIA63" s="45"/>
      <c r="IIB63" s="45"/>
      <c r="IIC63" s="45"/>
      <c r="IID63" s="45"/>
      <c r="IIE63" s="45"/>
      <c r="IIF63" s="45"/>
      <c r="IIG63" s="45"/>
      <c r="IIH63" s="45"/>
      <c r="III63" s="45"/>
      <c r="IIJ63" s="45"/>
      <c r="IIK63" s="45"/>
      <c r="IIL63" s="45"/>
      <c r="IIM63" s="45"/>
      <c r="IIN63" s="45"/>
      <c r="IIO63" s="45"/>
      <c r="IIP63" s="45"/>
      <c r="IIQ63" s="45"/>
      <c r="IIR63" s="45"/>
      <c r="IIS63" s="45"/>
      <c r="IIT63" s="45"/>
      <c r="IIU63" s="45"/>
      <c r="IIV63" s="45"/>
      <c r="IIW63" s="45"/>
      <c r="IIX63" s="45"/>
      <c r="IIY63" s="45"/>
      <c r="IIZ63" s="45"/>
      <c r="IJA63" s="45"/>
      <c r="IJB63" s="45"/>
      <c r="IJC63" s="45"/>
      <c r="IJD63" s="45"/>
      <c r="IJE63" s="45"/>
      <c r="IJF63" s="45"/>
      <c r="IJG63" s="45"/>
      <c r="IJH63" s="45"/>
      <c r="IJI63" s="45"/>
      <c r="IJJ63" s="45"/>
      <c r="IJK63" s="45"/>
      <c r="IJL63" s="45"/>
      <c r="IJM63" s="45"/>
      <c r="IJN63" s="45"/>
      <c r="IJO63" s="45"/>
      <c r="IJP63" s="45"/>
      <c r="IJQ63" s="45"/>
      <c r="IJR63" s="45"/>
      <c r="IJS63" s="45"/>
      <c r="IJT63" s="45"/>
      <c r="IJU63" s="45"/>
      <c r="IJV63" s="45"/>
      <c r="IJW63" s="45"/>
      <c r="IJX63" s="45"/>
      <c r="IJY63" s="45"/>
      <c r="IJZ63" s="45"/>
      <c r="IKA63" s="45"/>
      <c r="IKB63" s="45"/>
      <c r="IKC63" s="45"/>
      <c r="IKD63" s="45"/>
      <c r="IKE63" s="45"/>
      <c r="IKF63" s="45"/>
      <c r="IKG63" s="45"/>
      <c r="IKH63" s="45"/>
      <c r="IKI63" s="45"/>
      <c r="IKJ63" s="45"/>
      <c r="IKK63" s="45"/>
      <c r="IKL63" s="45"/>
      <c r="IKM63" s="45"/>
      <c r="IKN63" s="45"/>
      <c r="IKO63" s="45"/>
      <c r="IKP63" s="45"/>
      <c r="IKQ63" s="45"/>
      <c r="IKR63" s="45"/>
      <c r="IKS63" s="45"/>
      <c r="IKT63" s="45"/>
      <c r="IKU63" s="45"/>
      <c r="IKV63" s="45"/>
      <c r="IKW63" s="45"/>
      <c r="IKX63" s="45"/>
      <c r="IKY63" s="45"/>
      <c r="IKZ63" s="45"/>
      <c r="ILA63" s="45"/>
      <c r="ILB63" s="45"/>
      <c r="ILC63" s="45"/>
      <c r="ILD63" s="45"/>
      <c r="ILE63" s="45"/>
      <c r="ILF63" s="45"/>
      <c r="ILG63" s="45"/>
      <c r="ILH63" s="45"/>
      <c r="ILI63" s="45"/>
      <c r="ILJ63" s="45"/>
      <c r="ILK63" s="45"/>
      <c r="ILL63" s="45"/>
      <c r="ILM63" s="45"/>
      <c r="ILN63" s="45"/>
      <c r="ILO63" s="45"/>
      <c r="ILP63" s="45"/>
      <c r="ILQ63" s="45"/>
      <c r="ILR63" s="45"/>
      <c r="ILS63" s="45"/>
      <c r="ILT63" s="45"/>
      <c r="ILU63" s="45"/>
      <c r="ILV63" s="45"/>
      <c r="ILW63" s="45"/>
      <c r="ILX63" s="45"/>
      <c r="ILY63" s="45"/>
      <c r="ILZ63" s="45"/>
      <c r="IMA63" s="45"/>
      <c r="IMB63" s="45"/>
      <c r="IMC63" s="45"/>
      <c r="IMD63" s="45"/>
      <c r="IME63" s="45"/>
      <c r="IMF63" s="45"/>
      <c r="IMG63" s="45"/>
      <c r="IMH63" s="45"/>
      <c r="IMI63" s="45"/>
      <c r="IMJ63" s="45"/>
      <c r="IMK63" s="45"/>
      <c r="IML63" s="45"/>
      <c r="IMM63" s="45"/>
      <c r="IMN63" s="45"/>
      <c r="IMO63" s="45"/>
      <c r="IMP63" s="45"/>
      <c r="IMQ63" s="45"/>
      <c r="IMR63" s="45"/>
      <c r="IMS63" s="45"/>
      <c r="IMT63" s="45"/>
      <c r="IMU63" s="45"/>
      <c r="IMV63" s="45"/>
      <c r="IMW63" s="45"/>
      <c r="IMX63" s="45"/>
      <c r="IMY63" s="45"/>
      <c r="IMZ63" s="45"/>
      <c r="INA63" s="45"/>
      <c r="INB63" s="45"/>
      <c r="INC63" s="45"/>
      <c r="IND63" s="45"/>
      <c r="INE63" s="45"/>
      <c r="INF63" s="45"/>
      <c r="ING63" s="45"/>
      <c r="INH63" s="45"/>
      <c r="INI63" s="45"/>
      <c r="INJ63" s="45"/>
      <c r="INK63" s="45"/>
      <c r="INL63" s="45"/>
      <c r="INM63" s="45"/>
      <c r="INN63" s="45"/>
      <c r="INO63" s="45"/>
      <c r="INP63" s="45"/>
      <c r="INQ63" s="45"/>
      <c r="INR63" s="45"/>
      <c r="INS63" s="45"/>
      <c r="INT63" s="45"/>
      <c r="INU63" s="45"/>
      <c r="INV63" s="45"/>
      <c r="INW63" s="45"/>
      <c r="INX63" s="45"/>
      <c r="INY63" s="45"/>
      <c r="INZ63" s="45"/>
      <c r="IOA63" s="45"/>
      <c r="IOB63" s="45"/>
      <c r="IOC63" s="45"/>
      <c r="IOD63" s="45"/>
      <c r="IOE63" s="45"/>
      <c r="IOF63" s="45"/>
      <c r="IOG63" s="45"/>
      <c r="IOH63" s="45"/>
      <c r="IOI63" s="45"/>
      <c r="IOJ63" s="45"/>
      <c r="IOK63" s="45"/>
      <c r="IOL63" s="45"/>
      <c r="IOM63" s="45"/>
      <c r="ION63" s="45"/>
      <c r="IOO63" s="45"/>
      <c r="IOP63" s="45"/>
      <c r="IOQ63" s="45"/>
      <c r="IOR63" s="45"/>
      <c r="IOS63" s="45"/>
      <c r="IOT63" s="45"/>
      <c r="IOU63" s="45"/>
      <c r="IOV63" s="45"/>
      <c r="IOW63" s="45"/>
      <c r="IOX63" s="45"/>
      <c r="IOY63" s="45"/>
      <c r="IOZ63" s="45"/>
      <c r="IPA63" s="45"/>
      <c r="IPB63" s="45"/>
      <c r="IPC63" s="45"/>
      <c r="IPD63" s="45"/>
      <c r="IPE63" s="45"/>
      <c r="IPF63" s="45"/>
      <c r="IPG63" s="45"/>
      <c r="IPH63" s="45"/>
      <c r="IPI63" s="45"/>
      <c r="IPJ63" s="45"/>
      <c r="IPK63" s="45"/>
      <c r="IPL63" s="45"/>
      <c r="IPM63" s="45"/>
      <c r="IPN63" s="45"/>
      <c r="IPO63" s="45"/>
      <c r="IPP63" s="45"/>
      <c r="IPQ63" s="45"/>
      <c r="IPR63" s="45"/>
      <c r="IPS63" s="45"/>
      <c r="IPT63" s="45"/>
      <c r="IPU63" s="45"/>
      <c r="IPV63" s="45"/>
      <c r="IPW63" s="45"/>
      <c r="IPX63" s="45"/>
      <c r="IPY63" s="45"/>
      <c r="IPZ63" s="45"/>
      <c r="IQA63" s="45"/>
      <c r="IQB63" s="45"/>
      <c r="IQC63" s="45"/>
      <c r="IQD63" s="45"/>
      <c r="IQE63" s="45"/>
      <c r="IQF63" s="45"/>
      <c r="IQG63" s="45"/>
      <c r="IQH63" s="45"/>
      <c r="IQI63" s="45"/>
      <c r="IQJ63" s="45"/>
      <c r="IQK63" s="45"/>
      <c r="IQL63" s="45"/>
      <c r="IQM63" s="45"/>
      <c r="IQN63" s="45"/>
      <c r="IQO63" s="45"/>
      <c r="IQP63" s="45"/>
      <c r="IQQ63" s="45"/>
      <c r="IQR63" s="45"/>
      <c r="IQS63" s="45"/>
      <c r="IQT63" s="45"/>
      <c r="IQU63" s="45"/>
      <c r="IQV63" s="45"/>
      <c r="IQW63" s="45"/>
      <c r="IQX63" s="45"/>
      <c r="IQY63" s="45"/>
      <c r="IQZ63" s="45"/>
      <c r="IRA63" s="45"/>
      <c r="IRB63" s="45"/>
      <c r="IRC63" s="45"/>
      <c r="IRD63" s="45"/>
      <c r="IRE63" s="45"/>
      <c r="IRF63" s="45"/>
      <c r="IRG63" s="45"/>
      <c r="IRH63" s="45"/>
      <c r="IRI63" s="45"/>
      <c r="IRJ63" s="45"/>
      <c r="IRK63" s="45"/>
      <c r="IRL63" s="45"/>
      <c r="IRM63" s="45"/>
      <c r="IRN63" s="45"/>
      <c r="IRO63" s="45"/>
      <c r="IRP63" s="45"/>
      <c r="IRQ63" s="45"/>
      <c r="IRR63" s="45"/>
      <c r="IRS63" s="45"/>
      <c r="IRT63" s="45"/>
      <c r="IRU63" s="45"/>
      <c r="IRV63" s="45"/>
      <c r="IRW63" s="45"/>
      <c r="IRX63" s="45"/>
      <c r="IRY63" s="45"/>
      <c r="IRZ63" s="45"/>
      <c r="ISA63" s="45"/>
      <c r="ISB63" s="45"/>
      <c r="ISC63" s="45"/>
      <c r="ISD63" s="45"/>
      <c r="ISE63" s="45"/>
      <c r="ISF63" s="45"/>
      <c r="ISG63" s="45"/>
      <c r="ISH63" s="45"/>
      <c r="ISI63" s="45"/>
      <c r="ISJ63" s="45"/>
      <c r="ISK63" s="45"/>
      <c r="ISL63" s="45"/>
      <c r="ISM63" s="45"/>
      <c r="ISN63" s="45"/>
      <c r="ISO63" s="45"/>
      <c r="ISP63" s="45"/>
      <c r="ISQ63" s="45"/>
      <c r="ISR63" s="45"/>
      <c r="ISS63" s="45"/>
      <c r="IST63" s="45"/>
      <c r="ISU63" s="45"/>
      <c r="ISV63" s="45"/>
      <c r="ISW63" s="45"/>
      <c r="ISX63" s="45"/>
      <c r="ISY63" s="45"/>
      <c r="ISZ63" s="45"/>
      <c r="ITA63" s="45"/>
      <c r="ITB63" s="45"/>
      <c r="ITC63" s="45"/>
      <c r="ITD63" s="45"/>
      <c r="ITE63" s="45"/>
      <c r="ITF63" s="45"/>
      <c r="ITG63" s="45"/>
      <c r="ITH63" s="45"/>
      <c r="ITI63" s="45"/>
      <c r="ITJ63" s="45"/>
      <c r="ITK63" s="45"/>
      <c r="ITL63" s="45"/>
      <c r="ITM63" s="45"/>
      <c r="ITN63" s="45"/>
      <c r="ITO63" s="45"/>
      <c r="ITP63" s="45"/>
      <c r="ITQ63" s="45"/>
      <c r="ITR63" s="45"/>
      <c r="ITS63" s="45"/>
      <c r="ITT63" s="45"/>
      <c r="ITU63" s="45"/>
      <c r="ITV63" s="45"/>
      <c r="ITW63" s="45"/>
      <c r="ITX63" s="45"/>
      <c r="ITY63" s="45"/>
      <c r="ITZ63" s="45"/>
      <c r="IUA63" s="45"/>
      <c r="IUB63" s="45"/>
      <c r="IUC63" s="45"/>
      <c r="IUD63" s="45"/>
      <c r="IUE63" s="45"/>
      <c r="IUF63" s="45"/>
      <c r="IUG63" s="45"/>
      <c r="IUH63" s="45"/>
      <c r="IUI63" s="45"/>
      <c r="IUJ63" s="45"/>
      <c r="IUK63" s="45"/>
      <c r="IUL63" s="45"/>
      <c r="IUM63" s="45"/>
      <c r="IUN63" s="45"/>
      <c r="IUO63" s="45"/>
      <c r="IUP63" s="45"/>
      <c r="IUQ63" s="45"/>
      <c r="IUR63" s="45"/>
      <c r="IUS63" s="45"/>
      <c r="IUT63" s="45"/>
      <c r="IUU63" s="45"/>
      <c r="IUV63" s="45"/>
      <c r="IUW63" s="45"/>
      <c r="IUX63" s="45"/>
      <c r="IUY63" s="45"/>
      <c r="IUZ63" s="45"/>
      <c r="IVA63" s="45"/>
      <c r="IVB63" s="45"/>
      <c r="IVC63" s="45"/>
      <c r="IVD63" s="45"/>
      <c r="IVE63" s="45"/>
      <c r="IVF63" s="45"/>
      <c r="IVG63" s="45"/>
      <c r="IVH63" s="45"/>
      <c r="IVI63" s="45"/>
      <c r="IVJ63" s="45"/>
      <c r="IVK63" s="45"/>
      <c r="IVL63" s="45"/>
      <c r="IVM63" s="45"/>
      <c r="IVN63" s="45"/>
      <c r="IVO63" s="45"/>
      <c r="IVP63" s="45"/>
      <c r="IVQ63" s="45"/>
      <c r="IVR63" s="45"/>
      <c r="IVS63" s="45"/>
      <c r="IVT63" s="45"/>
      <c r="IVU63" s="45"/>
      <c r="IVV63" s="45"/>
      <c r="IVW63" s="45"/>
      <c r="IVX63" s="45"/>
      <c r="IVY63" s="45"/>
      <c r="IVZ63" s="45"/>
      <c r="IWA63" s="45"/>
      <c r="IWB63" s="45"/>
      <c r="IWC63" s="45"/>
      <c r="IWD63" s="45"/>
      <c r="IWE63" s="45"/>
      <c r="IWF63" s="45"/>
      <c r="IWG63" s="45"/>
      <c r="IWH63" s="45"/>
      <c r="IWI63" s="45"/>
      <c r="IWJ63" s="45"/>
      <c r="IWK63" s="45"/>
      <c r="IWL63" s="45"/>
      <c r="IWM63" s="45"/>
      <c r="IWN63" s="45"/>
      <c r="IWO63" s="45"/>
      <c r="IWP63" s="45"/>
      <c r="IWQ63" s="45"/>
      <c r="IWR63" s="45"/>
      <c r="IWS63" s="45"/>
      <c r="IWT63" s="45"/>
      <c r="IWU63" s="45"/>
      <c r="IWV63" s="45"/>
      <c r="IWW63" s="45"/>
      <c r="IWX63" s="45"/>
      <c r="IWY63" s="45"/>
      <c r="IWZ63" s="45"/>
      <c r="IXA63" s="45"/>
      <c r="IXB63" s="45"/>
      <c r="IXC63" s="45"/>
      <c r="IXD63" s="45"/>
      <c r="IXE63" s="45"/>
      <c r="IXF63" s="45"/>
      <c r="IXG63" s="45"/>
      <c r="IXH63" s="45"/>
      <c r="IXI63" s="45"/>
      <c r="IXJ63" s="45"/>
      <c r="IXK63" s="45"/>
      <c r="IXL63" s="45"/>
      <c r="IXM63" s="45"/>
      <c r="IXN63" s="45"/>
      <c r="IXO63" s="45"/>
      <c r="IXP63" s="45"/>
      <c r="IXQ63" s="45"/>
      <c r="IXR63" s="45"/>
      <c r="IXS63" s="45"/>
      <c r="IXT63" s="45"/>
      <c r="IXU63" s="45"/>
      <c r="IXV63" s="45"/>
      <c r="IXW63" s="45"/>
      <c r="IXX63" s="45"/>
      <c r="IXY63" s="45"/>
      <c r="IXZ63" s="45"/>
      <c r="IYA63" s="45"/>
      <c r="IYB63" s="45"/>
      <c r="IYC63" s="45"/>
      <c r="IYD63" s="45"/>
      <c r="IYE63" s="45"/>
      <c r="IYF63" s="45"/>
      <c r="IYG63" s="45"/>
      <c r="IYH63" s="45"/>
      <c r="IYI63" s="45"/>
      <c r="IYJ63" s="45"/>
      <c r="IYK63" s="45"/>
      <c r="IYL63" s="45"/>
      <c r="IYM63" s="45"/>
      <c r="IYN63" s="45"/>
      <c r="IYO63" s="45"/>
      <c r="IYP63" s="45"/>
      <c r="IYQ63" s="45"/>
      <c r="IYR63" s="45"/>
      <c r="IYS63" s="45"/>
      <c r="IYT63" s="45"/>
      <c r="IYU63" s="45"/>
      <c r="IYV63" s="45"/>
      <c r="IYW63" s="45"/>
      <c r="IYX63" s="45"/>
      <c r="IYY63" s="45"/>
      <c r="IYZ63" s="45"/>
      <c r="IZA63" s="45"/>
      <c r="IZB63" s="45"/>
      <c r="IZC63" s="45"/>
      <c r="IZD63" s="45"/>
      <c r="IZE63" s="45"/>
      <c r="IZF63" s="45"/>
      <c r="IZG63" s="45"/>
      <c r="IZH63" s="45"/>
      <c r="IZI63" s="45"/>
      <c r="IZJ63" s="45"/>
      <c r="IZK63" s="45"/>
      <c r="IZL63" s="45"/>
      <c r="IZM63" s="45"/>
      <c r="IZN63" s="45"/>
      <c r="IZO63" s="45"/>
      <c r="IZP63" s="45"/>
      <c r="IZQ63" s="45"/>
      <c r="IZR63" s="45"/>
      <c r="IZS63" s="45"/>
      <c r="IZT63" s="45"/>
      <c r="IZU63" s="45"/>
      <c r="IZV63" s="45"/>
      <c r="IZW63" s="45"/>
      <c r="IZX63" s="45"/>
      <c r="IZY63" s="45"/>
      <c r="IZZ63" s="45"/>
      <c r="JAA63" s="45"/>
      <c r="JAB63" s="45"/>
      <c r="JAC63" s="45"/>
      <c r="JAD63" s="45"/>
      <c r="JAE63" s="45"/>
      <c r="JAF63" s="45"/>
      <c r="JAG63" s="45"/>
      <c r="JAH63" s="45"/>
      <c r="JAI63" s="45"/>
      <c r="JAJ63" s="45"/>
      <c r="JAK63" s="45"/>
      <c r="JAL63" s="45"/>
      <c r="JAM63" s="45"/>
      <c r="JAN63" s="45"/>
      <c r="JAO63" s="45"/>
      <c r="JAP63" s="45"/>
      <c r="JAQ63" s="45"/>
      <c r="JAR63" s="45"/>
      <c r="JAS63" s="45"/>
      <c r="JAT63" s="45"/>
      <c r="JAU63" s="45"/>
      <c r="JAV63" s="45"/>
      <c r="JAW63" s="45"/>
      <c r="JAX63" s="45"/>
      <c r="JAY63" s="45"/>
      <c r="JAZ63" s="45"/>
      <c r="JBA63" s="45"/>
      <c r="JBB63" s="45"/>
      <c r="JBC63" s="45"/>
      <c r="JBD63" s="45"/>
      <c r="JBE63" s="45"/>
      <c r="JBF63" s="45"/>
      <c r="JBG63" s="45"/>
      <c r="JBH63" s="45"/>
      <c r="JBI63" s="45"/>
      <c r="JBJ63" s="45"/>
      <c r="JBK63" s="45"/>
      <c r="JBL63" s="45"/>
      <c r="JBM63" s="45"/>
      <c r="JBN63" s="45"/>
      <c r="JBO63" s="45"/>
      <c r="JBP63" s="45"/>
      <c r="JBQ63" s="45"/>
      <c r="JBR63" s="45"/>
      <c r="JBS63" s="45"/>
      <c r="JBT63" s="45"/>
      <c r="JBU63" s="45"/>
      <c r="JBV63" s="45"/>
      <c r="JBW63" s="45"/>
      <c r="JBX63" s="45"/>
      <c r="JBY63" s="45"/>
      <c r="JBZ63" s="45"/>
      <c r="JCA63" s="45"/>
      <c r="JCB63" s="45"/>
      <c r="JCC63" s="45"/>
      <c r="JCD63" s="45"/>
      <c r="JCE63" s="45"/>
      <c r="JCF63" s="45"/>
      <c r="JCG63" s="45"/>
      <c r="JCH63" s="45"/>
      <c r="JCI63" s="45"/>
      <c r="JCJ63" s="45"/>
      <c r="JCK63" s="45"/>
      <c r="JCL63" s="45"/>
      <c r="JCM63" s="45"/>
      <c r="JCN63" s="45"/>
      <c r="JCO63" s="45"/>
      <c r="JCP63" s="45"/>
      <c r="JCQ63" s="45"/>
      <c r="JCR63" s="45"/>
      <c r="JCS63" s="45"/>
      <c r="JCT63" s="45"/>
      <c r="JCU63" s="45"/>
      <c r="JCV63" s="45"/>
      <c r="JCW63" s="45"/>
      <c r="JCX63" s="45"/>
      <c r="JCY63" s="45"/>
      <c r="JCZ63" s="45"/>
      <c r="JDA63" s="45"/>
      <c r="JDB63" s="45"/>
      <c r="JDC63" s="45"/>
      <c r="JDD63" s="45"/>
      <c r="JDE63" s="45"/>
      <c r="JDF63" s="45"/>
      <c r="JDG63" s="45"/>
      <c r="JDH63" s="45"/>
      <c r="JDI63" s="45"/>
      <c r="JDJ63" s="45"/>
      <c r="JDK63" s="45"/>
      <c r="JDL63" s="45"/>
      <c r="JDM63" s="45"/>
      <c r="JDN63" s="45"/>
      <c r="JDO63" s="45"/>
      <c r="JDP63" s="45"/>
      <c r="JDQ63" s="45"/>
      <c r="JDR63" s="45"/>
      <c r="JDS63" s="45"/>
      <c r="JDT63" s="45"/>
      <c r="JDU63" s="45"/>
      <c r="JDV63" s="45"/>
      <c r="JDW63" s="45"/>
      <c r="JDX63" s="45"/>
      <c r="JDY63" s="45"/>
      <c r="JDZ63" s="45"/>
      <c r="JEA63" s="45"/>
      <c r="JEB63" s="45"/>
      <c r="JEC63" s="45"/>
      <c r="JED63" s="45"/>
      <c r="JEE63" s="45"/>
      <c r="JEF63" s="45"/>
      <c r="JEG63" s="45"/>
      <c r="JEH63" s="45"/>
      <c r="JEI63" s="45"/>
      <c r="JEJ63" s="45"/>
      <c r="JEK63" s="45"/>
      <c r="JEL63" s="45"/>
      <c r="JEM63" s="45"/>
      <c r="JEN63" s="45"/>
      <c r="JEO63" s="45"/>
      <c r="JEP63" s="45"/>
      <c r="JEQ63" s="45"/>
      <c r="JER63" s="45"/>
      <c r="JES63" s="45"/>
      <c r="JET63" s="45"/>
      <c r="JEU63" s="45"/>
      <c r="JEV63" s="45"/>
      <c r="JEW63" s="45"/>
      <c r="JEX63" s="45"/>
      <c r="JEY63" s="45"/>
      <c r="JEZ63" s="45"/>
      <c r="JFA63" s="45"/>
      <c r="JFB63" s="45"/>
      <c r="JFC63" s="45"/>
      <c r="JFD63" s="45"/>
      <c r="JFE63" s="45"/>
      <c r="JFF63" s="45"/>
      <c r="JFG63" s="45"/>
      <c r="JFH63" s="45"/>
      <c r="JFI63" s="45"/>
      <c r="JFJ63" s="45"/>
      <c r="JFK63" s="45"/>
      <c r="JFL63" s="45"/>
      <c r="JFM63" s="45"/>
      <c r="JFN63" s="45"/>
      <c r="JFO63" s="45"/>
      <c r="JFP63" s="45"/>
      <c r="JFQ63" s="45"/>
      <c r="JFR63" s="45"/>
      <c r="JFS63" s="45"/>
      <c r="JFT63" s="45"/>
      <c r="JFU63" s="45"/>
      <c r="JFV63" s="45"/>
      <c r="JFW63" s="45"/>
      <c r="JFX63" s="45"/>
      <c r="JFY63" s="45"/>
      <c r="JFZ63" s="45"/>
      <c r="JGA63" s="45"/>
      <c r="JGB63" s="45"/>
      <c r="JGC63" s="45"/>
      <c r="JGD63" s="45"/>
      <c r="JGE63" s="45"/>
      <c r="JGF63" s="45"/>
      <c r="JGG63" s="45"/>
      <c r="JGH63" s="45"/>
      <c r="JGI63" s="45"/>
      <c r="JGJ63" s="45"/>
      <c r="JGK63" s="45"/>
      <c r="JGL63" s="45"/>
      <c r="JGM63" s="45"/>
      <c r="JGN63" s="45"/>
      <c r="JGO63" s="45"/>
      <c r="JGP63" s="45"/>
      <c r="JGQ63" s="45"/>
      <c r="JGR63" s="45"/>
      <c r="JGS63" s="45"/>
      <c r="JGT63" s="45"/>
      <c r="JGU63" s="45"/>
      <c r="JGV63" s="45"/>
      <c r="JGW63" s="45"/>
      <c r="JGX63" s="45"/>
      <c r="JGY63" s="45"/>
      <c r="JGZ63" s="45"/>
      <c r="JHA63" s="45"/>
      <c r="JHB63" s="45"/>
      <c r="JHC63" s="45"/>
      <c r="JHD63" s="45"/>
      <c r="JHE63" s="45"/>
      <c r="JHF63" s="45"/>
      <c r="JHG63" s="45"/>
      <c r="JHH63" s="45"/>
      <c r="JHI63" s="45"/>
      <c r="JHJ63" s="45"/>
      <c r="JHK63" s="45"/>
      <c r="JHL63" s="45"/>
      <c r="JHM63" s="45"/>
      <c r="JHN63" s="45"/>
      <c r="JHO63" s="45"/>
      <c r="JHP63" s="45"/>
      <c r="JHQ63" s="45"/>
      <c r="JHR63" s="45"/>
      <c r="JHS63" s="45"/>
      <c r="JHT63" s="45"/>
      <c r="JHU63" s="45"/>
      <c r="JHV63" s="45"/>
      <c r="JHW63" s="45"/>
      <c r="JHX63" s="45"/>
      <c r="JHY63" s="45"/>
      <c r="JHZ63" s="45"/>
      <c r="JIA63" s="45"/>
      <c r="JIB63" s="45"/>
      <c r="JIC63" s="45"/>
      <c r="JID63" s="45"/>
      <c r="JIE63" s="45"/>
      <c r="JIF63" s="45"/>
      <c r="JIG63" s="45"/>
      <c r="JIH63" s="45"/>
      <c r="JII63" s="45"/>
      <c r="JIJ63" s="45"/>
      <c r="JIK63" s="45"/>
      <c r="JIL63" s="45"/>
      <c r="JIM63" s="45"/>
      <c r="JIN63" s="45"/>
      <c r="JIO63" s="45"/>
      <c r="JIP63" s="45"/>
      <c r="JIQ63" s="45"/>
      <c r="JIR63" s="45"/>
      <c r="JIS63" s="45"/>
      <c r="JIT63" s="45"/>
      <c r="JIU63" s="45"/>
      <c r="JIV63" s="45"/>
      <c r="JIW63" s="45"/>
      <c r="JIX63" s="45"/>
      <c r="JIY63" s="45"/>
      <c r="JIZ63" s="45"/>
      <c r="JJA63" s="45"/>
      <c r="JJB63" s="45"/>
      <c r="JJC63" s="45"/>
      <c r="JJD63" s="45"/>
      <c r="JJE63" s="45"/>
      <c r="JJF63" s="45"/>
      <c r="JJG63" s="45"/>
      <c r="JJH63" s="45"/>
      <c r="JJI63" s="45"/>
      <c r="JJJ63" s="45"/>
      <c r="JJK63" s="45"/>
      <c r="JJL63" s="45"/>
      <c r="JJM63" s="45"/>
      <c r="JJN63" s="45"/>
      <c r="JJO63" s="45"/>
      <c r="JJP63" s="45"/>
      <c r="JJQ63" s="45"/>
      <c r="JJR63" s="45"/>
      <c r="JJS63" s="45"/>
      <c r="JJT63" s="45"/>
      <c r="JJU63" s="45"/>
      <c r="JJV63" s="45"/>
      <c r="JJW63" s="45"/>
      <c r="JJX63" s="45"/>
      <c r="JJY63" s="45"/>
      <c r="JJZ63" s="45"/>
      <c r="JKA63" s="45"/>
      <c r="JKB63" s="45"/>
      <c r="JKC63" s="45"/>
      <c r="JKD63" s="45"/>
      <c r="JKE63" s="45"/>
      <c r="JKF63" s="45"/>
      <c r="JKG63" s="45"/>
      <c r="JKH63" s="45"/>
      <c r="JKI63" s="45"/>
      <c r="JKJ63" s="45"/>
      <c r="JKK63" s="45"/>
      <c r="JKL63" s="45"/>
      <c r="JKM63" s="45"/>
      <c r="JKN63" s="45"/>
      <c r="JKO63" s="45"/>
      <c r="JKP63" s="45"/>
      <c r="JKQ63" s="45"/>
      <c r="JKR63" s="45"/>
      <c r="JKS63" s="45"/>
      <c r="JKT63" s="45"/>
      <c r="JKU63" s="45"/>
      <c r="JKV63" s="45"/>
      <c r="JKW63" s="45"/>
      <c r="JKX63" s="45"/>
      <c r="JKY63" s="45"/>
      <c r="JKZ63" s="45"/>
      <c r="JLA63" s="45"/>
      <c r="JLB63" s="45"/>
      <c r="JLC63" s="45"/>
      <c r="JLD63" s="45"/>
      <c r="JLE63" s="45"/>
      <c r="JLF63" s="45"/>
      <c r="JLG63" s="45"/>
      <c r="JLH63" s="45"/>
      <c r="JLI63" s="45"/>
      <c r="JLJ63" s="45"/>
      <c r="JLK63" s="45"/>
      <c r="JLL63" s="45"/>
      <c r="JLM63" s="45"/>
      <c r="JLN63" s="45"/>
      <c r="JLO63" s="45"/>
      <c r="JLP63" s="45"/>
      <c r="JLQ63" s="45"/>
      <c r="JLR63" s="45"/>
      <c r="JLS63" s="45"/>
      <c r="JLT63" s="45"/>
      <c r="JLU63" s="45"/>
      <c r="JLV63" s="45"/>
      <c r="JLW63" s="45"/>
      <c r="JLX63" s="45"/>
      <c r="JLY63" s="45"/>
      <c r="JLZ63" s="45"/>
      <c r="JMA63" s="45"/>
      <c r="JMB63" s="45"/>
      <c r="JMC63" s="45"/>
      <c r="JMD63" s="45"/>
      <c r="JME63" s="45"/>
      <c r="JMF63" s="45"/>
      <c r="JMG63" s="45"/>
      <c r="JMH63" s="45"/>
      <c r="JMI63" s="45"/>
      <c r="JMJ63" s="45"/>
      <c r="JMK63" s="45"/>
      <c r="JML63" s="45"/>
      <c r="JMM63" s="45"/>
      <c r="JMN63" s="45"/>
      <c r="JMO63" s="45"/>
      <c r="JMP63" s="45"/>
      <c r="JMQ63" s="45"/>
      <c r="JMR63" s="45"/>
      <c r="JMS63" s="45"/>
      <c r="JMT63" s="45"/>
      <c r="JMU63" s="45"/>
      <c r="JMV63" s="45"/>
      <c r="JMW63" s="45"/>
      <c r="JMX63" s="45"/>
      <c r="JMY63" s="45"/>
      <c r="JMZ63" s="45"/>
      <c r="JNA63" s="45"/>
      <c r="JNB63" s="45"/>
      <c r="JNC63" s="45"/>
      <c r="JND63" s="45"/>
      <c r="JNE63" s="45"/>
      <c r="JNF63" s="45"/>
      <c r="JNG63" s="45"/>
      <c r="JNH63" s="45"/>
      <c r="JNI63" s="45"/>
      <c r="JNJ63" s="45"/>
      <c r="JNK63" s="45"/>
      <c r="JNL63" s="45"/>
      <c r="JNM63" s="45"/>
      <c r="JNN63" s="45"/>
      <c r="JNO63" s="45"/>
      <c r="JNP63" s="45"/>
      <c r="JNQ63" s="45"/>
      <c r="JNR63" s="45"/>
      <c r="JNS63" s="45"/>
      <c r="JNT63" s="45"/>
      <c r="JNU63" s="45"/>
      <c r="JNV63" s="45"/>
      <c r="JNW63" s="45"/>
      <c r="JNX63" s="45"/>
      <c r="JNY63" s="45"/>
      <c r="JNZ63" s="45"/>
      <c r="JOA63" s="45"/>
      <c r="JOB63" s="45"/>
      <c r="JOC63" s="45"/>
      <c r="JOD63" s="45"/>
      <c r="JOE63" s="45"/>
      <c r="JOF63" s="45"/>
      <c r="JOG63" s="45"/>
      <c r="JOH63" s="45"/>
      <c r="JOI63" s="45"/>
      <c r="JOJ63" s="45"/>
      <c r="JOK63" s="45"/>
      <c r="JOL63" s="45"/>
      <c r="JOM63" s="45"/>
      <c r="JON63" s="45"/>
      <c r="JOO63" s="45"/>
      <c r="JOP63" s="45"/>
      <c r="JOQ63" s="45"/>
      <c r="JOR63" s="45"/>
      <c r="JOS63" s="45"/>
      <c r="JOT63" s="45"/>
      <c r="JOU63" s="45"/>
      <c r="JOV63" s="45"/>
      <c r="JOW63" s="45"/>
      <c r="JOX63" s="45"/>
      <c r="JOY63" s="45"/>
      <c r="JOZ63" s="45"/>
      <c r="JPA63" s="45"/>
      <c r="JPB63" s="45"/>
      <c r="JPC63" s="45"/>
      <c r="JPD63" s="45"/>
      <c r="JPE63" s="45"/>
      <c r="JPF63" s="45"/>
      <c r="JPG63" s="45"/>
      <c r="JPH63" s="45"/>
      <c r="JPI63" s="45"/>
      <c r="JPJ63" s="45"/>
      <c r="JPK63" s="45"/>
      <c r="JPL63" s="45"/>
      <c r="JPM63" s="45"/>
      <c r="JPN63" s="45"/>
      <c r="JPO63" s="45"/>
      <c r="JPP63" s="45"/>
      <c r="JPQ63" s="45"/>
      <c r="JPR63" s="45"/>
      <c r="JPS63" s="45"/>
      <c r="JPT63" s="45"/>
      <c r="JPU63" s="45"/>
      <c r="JPV63" s="45"/>
      <c r="JPW63" s="45"/>
      <c r="JPX63" s="45"/>
      <c r="JPY63" s="45"/>
      <c r="JPZ63" s="45"/>
      <c r="JQA63" s="45"/>
      <c r="JQB63" s="45"/>
      <c r="JQC63" s="45"/>
      <c r="JQD63" s="45"/>
      <c r="JQE63" s="45"/>
      <c r="JQF63" s="45"/>
      <c r="JQG63" s="45"/>
      <c r="JQH63" s="45"/>
      <c r="JQI63" s="45"/>
      <c r="JQJ63" s="45"/>
      <c r="JQK63" s="45"/>
      <c r="JQL63" s="45"/>
      <c r="JQM63" s="45"/>
      <c r="JQN63" s="45"/>
      <c r="JQO63" s="45"/>
      <c r="JQP63" s="45"/>
      <c r="JQQ63" s="45"/>
      <c r="JQR63" s="45"/>
      <c r="JQS63" s="45"/>
      <c r="JQT63" s="45"/>
      <c r="JQU63" s="45"/>
      <c r="JQV63" s="45"/>
      <c r="JQW63" s="45"/>
      <c r="JQX63" s="45"/>
      <c r="JQY63" s="45"/>
      <c r="JQZ63" s="45"/>
      <c r="JRA63" s="45"/>
      <c r="JRB63" s="45"/>
      <c r="JRC63" s="45"/>
      <c r="JRD63" s="45"/>
      <c r="JRE63" s="45"/>
      <c r="JRF63" s="45"/>
      <c r="JRG63" s="45"/>
      <c r="JRH63" s="45"/>
      <c r="JRI63" s="45"/>
      <c r="JRJ63" s="45"/>
      <c r="JRK63" s="45"/>
      <c r="JRL63" s="45"/>
      <c r="JRM63" s="45"/>
      <c r="JRN63" s="45"/>
      <c r="JRO63" s="45"/>
      <c r="JRP63" s="45"/>
      <c r="JRQ63" s="45"/>
      <c r="JRR63" s="45"/>
      <c r="JRS63" s="45"/>
      <c r="JRT63" s="45"/>
      <c r="JRU63" s="45"/>
      <c r="JRV63" s="45"/>
      <c r="JRW63" s="45"/>
      <c r="JRX63" s="45"/>
      <c r="JRY63" s="45"/>
      <c r="JRZ63" s="45"/>
      <c r="JSA63" s="45"/>
      <c r="JSB63" s="45"/>
      <c r="JSC63" s="45"/>
      <c r="JSD63" s="45"/>
      <c r="JSE63" s="45"/>
      <c r="JSF63" s="45"/>
      <c r="JSG63" s="45"/>
      <c r="JSH63" s="45"/>
      <c r="JSI63" s="45"/>
      <c r="JSJ63" s="45"/>
      <c r="JSK63" s="45"/>
      <c r="JSL63" s="45"/>
      <c r="JSM63" s="45"/>
      <c r="JSN63" s="45"/>
      <c r="JSO63" s="45"/>
      <c r="JSP63" s="45"/>
      <c r="JSQ63" s="45"/>
      <c r="JSR63" s="45"/>
      <c r="JSS63" s="45"/>
      <c r="JST63" s="45"/>
      <c r="JSU63" s="45"/>
      <c r="JSV63" s="45"/>
      <c r="JSW63" s="45"/>
      <c r="JSX63" s="45"/>
      <c r="JSY63" s="45"/>
      <c r="JSZ63" s="45"/>
      <c r="JTA63" s="45"/>
      <c r="JTB63" s="45"/>
      <c r="JTC63" s="45"/>
      <c r="JTD63" s="45"/>
      <c r="JTE63" s="45"/>
      <c r="JTF63" s="45"/>
      <c r="JTG63" s="45"/>
      <c r="JTH63" s="45"/>
      <c r="JTI63" s="45"/>
      <c r="JTJ63" s="45"/>
      <c r="JTK63" s="45"/>
      <c r="JTL63" s="45"/>
      <c r="JTM63" s="45"/>
      <c r="JTN63" s="45"/>
      <c r="JTO63" s="45"/>
      <c r="JTP63" s="45"/>
      <c r="JTQ63" s="45"/>
      <c r="JTR63" s="45"/>
      <c r="JTS63" s="45"/>
      <c r="JTT63" s="45"/>
      <c r="JTU63" s="45"/>
      <c r="JTV63" s="45"/>
      <c r="JTW63" s="45"/>
      <c r="JTX63" s="45"/>
      <c r="JTY63" s="45"/>
      <c r="JTZ63" s="45"/>
      <c r="JUA63" s="45"/>
      <c r="JUB63" s="45"/>
      <c r="JUC63" s="45"/>
      <c r="JUD63" s="45"/>
      <c r="JUE63" s="45"/>
      <c r="JUF63" s="45"/>
      <c r="JUG63" s="45"/>
      <c r="JUH63" s="45"/>
      <c r="JUI63" s="45"/>
      <c r="JUJ63" s="45"/>
      <c r="JUK63" s="45"/>
      <c r="JUL63" s="45"/>
      <c r="JUM63" s="45"/>
      <c r="JUN63" s="45"/>
      <c r="JUO63" s="45"/>
      <c r="JUP63" s="45"/>
      <c r="JUQ63" s="45"/>
      <c r="JUR63" s="45"/>
      <c r="JUS63" s="45"/>
      <c r="JUT63" s="45"/>
      <c r="JUU63" s="45"/>
      <c r="JUV63" s="45"/>
      <c r="JUW63" s="45"/>
      <c r="JUX63" s="45"/>
      <c r="JUY63" s="45"/>
      <c r="JUZ63" s="45"/>
      <c r="JVA63" s="45"/>
      <c r="JVB63" s="45"/>
      <c r="JVC63" s="45"/>
      <c r="JVD63" s="45"/>
      <c r="JVE63" s="45"/>
      <c r="JVF63" s="45"/>
      <c r="JVG63" s="45"/>
      <c r="JVH63" s="45"/>
      <c r="JVI63" s="45"/>
      <c r="JVJ63" s="45"/>
      <c r="JVK63" s="45"/>
      <c r="JVL63" s="45"/>
      <c r="JVM63" s="45"/>
      <c r="JVN63" s="45"/>
      <c r="JVO63" s="45"/>
      <c r="JVP63" s="45"/>
      <c r="JVQ63" s="45"/>
      <c r="JVR63" s="45"/>
      <c r="JVS63" s="45"/>
      <c r="JVT63" s="45"/>
      <c r="JVU63" s="45"/>
      <c r="JVV63" s="45"/>
      <c r="JVW63" s="45"/>
      <c r="JVX63" s="45"/>
      <c r="JVY63" s="45"/>
      <c r="JVZ63" s="45"/>
      <c r="JWA63" s="45"/>
      <c r="JWB63" s="45"/>
      <c r="JWC63" s="45"/>
      <c r="JWD63" s="45"/>
      <c r="JWE63" s="45"/>
      <c r="JWF63" s="45"/>
      <c r="JWG63" s="45"/>
      <c r="JWH63" s="45"/>
      <c r="JWI63" s="45"/>
      <c r="JWJ63" s="45"/>
      <c r="JWK63" s="45"/>
      <c r="JWL63" s="45"/>
      <c r="JWM63" s="45"/>
      <c r="JWN63" s="45"/>
      <c r="JWO63" s="45"/>
      <c r="JWP63" s="45"/>
      <c r="JWQ63" s="45"/>
      <c r="JWR63" s="45"/>
      <c r="JWS63" s="45"/>
      <c r="JWT63" s="45"/>
      <c r="JWU63" s="45"/>
      <c r="JWV63" s="45"/>
      <c r="JWW63" s="45"/>
      <c r="JWX63" s="45"/>
      <c r="JWY63" s="45"/>
      <c r="JWZ63" s="45"/>
      <c r="JXA63" s="45"/>
      <c r="JXB63" s="45"/>
      <c r="JXC63" s="45"/>
      <c r="JXD63" s="45"/>
      <c r="JXE63" s="45"/>
      <c r="JXF63" s="45"/>
      <c r="JXG63" s="45"/>
      <c r="JXH63" s="45"/>
      <c r="JXI63" s="45"/>
      <c r="JXJ63" s="45"/>
      <c r="JXK63" s="45"/>
      <c r="JXL63" s="45"/>
      <c r="JXM63" s="45"/>
      <c r="JXN63" s="45"/>
      <c r="JXO63" s="45"/>
      <c r="JXP63" s="45"/>
      <c r="JXQ63" s="45"/>
      <c r="JXR63" s="45"/>
      <c r="JXS63" s="45"/>
      <c r="JXT63" s="45"/>
      <c r="JXU63" s="45"/>
      <c r="JXV63" s="45"/>
      <c r="JXW63" s="45"/>
      <c r="JXX63" s="45"/>
      <c r="JXY63" s="45"/>
      <c r="JXZ63" s="45"/>
      <c r="JYA63" s="45"/>
      <c r="JYB63" s="45"/>
      <c r="JYC63" s="45"/>
      <c r="JYD63" s="45"/>
      <c r="JYE63" s="45"/>
      <c r="JYF63" s="45"/>
      <c r="JYG63" s="45"/>
      <c r="JYH63" s="45"/>
      <c r="JYI63" s="45"/>
      <c r="JYJ63" s="45"/>
      <c r="JYK63" s="45"/>
      <c r="JYL63" s="45"/>
      <c r="JYM63" s="45"/>
      <c r="JYN63" s="45"/>
      <c r="JYO63" s="45"/>
      <c r="JYP63" s="45"/>
      <c r="JYQ63" s="45"/>
      <c r="JYR63" s="45"/>
      <c r="JYS63" s="45"/>
      <c r="JYT63" s="45"/>
      <c r="JYU63" s="45"/>
      <c r="JYV63" s="45"/>
      <c r="JYW63" s="45"/>
      <c r="JYX63" s="45"/>
      <c r="JYY63" s="45"/>
      <c r="JYZ63" s="45"/>
      <c r="JZA63" s="45"/>
      <c r="JZB63" s="45"/>
      <c r="JZC63" s="45"/>
      <c r="JZD63" s="45"/>
      <c r="JZE63" s="45"/>
      <c r="JZF63" s="45"/>
      <c r="JZG63" s="45"/>
      <c r="JZH63" s="45"/>
      <c r="JZI63" s="45"/>
      <c r="JZJ63" s="45"/>
      <c r="JZK63" s="45"/>
      <c r="JZL63" s="45"/>
      <c r="JZM63" s="45"/>
      <c r="JZN63" s="45"/>
      <c r="JZO63" s="45"/>
      <c r="JZP63" s="45"/>
      <c r="JZQ63" s="45"/>
      <c r="JZR63" s="45"/>
      <c r="JZS63" s="45"/>
      <c r="JZT63" s="45"/>
      <c r="JZU63" s="45"/>
      <c r="JZV63" s="45"/>
      <c r="JZW63" s="45"/>
      <c r="JZX63" s="45"/>
      <c r="JZY63" s="45"/>
      <c r="JZZ63" s="45"/>
      <c r="KAA63" s="45"/>
      <c r="KAB63" s="45"/>
      <c r="KAC63" s="45"/>
      <c r="KAD63" s="45"/>
      <c r="KAE63" s="45"/>
      <c r="KAF63" s="45"/>
      <c r="KAG63" s="45"/>
      <c r="KAH63" s="45"/>
      <c r="KAI63" s="45"/>
      <c r="KAJ63" s="45"/>
      <c r="KAK63" s="45"/>
      <c r="KAL63" s="45"/>
      <c r="KAM63" s="45"/>
      <c r="KAN63" s="45"/>
      <c r="KAO63" s="45"/>
      <c r="KAP63" s="45"/>
      <c r="KAQ63" s="45"/>
      <c r="KAR63" s="45"/>
      <c r="KAS63" s="45"/>
      <c r="KAT63" s="45"/>
      <c r="KAU63" s="45"/>
      <c r="KAV63" s="45"/>
      <c r="KAW63" s="45"/>
      <c r="KAX63" s="45"/>
      <c r="KAY63" s="45"/>
      <c r="KAZ63" s="45"/>
      <c r="KBA63" s="45"/>
      <c r="KBB63" s="45"/>
      <c r="KBC63" s="45"/>
      <c r="KBD63" s="45"/>
      <c r="KBE63" s="45"/>
      <c r="KBF63" s="45"/>
      <c r="KBG63" s="45"/>
      <c r="KBH63" s="45"/>
      <c r="KBI63" s="45"/>
      <c r="KBJ63" s="45"/>
      <c r="KBK63" s="45"/>
      <c r="KBL63" s="45"/>
      <c r="KBM63" s="45"/>
      <c r="KBN63" s="45"/>
      <c r="KBO63" s="45"/>
      <c r="KBP63" s="45"/>
      <c r="KBQ63" s="45"/>
      <c r="KBR63" s="45"/>
      <c r="KBS63" s="45"/>
      <c r="KBT63" s="45"/>
      <c r="KBU63" s="45"/>
      <c r="KBV63" s="45"/>
      <c r="KBW63" s="45"/>
      <c r="KBX63" s="45"/>
      <c r="KBY63" s="45"/>
      <c r="KBZ63" s="45"/>
      <c r="KCA63" s="45"/>
      <c r="KCB63" s="45"/>
      <c r="KCC63" s="45"/>
      <c r="KCD63" s="45"/>
      <c r="KCE63" s="45"/>
      <c r="KCF63" s="45"/>
      <c r="KCG63" s="45"/>
      <c r="KCH63" s="45"/>
      <c r="KCI63" s="45"/>
      <c r="KCJ63" s="45"/>
      <c r="KCK63" s="45"/>
      <c r="KCL63" s="45"/>
      <c r="KCM63" s="45"/>
      <c r="KCN63" s="45"/>
      <c r="KCO63" s="45"/>
      <c r="KCP63" s="45"/>
      <c r="KCQ63" s="45"/>
      <c r="KCR63" s="45"/>
      <c r="KCS63" s="45"/>
      <c r="KCT63" s="45"/>
      <c r="KCU63" s="45"/>
      <c r="KCV63" s="45"/>
      <c r="KCW63" s="45"/>
      <c r="KCX63" s="45"/>
      <c r="KCY63" s="45"/>
      <c r="KCZ63" s="45"/>
      <c r="KDA63" s="45"/>
      <c r="KDB63" s="45"/>
      <c r="KDC63" s="45"/>
      <c r="KDD63" s="45"/>
      <c r="KDE63" s="45"/>
      <c r="KDF63" s="45"/>
      <c r="KDG63" s="45"/>
      <c r="KDH63" s="45"/>
      <c r="KDI63" s="45"/>
      <c r="KDJ63" s="45"/>
      <c r="KDK63" s="45"/>
      <c r="KDL63" s="45"/>
      <c r="KDM63" s="45"/>
      <c r="KDN63" s="45"/>
      <c r="KDO63" s="45"/>
      <c r="KDP63" s="45"/>
      <c r="KDQ63" s="45"/>
      <c r="KDR63" s="45"/>
      <c r="KDS63" s="45"/>
      <c r="KDT63" s="45"/>
      <c r="KDU63" s="45"/>
      <c r="KDV63" s="45"/>
      <c r="KDW63" s="45"/>
      <c r="KDX63" s="45"/>
      <c r="KDY63" s="45"/>
      <c r="KDZ63" s="45"/>
      <c r="KEA63" s="45"/>
      <c r="KEB63" s="45"/>
      <c r="KEC63" s="45"/>
      <c r="KED63" s="45"/>
      <c r="KEE63" s="45"/>
      <c r="KEF63" s="45"/>
      <c r="KEG63" s="45"/>
      <c r="KEH63" s="45"/>
      <c r="KEI63" s="45"/>
      <c r="KEJ63" s="45"/>
      <c r="KEK63" s="45"/>
      <c r="KEL63" s="45"/>
      <c r="KEM63" s="45"/>
      <c r="KEN63" s="45"/>
      <c r="KEO63" s="45"/>
      <c r="KEP63" s="45"/>
      <c r="KEQ63" s="45"/>
      <c r="KER63" s="45"/>
      <c r="KES63" s="45"/>
      <c r="KET63" s="45"/>
      <c r="KEU63" s="45"/>
      <c r="KEV63" s="45"/>
      <c r="KEW63" s="45"/>
      <c r="KEX63" s="45"/>
      <c r="KEY63" s="45"/>
      <c r="KEZ63" s="45"/>
      <c r="KFA63" s="45"/>
      <c r="KFB63" s="45"/>
      <c r="KFC63" s="45"/>
      <c r="KFD63" s="45"/>
      <c r="KFE63" s="45"/>
      <c r="KFF63" s="45"/>
      <c r="KFG63" s="45"/>
      <c r="KFH63" s="45"/>
      <c r="KFI63" s="45"/>
      <c r="KFJ63" s="45"/>
      <c r="KFK63" s="45"/>
      <c r="KFL63" s="45"/>
      <c r="KFM63" s="45"/>
      <c r="KFN63" s="45"/>
      <c r="KFO63" s="45"/>
      <c r="KFP63" s="45"/>
      <c r="KFQ63" s="45"/>
      <c r="KFR63" s="45"/>
      <c r="KFS63" s="45"/>
      <c r="KFT63" s="45"/>
      <c r="KFU63" s="45"/>
      <c r="KFV63" s="45"/>
      <c r="KFW63" s="45"/>
      <c r="KFX63" s="45"/>
      <c r="KFY63" s="45"/>
      <c r="KFZ63" s="45"/>
      <c r="KGA63" s="45"/>
      <c r="KGB63" s="45"/>
      <c r="KGC63" s="45"/>
      <c r="KGD63" s="45"/>
      <c r="KGE63" s="45"/>
      <c r="KGF63" s="45"/>
      <c r="KGG63" s="45"/>
      <c r="KGH63" s="45"/>
      <c r="KGI63" s="45"/>
      <c r="KGJ63" s="45"/>
      <c r="KGK63" s="45"/>
      <c r="KGL63" s="45"/>
      <c r="KGM63" s="45"/>
      <c r="KGN63" s="45"/>
      <c r="KGO63" s="45"/>
      <c r="KGP63" s="45"/>
      <c r="KGQ63" s="45"/>
      <c r="KGR63" s="45"/>
      <c r="KGS63" s="45"/>
      <c r="KGT63" s="45"/>
      <c r="KGU63" s="45"/>
      <c r="KGV63" s="45"/>
      <c r="KGW63" s="45"/>
      <c r="KGX63" s="45"/>
      <c r="KGY63" s="45"/>
      <c r="KGZ63" s="45"/>
      <c r="KHA63" s="45"/>
      <c r="KHB63" s="45"/>
      <c r="KHC63" s="45"/>
      <c r="KHD63" s="45"/>
      <c r="KHE63" s="45"/>
      <c r="KHF63" s="45"/>
      <c r="KHG63" s="45"/>
      <c r="KHH63" s="45"/>
      <c r="KHI63" s="45"/>
      <c r="KHJ63" s="45"/>
      <c r="KHK63" s="45"/>
      <c r="KHL63" s="45"/>
      <c r="KHM63" s="45"/>
      <c r="KHN63" s="45"/>
      <c r="KHO63" s="45"/>
      <c r="KHP63" s="45"/>
      <c r="KHQ63" s="45"/>
      <c r="KHR63" s="45"/>
      <c r="KHS63" s="45"/>
      <c r="KHT63" s="45"/>
      <c r="KHU63" s="45"/>
      <c r="KHV63" s="45"/>
      <c r="KHW63" s="45"/>
      <c r="KHX63" s="45"/>
      <c r="KHY63" s="45"/>
      <c r="KHZ63" s="45"/>
      <c r="KIA63" s="45"/>
      <c r="KIB63" s="45"/>
      <c r="KIC63" s="45"/>
      <c r="KID63" s="45"/>
      <c r="KIE63" s="45"/>
      <c r="KIF63" s="45"/>
      <c r="KIG63" s="45"/>
      <c r="KIH63" s="45"/>
      <c r="KII63" s="45"/>
      <c r="KIJ63" s="45"/>
      <c r="KIK63" s="45"/>
      <c r="KIL63" s="45"/>
      <c r="KIM63" s="45"/>
      <c r="KIN63" s="45"/>
      <c r="KIO63" s="45"/>
      <c r="KIP63" s="45"/>
      <c r="KIQ63" s="45"/>
      <c r="KIR63" s="45"/>
      <c r="KIS63" s="45"/>
      <c r="KIT63" s="45"/>
      <c r="KIU63" s="45"/>
      <c r="KIV63" s="45"/>
      <c r="KIW63" s="45"/>
      <c r="KIX63" s="45"/>
      <c r="KIY63" s="45"/>
      <c r="KIZ63" s="45"/>
      <c r="KJA63" s="45"/>
      <c r="KJB63" s="45"/>
      <c r="KJC63" s="45"/>
      <c r="KJD63" s="45"/>
      <c r="KJE63" s="45"/>
      <c r="KJF63" s="45"/>
      <c r="KJG63" s="45"/>
      <c r="KJH63" s="45"/>
      <c r="KJI63" s="45"/>
      <c r="KJJ63" s="45"/>
      <c r="KJK63" s="45"/>
      <c r="KJL63" s="45"/>
      <c r="KJM63" s="45"/>
      <c r="KJN63" s="45"/>
      <c r="KJO63" s="45"/>
      <c r="KJP63" s="45"/>
      <c r="KJQ63" s="45"/>
      <c r="KJR63" s="45"/>
      <c r="KJS63" s="45"/>
      <c r="KJT63" s="45"/>
      <c r="KJU63" s="45"/>
      <c r="KJV63" s="45"/>
      <c r="KJW63" s="45"/>
      <c r="KJX63" s="45"/>
      <c r="KJY63" s="45"/>
      <c r="KJZ63" s="45"/>
      <c r="KKA63" s="45"/>
      <c r="KKB63" s="45"/>
      <c r="KKC63" s="45"/>
      <c r="KKD63" s="45"/>
      <c r="KKE63" s="45"/>
      <c r="KKF63" s="45"/>
      <c r="KKG63" s="45"/>
      <c r="KKH63" s="45"/>
      <c r="KKI63" s="45"/>
      <c r="KKJ63" s="45"/>
      <c r="KKK63" s="45"/>
      <c r="KKL63" s="45"/>
      <c r="KKM63" s="45"/>
      <c r="KKN63" s="45"/>
      <c r="KKO63" s="45"/>
      <c r="KKP63" s="45"/>
      <c r="KKQ63" s="45"/>
      <c r="KKR63" s="45"/>
      <c r="KKS63" s="45"/>
      <c r="KKT63" s="45"/>
      <c r="KKU63" s="45"/>
      <c r="KKV63" s="45"/>
      <c r="KKW63" s="45"/>
      <c r="KKX63" s="45"/>
      <c r="KKY63" s="45"/>
      <c r="KKZ63" s="45"/>
      <c r="KLA63" s="45"/>
      <c r="KLB63" s="45"/>
      <c r="KLC63" s="45"/>
      <c r="KLD63" s="45"/>
      <c r="KLE63" s="45"/>
      <c r="KLF63" s="45"/>
      <c r="KLG63" s="45"/>
      <c r="KLH63" s="45"/>
      <c r="KLI63" s="45"/>
      <c r="KLJ63" s="45"/>
      <c r="KLK63" s="45"/>
      <c r="KLL63" s="45"/>
      <c r="KLM63" s="45"/>
      <c r="KLN63" s="45"/>
      <c r="KLO63" s="45"/>
      <c r="KLP63" s="45"/>
      <c r="KLQ63" s="45"/>
      <c r="KLR63" s="45"/>
      <c r="KLS63" s="45"/>
      <c r="KLT63" s="45"/>
      <c r="KLU63" s="45"/>
      <c r="KLV63" s="45"/>
      <c r="KLW63" s="45"/>
      <c r="KLX63" s="45"/>
      <c r="KLY63" s="45"/>
      <c r="KLZ63" s="45"/>
      <c r="KMA63" s="45"/>
      <c r="KMB63" s="45"/>
      <c r="KMC63" s="45"/>
      <c r="KMD63" s="45"/>
      <c r="KME63" s="45"/>
      <c r="KMF63" s="45"/>
      <c r="KMG63" s="45"/>
      <c r="KMH63" s="45"/>
      <c r="KMI63" s="45"/>
      <c r="KMJ63" s="45"/>
      <c r="KMK63" s="45"/>
      <c r="KML63" s="45"/>
      <c r="KMM63" s="45"/>
      <c r="KMN63" s="45"/>
      <c r="KMO63" s="45"/>
      <c r="KMP63" s="45"/>
      <c r="KMQ63" s="45"/>
      <c r="KMR63" s="45"/>
      <c r="KMS63" s="45"/>
      <c r="KMT63" s="45"/>
      <c r="KMU63" s="45"/>
      <c r="KMV63" s="45"/>
      <c r="KMW63" s="45"/>
      <c r="KMX63" s="45"/>
      <c r="KMY63" s="45"/>
      <c r="KMZ63" s="45"/>
      <c r="KNA63" s="45"/>
      <c r="KNB63" s="45"/>
      <c r="KNC63" s="45"/>
      <c r="KND63" s="45"/>
      <c r="KNE63" s="45"/>
      <c r="KNF63" s="45"/>
      <c r="KNG63" s="45"/>
      <c r="KNH63" s="45"/>
      <c r="KNI63" s="45"/>
      <c r="KNJ63" s="45"/>
      <c r="KNK63" s="45"/>
      <c r="KNL63" s="45"/>
      <c r="KNM63" s="45"/>
      <c r="KNN63" s="45"/>
      <c r="KNO63" s="45"/>
      <c r="KNP63" s="45"/>
      <c r="KNQ63" s="45"/>
      <c r="KNR63" s="45"/>
      <c r="KNS63" s="45"/>
      <c r="KNT63" s="45"/>
      <c r="KNU63" s="45"/>
      <c r="KNV63" s="45"/>
      <c r="KNW63" s="45"/>
      <c r="KNX63" s="45"/>
      <c r="KNY63" s="45"/>
      <c r="KNZ63" s="45"/>
      <c r="KOA63" s="45"/>
      <c r="KOB63" s="45"/>
      <c r="KOC63" s="45"/>
      <c r="KOD63" s="45"/>
      <c r="KOE63" s="45"/>
      <c r="KOF63" s="45"/>
      <c r="KOG63" s="45"/>
      <c r="KOH63" s="45"/>
      <c r="KOI63" s="45"/>
      <c r="KOJ63" s="45"/>
      <c r="KOK63" s="45"/>
      <c r="KOL63" s="45"/>
      <c r="KOM63" s="45"/>
      <c r="KON63" s="45"/>
      <c r="KOO63" s="45"/>
      <c r="KOP63" s="45"/>
      <c r="KOQ63" s="45"/>
      <c r="KOR63" s="45"/>
      <c r="KOS63" s="45"/>
      <c r="KOT63" s="45"/>
      <c r="KOU63" s="45"/>
      <c r="KOV63" s="45"/>
      <c r="KOW63" s="45"/>
      <c r="KOX63" s="45"/>
      <c r="KOY63" s="45"/>
      <c r="KOZ63" s="45"/>
      <c r="KPA63" s="45"/>
      <c r="KPB63" s="45"/>
      <c r="KPC63" s="45"/>
      <c r="KPD63" s="45"/>
      <c r="KPE63" s="45"/>
      <c r="KPF63" s="45"/>
      <c r="KPG63" s="45"/>
      <c r="KPH63" s="45"/>
      <c r="KPI63" s="45"/>
      <c r="KPJ63" s="45"/>
      <c r="KPK63" s="45"/>
      <c r="KPL63" s="45"/>
      <c r="KPM63" s="45"/>
      <c r="KPN63" s="45"/>
      <c r="KPO63" s="45"/>
      <c r="KPP63" s="45"/>
      <c r="KPQ63" s="45"/>
      <c r="KPR63" s="45"/>
      <c r="KPS63" s="45"/>
      <c r="KPT63" s="45"/>
      <c r="KPU63" s="45"/>
      <c r="KPV63" s="45"/>
      <c r="KPW63" s="45"/>
      <c r="KPX63" s="45"/>
      <c r="KPY63" s="45"/>
      <c r="KPZ63" s="45"/>
      <c r="KQA63" s="45"/>
      <c r="KQB63" s="45"/>
      <c r="KQC63" s="45"/>
      <c r="KQD63" s="45"/>
      <c r="KQE63" s="45"/>
      <c r="KQF63" s="45"/>
      <c r="KQG63" s="45"/>
      <c r="KQH63" s="45"/>
      <c r="KQI63" s="45"/>
      <c r="KQJ63" s="45"/>
      <c r="KQK63" s="45"/>
      <c r="KQL63" s="45"/>
      <c r="KQM63" s="45"/>
      <c r="KQN63" s="45"/>
      <c r="KQO63" s="45"/>
      <c r="KQP63" s="45"/>
      <c r="KQQ63" s="45"/>
      <c r="KQR63" s="45"/>
      <c r="KQS63" s="45"/>
      <c r="KQT63" s="45"/>
      <c r="KQU63" s="45"/>
      <c r="KQV63" s="45"/>
      <c r="KQW63" s="45"/>
      <c r="KQX63" s="45"/>
      <c r="KQY63" s="45"/>
      <c r="KQZ63" s="45"/>
      <c r="KRA63" s="45"/>
      <c r="KRB63" s="45"/>
      <c r="KRC63" s="45"/>
      <c r="KRD63" s="45"/>
      <c r="KRE63" s="45"/>
      <c r="KRF63" s="45"/>
      <c r="KRG63" s="45"/>
      <c r="KRH63" s="45"/>
      <c r="KRI63" s="45"/>
      <c r="KRJ63" s="45"/>
      <c r="KRK63" s="45"/>
      <c r="KRL63" s="45"/>
      <c r="KRM63" s="45"/>
      <c r="KRN63" s="45"/>
      <c r="KRO63" s="45"/>
      <c r="KRP63" s="45"/>
      <c r="KRQ63" s="45"/>
      <c r="KRR63" s="45"/>
      <c r="KRS63" s="45"/>
      <c r="KRT63" s="45"/>
      <c r="KRU63" s="45"/>
      <c r="KRV63" s="45"/>
      <c r="KRW63" s="45"/>
      <c r="KRX63" s="45"/>
      <c r="KRY63" s="45"/>
      <c r="KRZ63" s="45"/>
      <c r="KSA63" s="45"/>
      <c r="KSB63" s="45"/>
      <c r="KSC63" s="45"/>
      <c r="KSD63" s="45"/>
      <c r="KSE63" s="45"/>
      <c r="KSF63" s="45"/>
      <c r="KSG63" s="45"/>
      <c r="KSH63" s="45"/>
      <c r="KSI63" s="45"/>
      <c r="KSJ63" s="45"/>
      <c r="KSK63" s="45"/>
      <c r="KSL63" s="45"/>
      <c r="KSM63" s="45"/>
      <c r="KSN63" s="45"/>
      <c r="KSO63" s="45"/>
      <c r="KSP63" s="45"/>
      <c r="KSQ63" s="45"/>
      <c r="KSR63" s="45"/>
      <c r="KSS63" s="45"/>
      <c r="KST63" s="45"/>
      <c r="KSU63" s="45"/>
      <c r="KSV63" s="45"/>
      <c r="KSW63" s="45"/>
      <c r="KSX63" s="45"/>
      <c r="KSY63" s="45"/>
      <c r="KSZ63" s="45"/>
      <c r="KTA63" s="45"/>
      <c r="KTB63" s="45"/>
      <c r="KTC63" s="45"/>
      <c r="KTD63" s="45"/>
      <c r="KTE63" s="45"/>
      <c r="KTF63" s="45"/>
      <c r="KTG63" s="45"/>
      <c r="KTH63" s="45"/>
      <c r="KTI63" s="45"/>
      <c r="KTJ63" s="45"/>
      <c r="KTK63" s="45"/>
      <c r="KTL63" s="45"/>
      <c r="KTM63" s="45"/>
      <c r="KTN63" s="45"/>
      <c r="KTO63" s="45"/>
      <c r="KTP63" s="45"/>
      <c r="KTQ63" s="45"/>
      <c r="KTR63" s="45"/>
      <c r="KTS63" s="45"/>
      <c r="KTT63" s="45"/>
      <c r="KTU63" s="45"/>
      <c r="KTV63" s="45"/>
      <c r="KTW63" s="45"/>
      <c r="KTX63" s="45"/>
      <c r="KTY63" s="45"/>
      <c r="KTZ63" s="45"/>
      <c r="KUA63" s="45"/>
      <c r="KUB63" s="45"/>
      <c r="KUC63" s="45"/>
      <c r="KUD63" s="45"/>
      <c r="KUE63" s="45"/>
      <c r="KUF63" s="45"/>
      <c r="KUG63" s="45"/>
      <c r="KUH63" s="45"/>
      <c r="KUI63" s="45"/>
      <c r="KUJ63" s="45"/>
      <c r="KUK63" s="45"/>
      <c r="KUL63" s="45"/>
      <c r="KUM63" s="45"/>
      <c r="KUN63" s="45"/>
      <c r="KUO63" s="45"/>
      <c r="KUP63" s="45"/>
      <c r="KUQ63" s="45"/>
      <c r="KUR63" s="45"/>
      <c r="KUS63" s="45"/>
      <c r="KUT63" s="45"/>
      <c r="KUU63" s="45"/>
      <c r="KUV63" s="45"/>
      <c r="KUW63" s="45"/>
      <c r="KUX63" s="45"/>
      <c r="KUY63" s="45"/>
      <c r="KUZ63" s="45"/>
      <c r="KVA63" s="45"/>
      <c r="KVB63" s="45"/>
      <c r="KVC63" s="45"/>
      <c r="KVD63" s="45"/>
      <c r="KVE63" s="45"/>
      <c r="KVF63" s="45"/>
      <c r="KVG63" s="45"/>
      <c r="KVH63" s="45"/>
      <c r="KVI63" s="45"/>
      <c r="KVJ63" s="45"/>
      <c r="KVK63" s="45"/>
      <c r="KVL63" s="45"/>
      <c r="KVM63" s="45"/>
      <c r="KVN63" s="45"/>
      <c r="KVO63" s="45"/>
      <c r="KVP63" s="45"/>
      <c r="KVQ63" s="45"/>
      <c r="KVR63" s="45"/>
      <c r="KVS63" s="45"/>
      <c r="KVT63" s="45"/>
      <c r="KVU63" s="45"/>
      <c r="KVV63" s="45"/>
      <c r="KVW63" s="45"/>
      <c r="KVX63" s="45"/>
      <c r="KVY63" s="45"/>
      <c r="KVZ63" s="45"/>
      <c r="KWA63" s="45"/>
      <c r="KWB63" s="45"/>
      <c r="KWC63" s="45"/>
      <c r="KWD63" s="45"/>
      <c r="KWE63" s="45"/>
      <c r="KWF63" s="45"/>
      <c r="KWG63" s="45"/>
      <c r="KWH63" s="45"/>
      <c r="KWI63" s="45"/>
      <c r="KWJ63" s="45"/>
      <c r="KWK63" s="45"/>
      <c r="KWL63" s="45"/>
      <c r="KWM63" s="45"/>
      <c r="KWN63" s="45"/>
      <c r="KWO63" s="45"/>
      <c r="KWP63" s="45"/>
      <c r="KWQ63" s="45"/>
      <c r="KWR63" s="45"/>
      <c r="KWS63" s="45"/>
      <c r="KWT63" s="45"/>
      <c r="KWU63" s="45"/>
      <c r="KWV63" s="45"/>
      <c r="KWW63" s="45"/>
      <c r="KWX63" s="45"/>
      <c r="KWY63" s="45"/>
      <c r="KWZ63" s="45"/>
      <c r="KXA63" s="45"/>
      <c r="KXB63" s="45"/>
      <c r="KXC63" s="45"/>
      <c r="KXD63" s="45"/>
      <c r="KXE63" s="45"/>
      <c r="KXF63" s="45"/>
      <c r="KXG63" s="45"/>
      <c r="KXH63" s="45"/>
      <c r="KXI63" s="45"/>
      <c r="KXJ63" s="45"/>
      <c r="KXK63" s="45"/>
      <c r="KXL63" s="45"/>
      <c r="KXM63" s="45"/>
      <c r="KXN63" s="45"/>
      <c r="KXO63" s="45"/>
      <c r="KXP63" s="45"/>
      <c r="KXQ63" s="45"/>
      <c r="KXR63" s="45"/>
      <c r="KXS63" s="45"/>
      <c r="KXT63" s="45"/>
      <c r="KXU63" s="45"/>
      <c r="KXV63" s="45"/>
      <c r="KXW63" s="45"/>
      <c r="KXX63" s="45"/>
      <c r="KXY63" s="45"/>
      <c r="KXZ63" s="45"/>
      <c r="KYA63" s="45"/>
      <c r="KYB63" s="45"/>
      <c r="KYC63" s="45"/>
      <c r="KYD63" s="45"/>
      <c r="KYE63" s="45"/>
      <c r="KYF63" s="45"/>
      <c r="KYG63" s="45"/>
      <c r="KYH63" s="45"/>
      <c r="KYI63" s="45"/>
      <c r="KYJ63" s="45"/>
      <c r="KYK63" s="45"/>
      <c r="KYL63" s="45"/>
      <c r="KYM63" s="45"/>
      <c r="KYN63" s="45"/>
      <c r="KYO63" s="45"/>
      <c r="KYP63" s="45"/>
      <c r="KYQ63" s="45"/>
      <c r="KYR63" s="45"/>
      <c r="KYS63" s="45"/>
      <c r="KYT63" s="45"/>
      <c r="KYU63" s="45"/>
      <c r="KYV63" s="45"/>
      <c r="KYW63" s="45"/>
      <c r="KYX63" s="45"/>
      <c r="KYY63" s="45"/>
      <c r="KYZ63" s="45"/>
      <c r="KZA63" s="45"/>
      <c r="KZB63" s="45"/>
      <c r="KZC63" s="45"/>
      <c r="KZD63" s="45"/>
      <c r="KZE63" s="45"/>
      <c r="KZF63" s="45"/>
      <c r="KZG63" s="45"/>
      <c r="KZH63" s="45"/>
      <c r="KZI63" s="45"/>
      <c r="KZJ63" s="45"/>
      <c r="KZK63" s="45"/>
      <c r="KZL63" s="45"/>
      <c r="KZM63" s="45"/>
      <c r="KZN63" s="45"/>
      <c r="KZO63" s="45"/>
      <c r="KZP63" s="45"/>
      <c r="KZQ63" s="45"/>
      <c r="KZR63" s="45"/>
      <c r="KZS63" s="45"/>
      <c r="KZT63" s="45"/>
      <c r="KZU63" s="45"/>
      <c r="KZV63" s="45"/>
      <c r="KZW63" s="45"/>
      <c r="KZX63" s="45"/>
      <c r="KZY63" s="45"/>
      <c r="KZZ63" s="45"/>
      <c r="LAA63" s="45"/>
      <c r="LAB63" s="45"/>
      <c r="LAC63" s="45"/>
      <c r="LAD63" s="45"/>
      <c r="LAE63" s="45"/>
      <c r="LAF63" s="45"/>
      <c r="LAG63" s="45"/>
      <c r="LAH63" s="45"/>
      <c r="LAI63" s="45"/>
      <c r="LAJ63" s="45"/>
      <c r="LAK63" s="45"/>
      <c r="LAL63" s="45"/>
      <c r="LAM63" s="45"/>
      <c r="LAN63" s="45"/>
      <c r="LAO63" s="45"/>
      <c r="LAP63" s="45"/>
      <c r="LAQ63" s="45"/>
      <c r="LAR63" s="45"/>
      <c r="LAS63" s="45"/>
      <c r="LAT63" s="45"/>
      <c r="LAU63" s="45"/>
      <c r="LAV63" s="45"/>
      <c r="LAW63" s="45"/>
      <c r="LAX63" s="45"/>
      <c r="LAY63" s="45"/>
      <c r="LAZ63" s="45"/>
      <c r="LBA63" s="45"/>
      <c r="LBB63" s="45"/>
      <c r="LBC63" s="45"/>
      <c r="LBD63" s="45"/>
      <c r="LBE63" s="45"/>
      <c r="LBF63" s="45"/>
      <c r="LBG63" s="45"/>
      <c r="LBH63" s="45"/>
      <c r="LBI63" s="45"/>
      <c r="LBJ63" s="45"/>
      <c r="LBK63" s="45"/>
      <c r="LBL63" s="45"/>
      <c r="LBM63" s="45"/>
      <c r="LBN63" s="45"/>
      <c r="LBO63" s="45"/>
      <c r="LBP63" s="45"/>
      <c r="LBQ63" s="45"/>
      <c r="LBR63" s="45"/>
      <c r="LBS63" s="45"/>
      <c r="LBT63" s="45"/>
      <c r="LBU63" s="45"/>
      <c r="LBV63" s="45"/>
      <c r="LBW63" s="45"/>
      <c r="LBX63" s="45"/>
      <c r="LBY63" s="45"/>
      <c r="LBZ63" s="45"/>
      <c r="LCA63" s="45"/>
      <c r="LCB63" s="45"/>
      <c r="LCC63" s="45"/>
      <c r="LCD63" s="45"/>
      <c r="LCE63" s="45"/>
      <c r="LCF63" s="45"/>
      <c r="LCG63" s="45"/>
      <c r="LCH63" s="45"/>
      <c r="LCI63" s="45"/>
      <c r="LCJ63" s="45"/>
      <c r="LCK63" s="45"/>
      <c r="LCL63" s="45"/>
      <c r="LCM63" s="45"/>
      <c r="LCN63" s="45"/>
      <c r="LCO63" s="45"/>
      <c r="LCP63" s="45"/>
      <c r="LCQ63" s="45"/>
      <c r="LCR63" s="45"/>
      <c r="LCS63" s="45"/>
      <c r="LCT63" s="45"/>
      <c r="LCU63" s="45"/>
      <c r="LCV63" s="45"/>
      <c r="LCW63" s="45"/>
      <c r="LCX63" s="45"/>
      <c r="LCY63" s="45"/>
      <c r="LCZ63" s="45"/>
      <c r="LDA63" s="45"/>
      <c r="LDB63" s="45"/>
      <c r="LDC63" s="45"/>
      <c r="LDD63" s="45"/>
      <c r="LDE63" s="45"/>
      <c r="LDF63" s="45"/>
      <c r="LDG63" s="45"/>
      <c r="LDH63" s="45"/>
      <c r="LDI63" s="45"/>
      <c r="LDJ63" s="45"/>
      <c r="LDK63" s="45"/>
      <c r="LDL63" s="45"/>
      <c r="LDM63" s="45"/>
      <c r="LDN63" s="45"/>
      <c r="LDO63" s="45"/>
      <c r="LDP63" s="45"/>
      <c r="LDQ63" s="45"/>
      <c r="LDR63" s="45"/>
      <c r="LDS63" s="45"/>
      <c r="LDT63" s="45"/>
      <c r="LDU63" s="45"/>
      <c r="LDV63" s="45"/>
      <c r="LDW63" s="45"/>
      <c r="LDX63" s="45"/>
      <c r="LDY63" s="45"/>
      <c r="LDZ63" s="45"/>
      <c r="LEA63" s="45"/>
      <c r="LEB63" s="45"/>
      <c r="LEC63" s="45"/>
      <c r="LED63" s="45"/>
      <c r="LEE63" s="45"/>
      <c r="LEF63" s="45"/>
      <c r="LEG63" s="45"/>
      <c r="LEH63" s="45"/>
      <c r="LEI63" s="45"/>
      <c r="LEJ63" s="45"/>
      <c r="LEK63" s="45"/>
      <c r="LEL63" s="45"/>
      <c r="LEM63" s="45"/>
      <c r="LEN63" s="45"/>
      <c r="LEO63" s="45"/>
      <c r="LEP63" s="45"/>
      <c r="LEQ63" s="45"/>
      <c r="LER63" s="45"/>
      <c r="LES63" s="45"/>
      <c r="LET63" s="45"/>
      <c r="LEU63" s="45"/>
      <c r="LEV63" s="45"/>
      <c r="LEW63" s="45"/>
      <c r="LEX63" s="45"/>
      <c r="LEY63" s="45"/>
      <c r="LEZ63" s="45"/>
      <c r="LFA63" s="45"/>
      <c r="LFB63" s="45"/>
      <c r="LFC63" s="45"/>
      <c r="LFD63" s="45"/>
      <c r="LFE63" s="45"/>
      <c r="LFF63" s="45"/>
      <c r="LFG63" s="45"/>
      <c r="LFH63" s="45"/>
      <c r="LFI63" s="45"/>
      <c r="LFJ63" s="45"/>
      <c r="LFK63" s="45"/>
      <c r="LFL63" s="45"/>
      <c r="LFM63" s="45"/>
      <c r="LFN63" s="45"/>
      <c r="LFO63" s="45"/>
      <c r="LFP63" s="45"/>
      <c r="LFQ63" s="45"/>
      <c r="LFR63" s="45"/>
      <c r="LFS63" s="45"/>
      <c r="LFT63" s="45"/>
      <c r="LFU63" s="45"/>
      <c r="LFV63" s="45"/>
      <c r="LFW63" s="45"/>
      <c r="LFX63" s="45"/>
      <c r="LFY63" s="45"/>
      <c r="LFZ63" s="45"/>
      <c r="LGA63" s="45"/>
      <c r="LGB63" s="45"/>
      <c r="LGC63" s="45"/>
      <c r="LGD63" s="45"/>
      <c r="LGE63" s="45"/>
      <c r="LGF63" s="45"/>
      <c r="LGG63" s="45"/>
      <c r="LGH63" s="45"/>
      <c r="LGI63" s="45"/>
      <c r="LGJ63" s="45"/>
      <c r="LGK63" s="45"/>
      <c r="LGL63" s="45"/>
      <c r="LGM63" s="45"/>
      <c r="LGN63" s="45"/>
      <c r="LGO63" s="45"/>
      <c r="LGP63" s="45"/>
      <c r="LGQ63" s="45"/>
      <c r="LGR63" s="45"/>
      <c r="LGS63" s="45"/>
      <c r="LGT63" s="45"/>
      <c r="LGU63" s="45"/>
      <c r="LGV63" s="45"/>
      <c r="LGW63" s="45"/>
      <c r="LGX63" s="45"/>
      <c r="LGY63" s="45"/>
      <c r="LGZ63" s="45"/>
      <c r="LHA63" s="45"/>
      <c r="LHB63" s="45"/>
      <c r="LHC63" s="45"/>
      <c r="LHD63" s="45"/>
      <c r="LHE63" s="45"/>
      <c r="LHF63" s="45"/>
      <c r="LHG63" s="45"/>
      <c r="LHH63" s="45"/>
      <c r="LHI63" s="45"/>
      <c r="LHJ63" s="45"/>
      <c r="LHK63" s="45"/>
      <c r="LHL63" s="45"/>
      <c r="LHM63" s="45"/>
      <c r="LHN63" s="45"/>
      <c r="LHO63" s="45"/>
      <c r="LHP63" s="45"/>
      <c r="LHQ63" s="45"/>
      <c r="LHR63" s="45"/>
      <c r="LHS63" s="45"/>
      <c r="LHT63" s="45"/>
      <c r="LHU63" s="45"/>
      <c r="LHV63" s="45"/>
      <c r="LHW63" s="45"/>
      <c r="LHX63" s="45"/>
      <c r="LHY63" s="45"/>
      <c r="LHZ63" s="45"/>
      <c r="LIA63" s="45"/>
      <c r="LIB63" s="45"/>
      <c r="LIC63" s="45"/>
      <c r="LID63" s="45"/>
      <c r="LIE63" s="45"/>
      <c r="LIF63" s="45"/>
      <c r="LIG63" s="45"/>
      <c r="LIH63" s="45"/>
      <c r="LII63" s="45"/>
      <c r="LIJ63" s="45"/>
      <c r="LIK63" s="45"/>
      <c r="LIL63" s="45"/>
      <c r="LIM63" s="45"/>
      <c r="LIN63" s="45"/>
      <c r="LIO63" s="45"/>
      <c r="LIP63" s="45"/>
      <c r="LIQ63" s="45"/>
      <c r="LIR63" s="45"/>
      <c r="LIS63" s="45"/>
      <c r="LIT63" s="45"/>
      <c r="LIU63" s="45"/>
      <c r="LIV63" s="45"/>
      <c r="LIW63" s="45"/>
      <c r="LIX63" s="45"/>
      <c r="LIY63" s="45"/>
      <c r="LIZ63" s="45"/>
      <c r="LJA63" s="45"/>
      <c r="LJB63" s="45"/>
      <c r="LJC63" s="45"/>
      <c r="LJD63" s="45"/>
      <c r="LJE63" s="45"/>
      <c r="LJF63" s="45"/>
      <c r="LJG63" s="45"/>
      <c r="LJH63" s="45"/>
      <c r="LJI63" s="45"/>
      <c r="LJJ63" s="45"/>
      <c r="LJK63" s="45"/>
      <c r="LJL63" s="45"/>
      <c r="LJM63" s="45"/>
      <c r="LJN63" s="45"/>
      <c r="LJO63" s="45"/>
      <c r="LJP63" s="45"/>
      <c r="LJQ63" s="45"/>
      <c r="LJR63" s="45"/>
      <c r="LJS63" s="45"/>
      <c r="LJT63" s="45"/>
      <c r="LJU63" s="45"/>
      <c r="LJV63" s="45"/>
      <c r="LJW63" s="45"/>
      <c r="LJX63" s="45"/>
      <c r="LJY63" s="45"/>
      <c r="LJZ63" s="45"/>
      <c r="LKA63" s="45"/>
      <c r="LKB63" s="45"/>
      <c r="LKC63" s="45"/>
      <c r="LKD63" s="45"/>
      <c r="LKE63" s="45"/>
      <c r="LKF63" s="45"/>
      <c r="LKG63" s="45"/>
      <c r="LKH63" s="45"/>
      <c r="LKI63" s="45"/>
      <c r="LKJ63" s="45"/>
      <c r="LKK63" s="45"/>
      <c r="LKL63" s="45"/>
      <c r="LKM63" s="45"/>
      <c r="LKN63" s="45"/>
      <c r="LKO63" s="45"/>
      <c r="LKP63" s="45"/>
      <c r="LKQ63" s="45"/>
      <c r="LKR63" s="45"/>
      <c r="LKS63" s="45"/>
      <c r="LKT63" s="45"/>
      <c r="LKU63" s="45"/>
      <c r="LKV63" s="45"/>
      <c r="LKW63" s="45"/>
      <c r="LKX63" s="45"/>
      <c r="LKY63" s="45"/>
      <c r="LKZ63" s="45"/>
      <c r="LLA63" s="45"/>
      <c r="LLB63" s="45"/>
      <c r="LLC63" s="45"/>
      <c r="LLD63" s="45"/>
      <c r="LLE63" s="45"/>
      <c r="LLF63" s="45"/>
      <c r="LLG63" s="45"/>
      <c r="LLH63" s="45"/>
      <c r="LLI63" s="45"/>
      <c r="LLJ63" s="45"/>
      <c r="LLK63" s="45"/>
      <c r="LLL63" s="45"/>
      <c r="LLM63" s="45"/>
      <c r="LLN63" s="45"/>
      <c r="LLO63" s="45"/>
      <c r="LLP63" s="45"/>
      <c r="LLQ63" s="45"/>
      <c r="LLR63" s="45"/>
      <c r="LLS63" s="45"/>
      <c r="LLT63" s="45"/>
      <c r="LLU63" s="45"/>
      <c r="LLV63" s="45"/>
      <c r="LLW63" s="45"/>
      <c r="LLX63" s="45"/>
      <c r="LLY63" s="45"/>
      <c r="LLZ63" s="45"/>
      <c r="LMA63" s="45"/>
      <c r="LMB63" s="45"/>
      <c r="LMC63" s="45"/>
      <c r="LMD63" s="45"/>
      <c r="LME63" s="45"/>
      <c r="LMF63" s="45"/>
      <c r="LMG63" s="45"/>
      <c r="LMH63" s="45"/>
      <c r="LMI63" s="45"/>
      <c r="LMJ63" s="45"/>
      <c r="LMK63" s="45"/>
      <c r="LML63" s="45"/>
      <c r="LMM63" s="45"/>
      <c r="LMN63" s="45"/>
      <c r="LMO63" s="45"/>
      <c r="LMP63" s="45"/>
      <c r="LMQ63" s="45"/>
      <c r="LMR63" s="45"/>
      <c r="LMS63" s="45"/>
      <c r="LMT63" s="45"/>
      <c r="LMU63" s="45"/>
      <c r="LMV63" s="45"/>
      <c r="LMW63" s="45"/>
      <c r="LMX63" s="45"/>
      <c r="LMY63" s="45"/>
      <c r="LMZ63" s="45"/>
      <c r="LNA63" s="45"/>
      <c r="LNB63" s="45"/>
      <c r="LNC63" s="45"/>
      <c r="LND63" s="45"/>
      <c r="LNE63" s="45"/>
      <c r="LNF63" s="45"/>
      <c r="LNG63" s="45"/>
      <c r="LNH63" s="45"/>
      <c r="LNI63" s="45"/>
      <c r="LNJ63" s="45"/>
      <c r="LNK63" s="45"/>
      <c r="LNL63" s="45"/>
      <c r="LNM63" s="45"/>
      <c r="LNN63" s="45"/>
      <c r="LNO63" s="45"/>
      <c r="LNP63" s="45"/>
      <c r="LNQ63" s="45"/>
      <c r="LNR63" s="45"/>
      <c r="LNS63" s="45"/>
      <c r="LNT63" s="45"/>
      <c r="LNU63" s="45"/>
      <c r="LNV63" s="45"/>
      <c r="LNW63" s="45"/>
      <c r="LNX63" s="45"/>
      <c r="LNY63" s="45"/>
      <c r="LNZ63" s="45"/>
      <c r="LOA63" s="45"/>
      <c r="LOB63" s="45"/>
      <c r="LOC63" s="45"/>
      <c r="LOD63" s="45"/>
      <c r="LOE63" s="45"/>
      <c r="LOF63" s="45"/>
      <c r="LOG63" s="45"/>
      <c r="LOH63" s="45"/>
      <c r="LOI63" s="45"/>
      <c r="LOJ63" s="45"/>
      <c r="LOK63" s="45"/>
      <c r="LOL63" s="45"/>
      <c r="LOM63" s="45"/>
      <c r="LON63" s="45"/>
      <c r="LOO63" s="45"/>
      <c r="LOP63" s="45"/>
      <c r="LOQ63" s="45"/>
      <c r="LOR63" s="45"/>
      <c r="LOS63" s="45"/>
      <c r="LOT63" s="45"/>
      <c r="LOU63" s="45"/>
      <c r="LOV63" s="45"/>
      <c r="LOW63" s="45"/>
      <c r="LOX63" s="45"/>
      <c r="LOY63" s="45"/>
      <c r="LOZ63" s="45"/>
      <c r="LPA63" s="45"/>
      <c r="LPB63" s="45"/>
      <c r="LPC63" s="45"/>
      <c r="LPD63" s="45"/>
      <c r="LPE63" s="45"/>
      <c r="LPF63" s="45"/>
      <c r="LPG63" s="45"/>
      <c r="LPH63" s="45"/>
      <c r="LPI63" s="45"/>
      <c r="LPJ63" s="45"/>
      <c r="LPK63" s="45"/>
      <c r="LPL63" s="45"/>
      <c r="LPM63" s="45"/>
      <c r="LPN63" s="45"/>
      <c r="LPO63" s="45"/>
      <c r="LPP63" s="45"/>
      <c r="LPQ63" s="45"/>
      <c r="LPR63" s="45"/>
      <c r="LPS63" s="45"/>
      <c r="LPT63" s="45"/>
      <c r="LPU63" s="45"/>
      <c r="LPV63" s="45"/>
      <c r="LPW63" s="45"/>
      <c r="LPX63" s="45"/>
      <c r="LPY63" s="45"/>
      <c r="LPZ63" s="45"/>
      <c r="LQA63" s="45"/>
      <c r="LQB63" s="45"/>
      <c r="LQC63" s="45"/>
      <c r="LQD63" s="45"/>
      <c r="LQE63" s="45"/>
      <c r="LQF63" s="45"/>
      <c r="LQG63" s="45"/>
      <c r="LQH63" s="45"/>
      <c r="LQI63" s="45"/>
      <c r="LQJ63" s="45"/>
      <c r="LQK63" s="45"/>
      <c r="LQL63" s="45"/>
      <c r="LQM63" s="45"/>
      <c r="LQN63" s="45"/>
      <c r="LQO63" s="45"/>
      <c r="LQP63" s="45"/>
      <c r="LQQ63" s="45"/>
      <c r="LQR63" s="45"/>
      <c r="LQS63" s="45"/>
      <c r="LQT63" s="45"/>
      <c r="LQU63" s="45"/>
      <c r="LQV63" s="45"/>
      <c r="LQW63" s="45"/>
      <c r="LQX63" s="45"/>
      <c r="LQY63" s="45"/>
      <c r="LQZ63" s="45"/>
      <c r="LRA63" s="45"/>
      <c r="LRB63" s="45"/>
      <c r="LRC63" s="45"/>
      <c r="LRD63" s="45"/>
      <c r="LRE63" s="45"/>
      <c r="LRF63" s="45"/>
      <c r="LRG63" s="45"/>
      <c r="LRH63" s="45"/>
      <c r="LRI63" s="45"/>
      <c r="LRJ63" s="45"/>
      <c r="LRK63" s="45"/>
      <c r="LRL63" s="45"/>
      <c r="LRM63" s="45"/>
      <c r="LRN63" s="45"/>
      <c r="LRO63" s="45"/>
      <c r="LRP63" s="45"/>
      <c r="LRQ63" s="45"/>
      <c r="LRR63" s="45"/>
      <c r="LRS63" s="45"/>
      <c r="LRT63" s="45"/>
      <c r="LRU63" s="45"/>
      <c r="LRV63" s="45"/>
      <c r="LRW63" s="45"/>
      <c r="LRX63" s="45"/>
      <c r="LRY63" s="45"/>
      <c r="LRZ63" s="45"/>
      <c r="LSA63" s="45"/>
      <c r="LSB63" s="45"/>
      <c r="LSC63" s="45"/>
      <c r="LSD63" s="45"/>
      <c r="LSE63" s="45"/>
      <c r="LSF63" s="45"/>
      <c r="LSG63" s="45"/>
      <c r="LSH63" s="45"/>
      <c r="LSI63" s="45"/>
      <c r="LSJ63" s="45"/>
      <c r="LSK63" s="45"/>
      <c r="LSL63" s="45"/>
      <c r="LSM63" s="45"/>
      <c r="LSN63" s="45"/>
      <c r="LSO63" s="45"/>
      <c r="LSP63" s="45"/>
      <c r="LSQ63" s="45"/>
      <c r="LSR63" s="45"/>
      <c r="LSS63" s="45"/>
      <c r="LST63" s="45"/>
      <c r="LSU63" s="45"/>
      <c r="LSV63" s="45"/>
      <c r="LSW63" s="45"/>
      <c r="LSX63" s="45"/>
      <c r="LSY63" s="45"/>
      <c r="LSZ63" s="45"/>
      <c r="LTA63" s="45"/>
      <c r="LTB63" s="45"/>
      <c r="LTC63" s="45"/>
      <c r="LTD63" s="45"/>
      <c r="LTE63" s="45"/>
      <c r="LTF63" s="45"/>
      <c r="LTG63" s="45"/>
      <c r="LTH63" s="45"/>
      <c r="LTI63" s="45"/>
      <c r="LTJ63" s="45"/>
      <c r="LTK63" s="45"/>
      <c r="LTL63" s="45"/>
      <c r="LTM63" s="45"/>
      <c r="LTN63" s="45"/>
      <c r="LTO63" s="45"/>
      <c r="LTP63" s="45"/>
      <c r="LTQ63" s="45"/>
      <c r="LTR63" s="45"/>
      <c r="LTS63" s="45"/>
      <c r="LTT63" s="45"/>
      <c r="LTU63" s="45"/>
      <c r="LTV63" s="45"/>
      <c r="LTW63" s="45"/>
      <c r="LTX63" s="45"/>
      <c r="LTY63" s="45"/>
      <c r="LTZ63" s="45"/>
      <c r="LUA63" s="45"/>
      <c r="LUB63" s="45"/>
      <c r="LUC63" s="45"/>
      <c r="LUD63" s="45"/>
      <c r="LUE63" s="45"/>
      <c r="LUF63" s="45"/>
      <c r="LUG63" s="45"/>
      <c r="LUH63" s="45"/>
      <c r="LUI63" s="45"/>
      <c r="LUJ63" s="45"/>
      <c r="LUK63" s="45"/>
      <c r="LUL63" s="45"/>
      <c r="LUM63" s="45"/>
      <c r="LUN63" s="45"/>
      <c r="LUO63" s="45"/>
      <c r="LUP63" s="45"/>
      <c r="LUQ63" s="45"/>
      <c r="LUR63" s="45"/>
      <c r="LUS63" s="45"/>
      <c r="LUT63" s="45"/>
      <c r="LUU63" s="45"/>
      <c r="LUV63" s="45"/>
      <c r="LUW63" s="45"/>
      <c r="LUX63" s="45"/>
      <c r="LUY63" s="45"/>
      <c r="LUZ63" s="45"/>
      <c r="LVA63" s="45"/>
      <c r="LVB63" s="45"/>
      <c r="LVC63" s="45"/>
      <c r="LVD63" s="45"/>
      <c r="LVE63" s="45"/>
      <c r="LVF63" s="45"/>
      <c r="LVG63" s="45"/>
      <c r="LVH63" s="45"/>
      <c r="LVI63" s="45"/>
      <c r="LVJ63" s="45"/>
      <c r="LVK63" s="45"/>
      <c r="LVL63" s="45"/>
      <c r="LVM63" s="45"/>
      <c r="LVN63" s="45"/>
      <c r="LVO63" s="45"/>
      <c r="LVP63" s="45"/>
      <c r="LVQ63" s="45"/>
      <c r="LVR63" s="45"/>
      <c r="LVS63" s="45"/>
      <c r="LVT63" s="45"/>
      <c r="LVU63" s="45"/>
      <c r="LVV63" s="45"/>
      <c r="LVW63" s="45"/>
      <c r="LVX63" s="45"/>
      <c r="LVY63" s="45"/>
      <c r="LVZ63" s="45"/>
      <c r="LWA63" s="45"/>
      <c r="LWB63" s="45"/>
      <c r="LWC63" s="45"/>
      <c r="LWD63" s="45"/>
      <c r="LWE63" s="45"/>
      <c r="LWF63" s="45"/>
      <c r="LWG63" s="45"/>
      <c r="LWH63" s="45"/>
      <c r="LWI63" s="45"/>
      <c r="LWJ63" s="45"/>
      <c r="LWK63" s="45"/>
      <c r="LWL63" s="45"/>
      <c r="LWM63" s="45"/>
      <c r="LWN63" s="45"/>
      <c r="LWO63" s="45"/>
      <c r="LWP63" s="45"/>
      <c r="LWQ63" s="45"/>
      <c r="LWR63" s="45"/>
      <c r="LWS63" s="45"/>
      <c r="LWT63" s="45"/>
      <c r="LWU63" s="45"/>
      <c r="LWV63" s="45"/>
      <c r="LWW63" s="45"/>
      <c r="LWX63" s="45"/>
      <c r="LWY63" s="45"/>
      <c r="LWZ63" s="45"/>
      <c r="LXA63" s="45"/>
      <c r="LXB63" s="45"/>
      <c r="LXC63" s="45"/>
      <c r="LXD63" s="45"/>
      <c r="LXE63" s="45"/>
      <c r="LXF63" s="45"/>
      <c r="LXG63" s="45"/>
      <c r="LXH63" s="45"/>
      <c r="LXI63" s="45"/>
      <c r="LXJ63" s="45"/>
      <c r="LXK63" s="45"/>
      <c r="LXL63" s="45"/>
      <c r="LXM63" s="45"/>
      <c r="LXN63" s="45"/>
      <c r="LXO63" s="45"/>
      <c r="LXP63" s="45"/>
      <c r="LXQ63" s="45"/>
      <c r="LXR63" s="45"/>
      <c r="LXS63" s="45"/>
      <c r="LXT63" s="45"/>
      <c r="LXU63" s="45"/>
      <c r="LXV63" s="45"/>
      <c r="LXW63" s="45"/>
      <c r="LXX63" s="45"/>
      <c r="LXY63" s="45"/>
      <c r="LXZ63" s="45"/>
      <c r="LYA63" s="45"/>
      <c r="LYB63" s="45"/>
      <c r="LYC63" s="45"/>
      <c r="LYD63" s="45"/>
      <c r="LYE63" s="45"/>
      <c r="LYF63" s="45"/>
      <c r="LYG63" s="45"/>
      <c r="LYH63" s="45"/>
      <c r="LYI63" s="45"/>
      <c r="LYJ63" s="45"/>
      <c r="LYK63" s="45"/>
      <c r="LYL63" s="45"/>
      <c r="LYM63" s="45"/>
      <c r="LYN63" s="45"/>
      <c r="LYO63" s="45"/>
      <c r="LYP63" s="45"/>
      <c r="LYQ63" s="45"/>
      <c r="LYR63" s="45"/>
      <c r="LYS63" s="45"/>
      <c r="LYT63" s="45"/>
      <c r="LYU63" s="45"/>
      <c r="LYV63" s="45"/>
      <c r="LYW63" s="45"/>
      <c r="LYX63" s="45"/>
      <c r="LYY63" s="45"/>
      <c r="LYZ63" s="45"/>
      <c r="LZA63" s="45"/>
      <c r="LZB63" s="45"/>
      <c r="LZC63" s="45"/>
      <c r="LZD63" s="45"/>
      <c r="LZE63" s="45"/>
      <c r="LZF63" s="45"/>
      <c r="LZG63" s="45"/>
      <c r="LZH63" s="45"/>
      <c r="LZI63" s="45"/>
      <c r="LZJ63" s="45"/>
      <c r="LZK63" s="45"/>
      <c r="LZL63" s="45"/>
      <c r="LZM63" s="45"/>
      <c r="LZN63" s="45"/>
      <c r="LZO63" s="45"/>
      <c r="LZP63" s="45"/>
      <c r="LZQ63" s="45"/>
      <c r="LZR63" s="45"/>
      <c r="LZS63" s="45"/>
      <c r="LZT63" s="45"/>
      <c r="LZU63" s="45"/>
      <c r="LZV63" s="45"/>
      <c r="LZW63" s="45"/>
      <c r="LZX63" s="45"/>
      <c r="LZY63" s="45"/>
      <c r="LZZ63" s="45"/>
      <c r="MAA63" s="45"/>
      <c r="MAB63" s="45"/>
      <c r="MAC63" s="45"/>
      <c r="MAD63" s="45"/>
      <c r="MAE63" s="45"/>
      <c r="MAF63" s="45"/>
      <c r="MAG63" s="45"/>
      <c r="MAH63" s="45"/>
      <c r="MAI63" s="45"/>
      <c r="MAJ63" s="45"/>
      <c r="MAK63" s="45"/>
      <c r="MAL63" s="45"/>
      <c r="MAM63" s="45"/>
      <c r="MAN63" s="45"/>
      <c r="MAO63" s="45"/>
      <c r="MAP63" s="45"/>
      <c r="MAQ63" s="45"/>
      <c r="MAR63" s="45"/>
      <c r="MAS63" s="45"/>
      <c r="MAT63" s="45"/>
      <c r="MAU63" s="45"/>
      <c r="MAV63" s="45"/>
      <c r="MAW63" s="45"/>
      <c r="MAX63" s="45"/>
      <c r="MAY63" s="45"/>
      <c r="MAZ63" s="45"/>
      <c r="MBA63" s="45"/>
      <c r="MBB63" s="45"/>
      <c r="MBC63" s="45"/>
      <c r="MBD63" s="45"/>
      <c r="MBE63" s="45"/>
      <c r="MBF63" s="45"/>
      <c r="MBG63" s="45"/>
      <c r="MBH63" s="45"/>
      <c r="MBI63" s="45"/>
      <c r="MBJ63" s="45"/>
      <c r="MBK63" s="45"/>
      <c r="MBL63" s="45"/>
      <c r="MBM63" s="45"/>
      <c r="MBN63" s="45"/>
      <c r="MBO63" s="45"/>
      <c r="MBP63" s="45"/>
      <c r="MBQ63" s="45"/>
      <c r="MBR63" s="45"/>
      <c r="MBS63" s="45"/>
      <c r="MBT63" s="45"/>
      <c r="MBU63" s="45"/>
      <c r="MBV63" s="45"/>
      <c r="MBW63" s="45"/>
      <c r="MBX63" s="45"/>
      <c r="MBY63" s="45"/>
      <c r="MBZ63" s="45"/>
      <c r="MCA63" s="45"/>
      <c r="MCB63" s="45"/>
      <c r="MCC63" s="45"/>
      <c r="MCD63" s="45"/>
      <c r="MCE63" s="45"/>
      <c r="MCF63" s="45"/>
      <c r="MCG63" s="45"/>
      <c r="MCH63" s="45"/>
      <c r="MCI63" s="45"/>
      <c r="MCJ63" s="45"/>
      <c r="MCK63" s="45"/>
      <c r="MCL63" s="45"/>
      <c r="MCM63" s="45"/>
      <c r="MCN63" s="45"/>
      <c r="MCO63" s="45"/>
      <c r="MCP63" s="45"/>
      <c r="MCQ63" s="45"/>
      <c r="MCR63" s="45"/>
      <c r="MCS63" s="45"/>
      <c r="MCT63" s="45"/>
      <c r="MCU63" s="45"/>
      <c r="MCV63" s="45"/>
      <c r="MCW63" s="45"/>
      <c r="MCX63" s="45"/>
      <c r="MCY63" s="45"/>
      <c r="MCZ63" s="45"/>
      <c r="MDA63" s="45"/>
      <c r="MDB63" s="45"/>
      <c r="MDC63" s="45"/>
      <c r="MDD63" s="45"/>
      <c r="MDE63" s="45"/>
      <c r="MDF63" s="45"/>
      <c r="MDG63" s="45"/>
      <c r="MDH63" s="45"/>
      <c r="MDI63" s="45"/>
      <c r="MDJ63" s="45"/>
      <c r="MDK63" s="45"/>
      <c r="MDL63" s="45"/>
      <c r="MDM63" s="45"/>
      <c r="MDN63" s="45"/>
      <c r="MDO63" s="45"/>
      <c r="MDP63" s="45"/>
      <c r="MDQ63" s="45"/>
      <c r="MDR63" s="45"/>
      <c r="MDS63" s="45"/>
      <c r="MDT63" s="45"/>
      <c r="MDU63" s="45"/>
      <c r="MDV63" s="45"/>
      <c r="MDW63" s="45"/>
      <c r="MDX63" s="45"/>
      <c r="MDY63" s="45"/>
      <c r="MDZ63" s="45"/>
      <c r="MEA63" s="45"/>
      <c r="MEB63" s="45"/>
      <c r="MEC63" s="45"/>
      <c r="MED63" s="45"/>
      <c r="MEE63" s="45"/>
      <c r="MEF63" s="45"/>
      <c r="MEG63" s="45"/>
      <c r="MEH63" s="45"/>
      <c r="MEI63" s="45"/>
      <c r="MEJ63" s="45"/>
      <c r="MEK63" s="45"/>
      <c r="MEL63" s="45"/>
      <c r="MEM63" s="45"/>
      <c r="MEN63" s="45"/>
      <c r="MEO63" s="45"/>
      <c r="MEP63" s="45"/>
      <c r="MEQ63" s="45"/>
      <c r="MER63" s="45"/>
      <c r="MES63" s="45"/>
      <c r="MET63" s="45"/>
      <c r="MEU63" s="45"/>
      <c r="MEV63" s="45"/>
      <c r="MEW63" s="45"/>
      <c r="MEX63" s="45"/>
      <c r="MEY63" s="45"/>
      <c r="MEZ63" s="45"/>
      <c r="MFA63" s="45"/>
      <c r="MFB63" s="45"/>
      <c r="MFC63" s="45"/>
      <c r="MFD63" s="45"/>
      <c r="MFE63" s="45"/>
      <c r="MFF63" s="45"/>
      <c r="MFG63" s="45"/>
      <c r="MFH63" s="45"/>
      <c r="MFI63" s="45"/>
      <c r="MFJ63" s="45"/>
      <c r="MFK63" s="45"/>
      <c r="MFL63" s="45"/>
      <c r="MFM63" s="45"/>
      <c r="MFN63" s="45"/>
      <c r="MFO63" s="45"/>
      <c r="MFP63" s="45"/>
      <c r="MFQ63" s="45"/>
      <c r="MFR63" s="45"/>
      <c r="MFS63" s="45"/>
      <c r="MFT63" s="45"/>
      <c r="MFU63" s="45"/>
      <c r="MFV63" s="45"/>
      <c r="MFW63" s="45"/>
      <c r="MFX63" s="45"/>
      <c r="MFY63" s="45"/>
      <c r="MFZ63" s="45"/>
      <c r="MGA63" s="45"/>
      <c r="MGB63" s="45"/>
      <c r="MGC63" s="45"/>
      <c r="MGD63" s="45"/>
      <c r="MGE63" s="45"/>
      <c r="MGF63" s="45"/>
      <c r="MGG63" s="45"/>
      <c r="MGH63" s="45"/>
      <c r="MGI63" s="45"/>
      <c r="MGJ63" s="45"/>
      <c r="MGK63" s="45"/>
      <c r="MGL63" s="45"/>
      <c r="MGM63" s="45"/>
      <c r="MGN63" s="45"/>
      <c r="MGO63" s="45"/>
      <c r="MGP63" s="45"/>
      <c r="MGQ63" s="45"/>
      <c r="MGR63" s="45"/>
      <c r="MGS63" s="45"/>
      <c r="MGT63" s="45"/>
      <c r="MGU63" s="45"/>
      <c r="MGV63" s="45"/>
      <c r="MGW63" s="45"/>
      <c r="MGX63" s="45"/>
      <c r="MGY63" s="45"/>
      <c r="MGZ63" s="45"/>
      <c r="MHA63" s="45"/>
      <c r="MHB63" s="45"/>
      <c r="MHC63" s="45"/>
      <c r="MHD63" s="45"/>
      <c r="MHE63" s="45"/>
      <c r="MHF63" s="45"/>
      <c r="MHG63" s="45"/>
      <c r="MHH63" s="45"/>
      <c r="MHI63" s="45"/>
      <c r="MHJ63" s="45"/>
      <c r="MHK63" s="45"/>
      <c r="MHL63" s="45"/>
      <c r="MHM63" s="45"/>
      <c r="MHN63" s="45"/>
      <c r="MHO63" s="45"/>
      <c r="MHP63" s="45"/>
      <c r="MHQ63" s="45"/>
      <c r="MHR63" s="45"/>
      <c r="MHS63" s="45"/>
      <c r="MHT63" s="45"/>
      <c r="MHU63" s="45"/>
      <c r="MHV63" s="45"/>
      <c r="MHW63" s="45"/>
      <c r="MHX63" s="45"/>
      <c r="MHY63" s="45"/>
      <c r="MHZ63" s="45"/>
      <c r="MIA63" s="45"/>
      <c r="MIB63" s="45"/>
      <c r="MIC63" s="45"/>
      <c r="MID63" s="45"/>
      <c r="MIE63" s="45"/>
      <c r="MIF63" s="45"/>
      <c r="MIG63" s="45"/>
      <c r="MIH63" s="45"/>
      <c r="MII63" s="45"/>
      <c r="MIJ63" s="45"/>
      <c r="MIK63" s="45"/>
      <c r="MIL63" s="45"/>
      <c r="MIM63" s="45"/>
      <c r="MIN63" s="45"/>
      <c r="MIO63" s="45"/>
      <c r="MIP63" s="45"/>
      <c r="MIQ63" s="45"/>
      <c r="MIR63" s="45"/>
      <c r="MIS63" s="45"/>
      <c r="MIT63" s="45"/>
      <c r="MIU63" s="45"/>
      <c r="MIV63" s="45"/>
      <c r="MIW63" s="45"/>
      <c r="MIX63" s="45"/>
      <c r="MIY63" s="45"/>
      <c r="MIZ63" s="45"/>
      <c r="MJA63" s="45"/>
      <c r="MJB63" s="45"/>
      <c r="MJC63" s="45"/>
      <c r="MJD63" s="45"/>
      <c r="MJE63" s="45"/>
      <c r="MJF63" s="45"/>
      <c r="MJG63" s="45"/>
      <c r="MJH63" s="45"/>
      <c r="MJI63" s="45"/>
      <c r="MJJ63" s="45"/>
      <c r="MJK63" s="45"/>
      <c r="MJL63" s="45"/>
      <c r="MJM63" s="45"/>
      <c r="MJN63" s="45"/>
      <c r="MJO63" s="45"/>
      <c r="MJP63" s="45"/>
      <c r="MJQ63" s="45"/>
      <c r="MJR63" s="45"/>
      <c r="MJS63" s="45"/>
      <c r="MJT63" s="45"/>
      <c r="MJU63" s="45"/>
      <c r="MJV63" s="45"/>
      <c r="MJW63" s="45"/>
      <c r="MJX63" s="45"/>
      <c r="MJY63" s="45"/>
      <c r="MJZ63" s="45"/>
      <c r="MKA63" s="45"/>
      <c r="MKB63" s="45"/>
      <c r="MKC63" s="45"/>
      <c r="MKD63" s="45"/>
      <c r="MKE63" s="45"/>
      <c r="MKF63" s="45"/>
      <c r="MKG63" s="45"/>
      <c r="MKH63" s="45"/>
      <c r="MKI63" s="45"/>
      <c r="MKJ63" s="45"/>
      <c r="MKK63" s="45"/>
      <c r="MKL63" s="45"/>
      <c r="MKM63" s="45"/>
      <c r="MKN63" s="45"/>
      <c r="MKO63" s="45"/>
      <c r="MKP63" s="45"/>
      <c r="MKQ63" s="45"/>
      <c r="MKR63" s="45"/>
      <c r="MKS63" s="45"/>
      <c r="MKT63" s="45"/>
      <c r="MKU63" s="45"/>
      <c r="MKV63" s="45"/>
      <c r="MKW63" s="45"/>
      <c r="MKX63" s="45"/>
      <c r="MKY63" s="45"/>
      <c r="MKZ63" s="45"/>
      <c r="MLA63" s="45"/>
      <c r="MLB63" s="45"/>
      <c r="MLC63" s="45"/>
      <c r="MLD63" s="45"/>
      <c r="MLE63" s="45"/>
      <c r="MLF63" s="45"/>
      <c r="MLG63" s="45"/>
      <c r="MLH63" s="45"/>
      <c r="MLI63" s="45"/>
      <c r="MLJ63" s="45"/>
      <c r="MLK63" s="45"/>
      <c r="MLL63" s="45"/>
      <c r="MLM63" s="45"/>
      <c r="MLN63" s="45"/>
      <c r="MLO63" s="45"/>
      <c r="MLP63" s="45"/>
      <c r="MLQ63" s="45"/>
      <c r="MLR63" s="45"/>
      <c r="MLS63" s="45"/>
      <c r="MLT63" s="45"/>
      <c r="MLU63" s="45"/>
      <c r="MLV63" s="45"/>
      <c r="MLW63" s="45"/>
      <c r="MLX63" s="45"/>
      <c r="MLY63" s="45"/>
      <c r="MLZ63" s="45"/>
      <c r="MMA63" s="45"/>
      <c r="MMB63" s="45"/>
      <c r="MMC63" s="45"/>
      <c r="MMD63" s="45"/>
      <c r="MME63" s="45"/>
      <c r="MMF63" s="45"/>
      <c r="MMG63" s="45"/>
      <c r="MMH63" s="45"/>
      <c r="MMI63" s="45"/>
      <c r="MMJ63" s="45"/>
      <c r="MMK63" s="45"/>
      <c r="MML63" s="45"/>
      <c r="MMM63" s="45"/>
      <c r="MMN63" s="45"/>
      <c r="MMO63" s="45"/>
      <c r="MMP63" s="45"/>
      <c r="MMQ63" s="45"/>
      <c r="MMR63" s="45"/>
      <c r="MMS63" s="45"/>
      <c r="MMT63" s="45"/>
      <c r="MMU63" s="45"/>
      <c r="MMV63" s="45"/>
      <c r="MMW63" s="45"/>
      <c r="MMX63" s="45"/>
      <c r="MMY63" s="45"/>
      <c r="MMZ63" s="45"/>
      <c r="MNA63" s="45"/>
      <c r="MNB63" s="45"/>
      <c r="MNC63" s="45"/>
      <c r="MND63" s="45"/>
      <c r="MNE63" s="45"/>
      <c r="MNF63" s="45"/>
      <c r="MNG63" s="45"/>
      <c r="MNH63" s="45"/>
      <c r="MNI63" s="45"/>
      <c r="MNJ63" s="45"/>
      <c r="MNK63" s="45"/>
      <c r="MNL63" s="45"/>
      <c r="MNM63" s="45"/>
      <c r="MNN63" s="45"/>
      <c r="MNO63" s="45"/>
      <c r="MNP63" s="45"/>
      <c r="MNQ63" s="45"/>
      <c r="MNR63" s="45"/>
      <c r="MNS63" s="45"/>
      <c r="MNT63" s="45"/>
      <c r="MNU63" s="45"/>
      <c r="MNV63" s="45"/>
      <c r="MNW63" s="45"/>
      <c r="MNX63" s="45"/>
      <c r="MNY63" s="45"/>
      <c r="MNZ63" s="45"/>
      <c r="MOA63" s="45"/>
      <c r="MOB63" s="45"/>
      <c r="MOC63" s="45"/>
      <c r="MOD63" s="45"/>
      <c r="MOE63" s="45"/>
      <c r="MOF63" s="45"/>
      <c r="MOG63" s="45"/>
      <c r="MOH63" s="45"/>
      <c r="MOI63" s="45"/>
      <c r="MOJ63" s="45"/>
      <c r="MOK63" s="45"/>
      <c r="MOL63" s="45"/>
      <c r="MOM63" s="45"/>
      <c r="MON63" s="45"/>
      <c r="MOO63" s="45"/>
      <c r="MOP63" s="45"/>
      <c r="MOQ63" s="45"/>
      <c r="MOR63" s="45"/>
      <c r="MOS63" s="45"/>
      <c r="MOT63" s="45"/>
      <c r="MOU63" s="45"/>
      <c r="MOV63" s="45"/>
      <c r="MOW63" s="45"/>
      <c r="MOX63" s="45"/>
      <c r="MOY63" s="45"/>
      <c r="MOZ63" s="45"/>
      <c r="MPA63" s="45"/>
      <c r="MPB63" s="45"/>
      <c r="MPC63" s="45"/>
      <c r="MPD63" s="45"/>
      <c r="MPE63" s="45"/>
      <c r="MPF63" s="45"/>
      <c r="MPG63" s="45"/>
      <c r="MPH63" s="45"/>
      <c r="MPI63" s="45"/>
      <c r="MPJ63" s="45"/>
      <c r="MPK63" s="45"/>
      <c r="MPL63" s="45"/>
      <c r="MPM63" s="45"/>
      <c r="MPN63" s="45"/>
      <c r="MPO63" s="45"/>
      <c r="MPP63" s="45"/>
      <c r="MPQ63" s="45"/>
      <c r="MPR63" s="45"/>
      <c r="MPS63" s="45"/>
      <c r="MPT63" s="45"/>
      <c r="MPU63" s="45"/>
      <c r="MPV63" s="45"/>
      <c r="MPW63" s="45"/>
      <c r="MPX63" s="45"/>
      <c r="MPY63" s="45"/>
      <c r="MPZ63" s="45"/>
      <c r="MQA63" s="45"/>
      <c r="MQB63" s="45"/>
      <c r="MQC63" s="45"/>
      <c r="MQD63" s="45"/>
      <c r="MQE63" s="45"/>
      <c r="MQF63" s="45"/>
      <c r="MQG63" s="45"/>
      <c r="MQH63" s="45"/>
      <c r="MQI63" s="45"/>
      <c r="MQJ63" s="45"/>
      <c r="MQK63" s="45"/>
      <c r="MQL63" s="45"/>
      <c r="MQM63" s="45"/>
      <c r="MQN63" s="45"/>
      <c r="MQO63" s="45"/>
      <c r="MQP63" s="45"/>
      <c r="MQQ63" s="45"/>
      <c r="MQR63" s="45"/>
      <c r="MQS63" s="45"/>
      <c r="MQT63" s="45"/>
      <c r="MQU63" s="45"/>
      <c r="MQV63" s="45"/>
      <c r="MQW63" s="45"/>
      <c r="MQX63" s="45"/>
      <c r="MQY63" s="45"/>
      <c r="MQZ63" s="45"/>
      <c r="MRA63" s="45"/>
      <c r="MRB63" s="45"/>
      <c r="MRC63" s="45"/>
      <c r="MRD63" s="45"/>
      <c r="MRE63" s="45"/>
      <c r="MRF63" s="45"/>
      <c r="MRG63" s="45"/>
      <c r="MRH63" s="45"/>
      <c r="MRI63" s="45"/>
      <c r="MRJ63" s="45"/>
      <c r="MRK63" s="45"/>
      <c r="MRL63" s="45"/>
      <c r="MRM63" s="45"/>
      <c r="MRN63" s="45"/>
      <c r="MRO63" s="45"/>
      <c r="MRP63" s="45"/>
      <c r="MRQ63" s="45"/>
      <c r="MRR63" s="45"/>
      <c r="MRS63" s="45"/>
      <c r="MRT63" s="45"/>
      <c r="MRU63" s="45"/>
      <c r="MRV63" s="45"/>
      <c r="MRW63" s="45"/>
      <c r="MRX63" s="45"/>
      <c r="MRY63" s="45"/>
      <c r="MRZ63" s="45"/>
      <c r="MSA63" s="45"/>
      <c r="MSB63" s="45"/>
      <c r="MSC63" s="45"/>
      <c r="MSD63" s="45"/>
      <c r="MSE63" s="45"/>
      <c r="MSF63" s="45"/>
      <c r="MSG63" s="45"/>
      <c r="MSH63" s="45"/>
      <c r="MSI63" s="45"/>
      <c r="MSJ63" s="45"/>
      <c r="MSK63" s="45"/>
      <c r="MSL63" s="45"/>
      <c r="MSM63" s="45"/>
      <c r="MSN63" s="45"/>
      <c r="MSO63" s="45"/>
      <c r="MSP63" s="45"/>
      <c r="MSQ63" s="45"/>
      <c r="MSR63" s="45"/>
      <c r="MSS63" s="45"/>
      <c r="MST63" s="45"/>
      <c r="MSU63" s="45"/>
      <c r="MSV63" s="45"/>
      <c r="MSW63" s="45"/>
      <c r="MSX63" s="45"/>
      <c r="MSY63" s="45"/>
      <c r="MSZ63" s="45"/>
      <c r="MTA63" s="45"/>
      <c r="MTB63" s="45"/>
      <c r="MTC63" s="45"/>
      <c r="MTD63" s="45"/>
      <c r="MTE63" s="45"/>
      <c r="MTF63" s="45"/>
      <c r="MTG63" s="45"/>
      <c r="MTH63" s="45"/>
      <c r="MTI63" s="45"/>
      <c r="MTJ63" s="45"/>
      <c r="MTK63" s="45"/>
      <c r="MTL63" s="45"/>
      <c r="MTM63" s="45"/>
      <c r="MTN63" s="45"/>
      <c r="MTO63" s="45"/>
      <c r="MTP63" s="45"/>
      <c r="MTQ63" s="45"/>
      <c r="MTR63" s="45"/>
      <c r="MTS63" s="45"/>
      <c r="MTT63" s="45"/>
      <c r="MTU63" s="45"/>
      <c r="MTV63" s="45"/>
      <c r="MTW63" s="45"/>
      <c r="MTX63" s="45"/>
      <c r="MTY63" s="45"/>
      <c r="MTZ63" s="45"/>
      <c r="MUA63" s="45"/>
      <c r="MUB63" s="45"/>
      <c r="MUC63" s="45"/>
      <c r="MUD63" s="45"/>
      <c r="MUE63" s="45"/>
      <c r="MUF63" s="45"/>
      <c r="MUG63" s="45"/>
      <c r="MUH63" s="45"/>
      <c r="MUI63" s="45"/>
      <c r="MUJ63" s="45"/>
      <c r="MUK63" s="45"/>
      <c r="MUL63" s="45"/>
      <c r="MUM63" s="45"/>
      <c r="MUN63" s="45"/>
      <c r="MUO63" s="45"/>
      <c r="MUP63" s="45"/>
      <c r="MUQ63" s="45"/>
      <c r="MUR63" s="45"/>
      <c r="MUS63" s="45"/>
      <c r="MUT63" s="45"/>
      <c r="MUU63" s="45"/>
      <c r="MUV63" s="45"/>
      <c r="MUW63" s="45"/>
      <c r="MUX63" s="45"/>
      <c r="MUY63" s="45"/>
      <c r="MUZ63" s="45"/>
      <c r="MVA63" s="45"/>
      <c r="MVB63" s="45"/>
      <c r="MVC63" s="45"/>
      <c r="MVD63" s="45"/>
      <c r="MVE63" s="45"/>
      <c r="MVF63" s="45"/>
      <c r="MVG63" s="45"/>
      <c r="MVH63" s="45"/>
      <c r="MVI63" s="45"/>
      <c r="MVJ63" s="45"/>
      <c r="MVK63" s="45"/>
      <c r="MVL63" s="45"/>
      <c r="MVM63" s="45"/>
      <c r="MVN63" s="45"/>
      <c r="MVO63" s="45"/>
      <c r="MVP63" s="45"/>
      <c r="MVQ63" s="45"/>
      <c r="MVR63" s="45"/>
      <c r="MVS63" s="45"/>
      <c r="MVT63" s="45"/>
      <c r="MVU63" s="45"/>
      <c r="MVV63" s="45"/>
      <c r="MVW63" s="45"/>
      <c r="MVX63" s="45"/>
      <c r="MVY63" s="45"/>
      <c r="MVZ63" s="45"/>
      <c r="MWA63" s="45"/>
      <c r="MWB63" s="45"/>
      <c r="MWC63" s="45"/>
      <c r="MWD63" s="45"/>
      <c r="MWE63" s="45"/>
      <c r="MWF63" s="45"/>
      <c r="MWG63" s="45"/>
      <c r="MWH63" s="45"/>
      <c r="MWI63" s="45"/>
      <c r="MWJ63" s="45"/>
      <c r="MWK63" s="45"/>
      <c r="MWL63" s="45"/>
      <c r="MWM63" s="45"/>
      <c r="MWN63" s="45"/>
      <c r="MWO63" s="45"/>
      <c r="MWP63" s="45"/>
      <c r="MWQ63" s="45"/>
      <c r="MWR63" s="45"/>
      <c r="MWS63" s="45"/>
      <c r="MWT63" s="45"/>
      <c r="MWU63" s="45"/>
      <c r="MWV63" s="45"/>
      <c r="MWW63" s="45"/>
      <c r="MWX63" s="45"/>
      <c r="MWY63" s="45"/>
      <c r="MWZ63" s="45"/>
      <c r="MXA63" s="45"/>
      <c r="MXB63" s="45"/>
      <c r="MXC63" s="45"/>
      <c r="MXD63" s="45"/>
      <c r="MXE63" s="45"/>
      <c r="MXF63" s="45"/>
      <c r="MXG63" s="45"/>
      <c r="MXH63" s="45"/>
      <c r="MXI63" s="45"/>
      <c r="MXJ63" s="45"/>
      <c r="MXK63" s="45"/>
      <c r="MXL63" s="45"/>
      <c r="MXM63" s="45"/>
      <c r="MXN63" s="45"/>
      <c r="MXO63" s="45"/>
      <c r="MXP63" s="45"/>
      <c r="MXQ63" s="45"/>
      <c r="MXR63" s="45"/>
      <c r="MXS63" s="45"/>
      <c r="MXT63" s="45"/>
      <c r="MXU63" s="45"/>
      <c r="MXV63" s="45"/>
      <c r="MXW63" s="45"/>
      <c r="MXX63" s="45"/>
      <c r="MXY63" s="45"/>
      <c r="MXZ63" s="45"/>
      <c r="MYA63" s="45"/>
      <c r="MYB63" s="45"/>
      <c r="MYC63" s="45"/>
      <c r="MYD63" s="45"/>
      <c r="MYE63" s="45"/>
      <c r="MYF63" s="45"/>
      <c r="MYG63" s="45"/>
      <c r="MYH63" s="45"/>
      <c r="MYI63" s="45"/>
      <c r="MYJ63" s="45"/>
      <c r="MYK63" s="45"/>
      <c r="MYL63" s="45"/>
      <c r="MYM63" s="45"/>
      <c r="MYN63" s="45"/>
      <c r="MYO63" s="45"/>
      <c r="MYP63" s="45"/>
      <c r="MYQ63" s="45"/>
      <c r="MYR63" s="45"/>
      <c r="MYS63" s="45"/>
      <c r="MYT63" s="45"/>
      <c r="MYU63" s="45"/>
      <c r="MYV63" s="45"/>
      <c r="MYW63" s="45"/>
      <c r="MYX63" s="45"/>
      <c r="MYY63" s="45"/>
      <c r="MYZ63" s="45"/>
      <c r="MZA63" s="45"/>
      <c r="MZB63" s="45"/>
      <c r="MZC63" s="45"/>
      <c r="MZD63" s="45"/>
      <c r="MZE63" s="45"/>
      <c r="MZF63" s="45"/>
      <c r="MZG63" s="45"/>
      <c r="MZH63" s="45"/>
      <c r="MZI63" s="45"/>
      <c r="MZJ63" s="45"/>
      <c r="MZK63" s="45"/>
      <c r="MZL63" s="45"/>
      <c r="MZM63" s="45"/>
      <c r="MZN63" s="45"/>
      <c r="MZO63" s="45"/>
      <c r="MZP63" s="45"/>
      <c r="MZQ63" s="45"/>
      <c r="MZR63" s="45"/>
      <c r="MZS63" s="45"/>
      <c r="MZT63" s="45"/>
      <c r="MZU63" s="45"/>
      <c r="MZV63" s="45"/>
      <c r="MZW63" s="45"/>
      <c r="MZX63" s="45"/>
      <c r="MZY63" s="45"/>
      <c r="MZZ63" s="45"/>
      <c r="NAA63" s="45"/>
      <c r="NAB63" s="45"/>
      <c r="NAC63" s="45"/>
      <c r="NAD63" s="45"/>
      <c r="NAE63" s="45"/>
      <c r="NAF63" s="45"/>
      <c r="NAG63" s="45"/>
      <c r="NAH63" s="45"/>
      <c r="NAI63" s="45"/>
      <c r="NAJ63" s="45"/>
      <c r="NAK63" s="45"/>
      <c r="NAL63" s="45"/>
      <c r="NAM63" s="45"/>
      <c r="NAN63" s="45"/>
      <c r="NAO63" s="45"/>
      <c r="NAP63" s="45"/>
      <c r="NAQ63" s="45"/>
      <c r="NAR63" s="45"/>
      <c r="NAS63" s="45"/>
      <c r="NAT63" s="45"/>
      <c r="NAU63" s="45"/>
      <c r="NAV63" s="45"/>
      <c r="NAW63" s="45"/>
      <c r="NAX63" s="45"/>
      <c r="NAY63" s="45"/>
      <c r="NAZ63" s="45"/>
      <c r="NBA63" s="45"/>
      <c r="NBB63" s="45"/>
      <c r="NBC63" s="45"/>
      <c r="NBD63" s="45"/>
      <c r="NBE63" s="45"/>
      <c r="NBF63" s="45"/>
      <c r="NBG63" s="45"/>
      <c r="NBH63" s="45"/>
      <c r="NBI63" s="45"/>
      <c r="NBJ63" s="45"/>
      <c r="NBK63" s="45"/>
      <c r="NBL63" s="45"/>
      <c r="NBM63" s="45"/>
      <c r="NBN63" s="45"/>
      <c r="NBO63" s="45"/>
      <c r="NBP63" s="45"/>
      <c r="NBQ63" s="45"/>
      <c r="NBR63" s="45"/>
      <c r="NBS63" s="45"/>
      <c r="NBT63" s="45"/>
      <c r="NBU63" s="45"/>
      <c r="NBV63" s="45"/>
      <c r="NBW63" s="45"/>
      <c r="NBX63" s="45"/>
      <c r="NBY63" s="45"/>
      <c r="NBZ63" s="45"/>
      <c r="NCA63" s="45"/>
      <c r="NCB63" s="45"/>
      <c r="NCC63" s="45"/>
      <c r="NCD63" s="45"/>
      <c r="NCE63" s="45"/>
      <c r="NCF63" s="45"/>
      <c r="NCG63" s="45"/>
      <c r="NCH63" s="45"/>
      <c r="NCI63" s="45"/>
      <c r="NCJ63" s="45"/>
      <c r="NCK63" s="45"/>
      <c r="NCL63" s="45"/>
      <c r="NCM63" s="45"/>
      <c r="NCN63" s="45"/>
      <c r="NCO63" s="45"/>
      <c r="NCP63" s="45"/>
      <c r="NCQ63" s="45"/>
      <c r="NCR63" s="45"/>
      <c r="NCS63" s="45"/>
      <c r="NCT63" s="45"/>
      <c r="NCU63" s="45"/>
      <c r="NCV63" s="45"/>
      <c r="NCW63" s="45"/>
      <c r="NCX63" s="45"/>
      <c r="NCY63" s="45"/>
      <c r="NCZ63" s="45"/>
      <c r="NDA63" s="45"/>
      <c r="NDB63" s="45"/>
      <c r="NDC63" s="45"/>
      <c r="NDD63" s="45"/>
      <c r="NDE63" s="45"/>
      <c r="NDF63" s="45"/>
      <c r="NDG63" s="45"/>
      <c r="NDH63" s="45"/>
      <c r="NDI63" s="45"/>
      <c r="NDJ63" s="45"/>
      <c r="NDK63" s="45"/>
      <c r="NDL63" s="45"/>
      <c r="NDM63" s="45"/>
      <c r="NDN63" s="45"/>
      <c r="NDO63" s="45"/>
      <c r="NDP63" s="45"/>
      <c r="NDQ63" s="45"/>
      <c r="NDR63" s="45"/>
      <c r="NDS63" s="45"/>
      <c r="NDT63" s="45"/>
      <c r="NDU63" s="45"/>
      <c r="NDV63" s="45"/>
      <c r="NDW63" s="45"/>
      <c r="NDX63" s="45"/>
      <c r="NDY63" s="45"/>
      <c r="NDZ63" s="45"/>
      <c r="NEA63" s="45"/>
      <c r="NEB63" s="45"/>
      <c r="NEC63" s="45"/>
      <c r="NED63" s="45"/>
      <c r="NEE63" s="45"/>
      <c r="NEF63" s="45"/>
      <c r="NEG63" s="45"/>
      <c r="NEH63" s="45"/>
      <c r="NEI63" s="45"/>
      <c r="NEJ63" s="45"/>
      <c r="NEK63" s="45"/>
      <c r="NEL63" s="45"/>
      <c r="NEM63" s="45"/>
      <c r="NEN63" s="45"/>
      <c r="NEO63" s="45"/>
      <c r="NEP63" s="45"/>
      <c r="NEQ63" s="45"/>
      <c r="NER63" s="45"/>
      <c r="NES63" s="45"/>
      <c r="NET63" s="45"/>
      <c r="NEU63" s="45"/>
      <c r="NEV63" s="45"/>
      <c r="NEW63" s="45"/>
      <c r="NEX63" s="45"/>
      <c r="NEY63" s="45"/>
      <c r="NEZ63" s="45"/>
      <c r="NFA63" s="45"/>
      <c r="NFB63" s="45"/>
      <c r="NFC63" s="45"/>
      <c r="NFD63" s="45"/>
      <c r="NFE63" s="45"/>
      <c r="NFF63" s="45"/>
      <c r="NFG63" s="45"/>
      <c r="NFH63" s="45"/>
      <c r="NFI63" s="45"/>
      <c r="NFJ63" s="45"/>
      <c r="NFK63" s="45"/>
      <c r="NFL63" s="45"/>
      <c r="NFM63" s="45"/>
      <c r="NFN63" s="45"/>
      <c r="NFO63" s="45"/>
      <c r="NFP63" s="45"/>
      <c r="NFQ63" s="45"/>
      <c r="NFR63" s="45"/>
      <c r="NFS63" s="45"/>
      <c r="NFT63" s="45"/>
      <c r="NFU63" s="45"/>
      <c r="NFV63" s="45"/>
      <c r="NFW63" s="45"/>
      <c r="NFX63" s="45"/>
      <c r="NFY63" s="45"/>
      <c r="NFZ63" s="45"/>
      <c r="NGA63" s="45"/>
      <c r="NGB63" s="45"/>
      <c r="NGC63" s="45"/>
      <c r="NGD63" s="45"/>
      <c r="NGE63" s="45"/>
      <c r="NGF63" s="45"/>
      <c r="NGG63" s="45"/>
      <c r="NGH63" s="45"/>
      <c r="NGI63" s="45"/>
      <c r="NGJ63" s="45"/>
      <c r="NGK63" s="45"/>
      <c r="NGL63" s="45"/>
      <c r="NGM63" s="45"/>
      <c r="NGN63" s="45"/>
      <c r="NGO63" s="45"/>
      <c r="NGP63" s="45"/>
      <c r="NGQ63" s="45"/>
      <c r="NGR63" s="45"/>
      <c r="NGS63" s="45"/>
      <c r="NGT63" s="45"/>
      <c r="NGU63" s="45"/>
      <c r="NGV63" s="45"/>
      <c r="NGW63" s="45"/>
      <c r="NGX63" s="45"/>
      <c r="NGY63" s="45"/>
      <c r="NGZ63" s="45"/>
      <c r="NHA63" s="45"/>
      <c r="NHB63" s="45"/>
      <c r="NHC63" s="45"/>
      <c r="NHD63" s="45"/>
      <c r="NHE63" s="45"/>
      <c r="NHF63" s="45"/>
      <c r="NHG63" s="45"/>
      <c r="NHH63" s="45"/>
      <c r="NHI63" s="45"/>
      <c r="NHJ63" s="45"/>
      <c r="NHK63" s="45"/>
      <c r="NHL63" s="45"/>
      <c r="NHM63" s="45"/>
      <c r="NHN63" s="45"/>
      <c r="NHO63" s="45"/>
      <c r="NHP63" s="45"/>
      <c r="NHQ63" s="45"/>
      <c r="NHR63" s="45"/>
      <c r="NHS63" s="45"/>
      <c r="NHT63" s="45"/>
      <c r="NHU63" s="45"/>
      <c r="NHV63" s="45"/>
      <c r="NHW63" s="45"/>
      <c r="NHX63" s="45"/>
      <c r="NHY63" s="45"/>
      <c r="NHZ63" s="45"/>
      <c r="NIA63" s="45"/>
      <c r="NIB63" s="45"/>
      <c r="NIC63" s="45"/>
      <c r="NID63" s="45"/>
      <c r="NIE63" s="45"/>
      <c r="NIF63" s="45"/>
      <c r="NIG63" s="45"/>
      <c r="NIH63" s="45"/>
      <c r="NII63" s="45"/>
      <c r="NIJ63" s="45"/>
      <c r="NIK63" s="45"/>
      <c r="NIL63" s="45"/>
      <c r="NIM63" s="45"/>
      <c r="NIN63" s="45"/>
      <c r="NIO63" s="45"/>
      <c r="NIP63" s="45"/>
      <c r="NIQ63" s="45"/>
      <c r="NIR63" s="45"/>
      <c r="NIS63" s="45"/>
      <c r="NIT63" s="45"/>
      <c r="NIU63" s="45"/>
      <c r="NIV63" s="45"/>
      <c r="NIW63" s="45"/>
      <c r="NIX63" s="45"/>
      <c r="NIY63" s="45"/>
      <c r="NIZ63" s="45"/>
      <c r="NJA63" s="45"/>
      <c r="NJB63" s="45"/>
      <c r="NJC63" s="45"/>
      <c r="NJD63" s="45"/>
      <c r="NJE63" s="45"/>
      <c r="NJF63" s="45"/>
      <c r="NJG63" s="45"/>
      <c r="NJH63" s="45"/>
      <c r="NJI63" s="45"/>
      <c r="NJJ63" s="45"/>
      <c r="NJK63" s="45"/>
      <c r="NJL63" s="45"/>
      <c r="NJM63" s="45"/>
      <c r="NJN63" s="45"/>
      <c r="NJO63" s="45"/>
      <c r="NJP63" s="45"/>
      <c r="NJQ63" s="45"/>
      <c r="NJR63" s="45"/>
      <c r="NJS63" s="45"/>
      <c r="NJT63" s="45"/>
      <c r="NJU63" s="45"/>
      <c r="NJV63" s="45"/>
      <c r="NJW63" s="45"/>
      <c r="NJX63" s="45"/>
      <c r="NJY63" s="45"/>
      <c r="NJZ63" s="45"/>
      <c r="NKA63" s="45"/>
      <c r="NKB63" s="45"/>
      <c r="NKC63" s="45"/>
      <c r="NKD63" s="45"/>
      <c r="NKE63" s="45"/>
      <c r="NKF63" s="45"/>
      <c r="NKG63" s="45"/>
      <c r="NKH63" s="45"/>
      <c r="NKI63" s="45"/>
      <c r="NKJ63" s="45"/>
      <c r="NKK63" s="45"/>
      <c r="NKL63" s="45"/>
      <c r="NKM63" s="45"/>
      <c r="NKN63" s="45"/>
      <c r="NKO63" s="45"/>
      <c r="NKP63" s="45"/>
      <c r="NKQ63" s="45"/>
      <c r="NKR63" s="45"/>
      <c r="NKS63" s="45"/>
      <c r="NKT63" s="45"/>
      <c r="NKU63" s="45"/>
      <c r="NKV63" s="45"/>
      <c r="NKW63" s="45"/>
      <c r="NKX63" s="45"/>
      <c r="NKY63" s="45"/>
      <c r="NKZ63" s="45"/>
      <c r="NLA63" s="45"/>
      <c r="NLB63" s="45"/>
      <c r="NLC63" s="45"/>
      <c r="NLD63" s="45"/>
      <c r="NLE63" s="45"/>
      <c r="NLF63" s="45"/>
      <c r="NLG63" s="45"/>
      <c r="NLH63" s="45"/>
      <c r="NLI63" s="45"/>
      <c r="NLJ63" s="45"/>
      <c r="NLK63" s="45"/>
      <c r="NLL63" s="45"/>
      <c r="NLM63" s="45"/>
      <c r="NLN63" s="45"/>
      <c r="NLO63" s="45"/>
      <c r="NLP63" s="45"/>
      <c r="NLQ63" s="45"/>
      <c r="NLR63" s="45"/>
      <c r="NLS63" s="45"/>
      <c r="NLT63" s="45"/>
      <c r="NLU63" s="45"/>
      <c r="NLV63" s="45"/>
      <c r="NLW63" s="45"/>
      <c r="NLX63" s="45"/>
      <c r="NLY63" s="45"/>
      <c r="NLZ63" s="45"/>
      <c r="NMA63" s="45"/>
      <c r="NMB63" s="45"/>
      <c r="NMC63" s="45"/>
      <c r="NMD63" s="45"/>
      <c r="NME63" s="45"/>
      <c r="NMF63" s="45"/>
      <c r="NMG63" s="45"/>
      <c r="NMH63" s="45"/>
      <c r="NMI63" s="45"/>
      <c r="NMJ63" s="45"/>
      <c r="NMK63" s="45"/>
      <c r="NML63" s="45"/>
      <c r="NMM63" s="45"/>
      <c r="NMN63" s="45"/>
      <c r="NMO63" s="45"/>
      <c r="NMP63" s="45"/>
      <c r="NMQ63" s="45"/>
      <c r="NMR63" s="45"/>
      <c r="NMS63" s="45"/>
      <c r="NMT63" s="45"/>
      <c r="NMU63" s="45"/>
      <c r="NMV63" s="45"/>
      <c r="NMW63" s="45"/>
      <c r="NMX63" s="45"/>
      <c r="NMY63" s="45"/>
      <c r="NMZ63" s="45"/>
      <c r="NNA63" s="45"/>
      <c r="NNB63" s="45"/>
      <c r="NNC63" s="45"/>
      <c r="NND63" s="45"/>
      <c r="NNE63" s="45"/>
      <c r="NNF63" s="45"/>
      <c r="NNG63" s="45"/>
      <c r="NNH63" s="45"/>
      <c r="NNI63" s="45"/>
      <c r="NNJ63" s="45"/>
      <c r="NNK63" s="45"/>
      <c r="NNL63" s="45"/>
      <c r="NNM63" s="45"/>
      <c r="NNN63" s="45"/>
      <c r="NNO63" s="45"/>
      <c r="NNP63" s="45"/>
      <c r="NNQ63" s="45"/>
      <c r="NNR63" s="45"/>
      <c r="NNS63" s="45"/>
      <c r="NNT63" s="45"/>
      <c r="NNU63" s="45"/>
      <c r="NNV63" s="45"/>
      <c r="NNW63" s="45"/>
      <c r="NNX63" s="45"/>
      <c r="NNY63" s="45"/>
      <c r="NNZ63" s="45"/>
      <c r="NOA63" s="45"/>
      <c r="NOB63" s="45"/>
      <c r="NOC63" s="45"/>
      <c r="NOD63" s="45"/>
      <c r="NOE63" s="45"/>
      <c r="NOF63" s="45"/>
      <c r="NOG63" s="45"/>
      <c r="NOH63" s="45"/>
      <c r="NOI63" s="45"/>
      <c r="NOJ63" s="45"/>
      <c r="NOK63" s="45"/>
      <c r="NOL63" s="45"/>
      <c r="NOM63" s="45"/>
      <c r="NON63" s="45"/>
      <c r="NOO63" s="45"/>
      <c r="NOP63" s="45"/>
      <c r="NOQ63" s="45"/>
      <c r="NOR63" s="45"/>
      <c r="NOS63" s="45"/>
      <c r="NOT63" s="45"/>
      <c r="NOU63" s="45"/>
      <c r="NOV63" s="45"/>
      <c r="NOW63" s="45"/>
      <c r="NOX63" s="45"/>
      <c r="NOY63" s="45"/>
      <c r="NOZ63" s="45"/>
      <c r="NPA63" s="45"/>
      <c r="NPB63" s="45"/>
      <c r="NPC63" s="45"/>
      <c r="NPD63" s="45"/>
      <c r="NPE63" s="45"/>
      <c r="NPF63" s="45"/>
      <c r="NPG63" s="45"/>
      <c r="NPH63" s="45"/>
      <c r="NPI63" s="45"/>
      <c r="NPJ63" s="45"/>
      <c r="NPK63" s="45"/>
      <c r="NPL63" s="45"/>
      <c r="NPM63" s="45"/>
      <c r="NPN63" s="45"/>
      <c r="NPO63" s="45"/>
      <c r="NPP63" s="45"/>
      <c r="NPQ63" s="45"/>
      <c r="NPR63" s="45"/>
      <c r="NPS63" s="45"/>
      <c r="NPT63" s="45"/>
      <c r="NPU63" s="45"/>
      <c r="NPV63" s="45"/>
      <c r="NPW63" s="45"/>
      <c r="NPX63" s="45"/>
      <c r="NPY63" s="45"/>
      <c r="NPZ63" s="45"/>
      <c r="NQA63" s="45"/>
      <c r="NQB63" s="45"/>
      <c r="NQC63" s="45"/>
      <c r="NQD63" s="45"/>
      <c r="NQE63" s="45"/>
      <c r="NQF63" s="45"/>
      <c r="NQG63" s="45"/>
      <c r="NQH63" s="45"/>
      <c r="NQI63" s="45"/>
      <c r="NQJ63" s="45"/>
      <c r="NQK63" s="45"/>
      <c r="NQL63" s="45"/>
      <c r="NQM63" s="45"/>
      <c r="NQN63" s="45"/>
      <c r="NQO63" s="45"/>
      <c r="NQP63" s="45"/>
      <c r="NQQ63" s="45"/>
      <c r="NQR63" s="45"/>
      <c r="NQS63" s="45"/>
      <c r="NQT63" s="45"/>
      <c r="NQU63" s="45"/>
      <c r="NQV63" s="45"/>
      <c r="NQW63" s="45"/>
      <c r="NQX63" s="45"/>
      <c r="NQY63" s="45"/>
      <c r="NQZ63" s="45"/>
      <c r="NRA63" s="45"/>
      <c r="NRB63" s="45"/>
      <c r="NRC63" s="45"/>
      <c r="NRD63" s="45"/>
      <c r="NRE63" s="45"/>
      <c r="NRF63" s="45"/>
      <c r="NRG63" s="45"/>
      <c r="NRH63" s="45"/>
      <c r="NRI63" s="45"/>
      <c r="NRJ63" s="45"/>
      <c r="NRK63" s="45"/>
      <c r="NRL63" s="45"/>
      <c r="NRM63" s="45"/>
      <c r="NRN63" s="45"/>
      <c r="NRO63" s="45"/>
      <c r="NRP63" s="45"/>
      <c r="NRQ63" s="45"/>
      <c r="NRR63" s="45"/>
      <c r="NRS63" s="45"/>
      <c r="NRT63" s="45"/>
      <c r="NRU63" s="45"/>
      <c r="NRV63" s="45"/>
      <c r="NRW63" s="45"/>
      <c r="NRX63" s="45"/>
      <c r="NRY63" s="45"/>
      <c r="NRZ63" s="45"/>
      <c r="NSA63" s="45"/>
      <c r="NSB63" s="45"/>
      <c r="NSC63" s="45"/>
      <c r="NSD63" s="45"/>
      <c r="NSE63" s="45"/>
      <c r="NSF63" s="45"/>
      <c r="NSG63" s="45"/>
      <c r="NSH63" s="45"/>
      <c r="NSI63" s="45"/>
      <c r="NSJ63" s="45"/>
      <c r="NSK63" s="45"/>
      <c r="NSL63" s="45"/>
      <c r="NSM63" s="45"/>
      <c r="NSN63" s="45"/>
      <c r="NSO63" s="45"/>
      <c r="NSP63" s="45"/>
      <c r="NSQ63" s="45"/>
      <c r="NSR63" s="45"/>
      <c r="NSS63" s="45"/>
      <c r="NST63" s="45"/>
      <c r="NSU63" s="45"/>
      <c r="NSV63" s="45"/>
      <c r="NSW63" s="45"/>
      <c r="NSX63" s="45"/>
      <c r="NSY63" s="45"/>
      <c r="NSZ63" s="45"/>
      <c r="NTA63" s="45"/>
      <c r="NTB63" s="45"/>
      <c r="NTC63" s="45"/>
      <c r="NTD63" s="45"/>
      <c r="NTE63" s="45"/>
      <c r="NTF63" s="45"/>
      <c r="NTG63" s="45"/>
      <c r="NTH63" s="45"/>
      <c r="NTI63" s="45"/>
      <c r="NTJ63" s="45"/>
      <c r="NTK63" s="45"/>
      <c r="NTL63" s="45"/>
      <c r="NTM63" s="45"/>
      <c r="NTN63" s="45"/>
      <c r="NTO63" s="45"/>
      <c r="NTP63" s="45"/>
      <c r="NTQ63" s="45"/>
      <c r="NTR63" s="45"/>
      <c r="NTS63" s="45"/>
      <c r="NTT63" s="45"/>
      <c r="NTU63" s="45"/>
      <c r="NTV63" s="45"/>
      <c r="NTW63" s="45"/>
      <c r="NTX63" s="45"/>
      <c r="NTY63" s="45"/>
      <c r="NTZ63" s="45"/>
      <c r="NUA63" s="45"/>
      <c r="NUB63" s="45"/>
      <c r="NUC63" s="45"/>
      <c r="NUD63" s="45"/>
      <c r="NUE63" s="45"/>
      <c r="NUF63" s="45"/>
      <c r="NUG63" s="45"/>
      <c r="NUH63" s="45"/>
      <c r="NUI63" s="45"/>
      <c r="NUJ63" s="45"/>
      <c r="NUK63" s="45"/>
      <c r="NUL63" s="45"/>
      <c r="NUM63" s="45"/>
      <c r="NUN63" s="45"/>
      <c r="NUO63" s="45"/>
      <c r="NUP63" s="45"/>
      <c r="NUQ63" s="45"/>
      <c r="NUR63" s="45"/>
      <c r="NUS63" s="45"/>
      <c r="NUT63" s="45"/>
      <c r="NUU63" s="45"/>
      <c r="NUV63" s="45"/>
      <c r="NUW63" s="45"/>
      <c r="NUX63" s="45"/>
      <c r="NUY63" s="45"/>
      <c r="NUZ63" s="45"/>
      <c r="NVA63" s="45"/>
      <c r="NVB63" s="45"/>
      <c r="NVC63" s="45"/>
      <c r="NVD63" s="45"/>
      <c r="NVE63" s="45"/>
      <c r="NVF63" s="45"/>
      <c r="NVG63" s="45"/>
      <c r="NVH63" s="45"/>
      <c r="NVI63" s="45"/>
      <c r="NVJ63" s="45"/>
      <c r="NVK63" s="45"/>
      <c r="NVL63" s="45"/>
      <c r="NVM63" s="45"/>
      <c r="NVN63" s="45"/>
      <c r="NVO63" s="45"/>
      <c r="NVP63" s="45"/>
      <c r="NVQ63" s="45"/>
      <c r="NVR63" s="45"/>
      <c r="NVS63" s="45"/>
      <c r="NVT63" s="45"/>
      <c r="NVU63" s="45"/>
      <c r="NVV63" s="45"/>
      <c r="NVW63" s="45"/>
      <c r="NVX63" s="45"/>
      <c r="NVY63" s="45"/>
      <c r="NVZ63" s="45"/>
      <c r="NWA63" s="45"/>
      <c r="NWB63" s="45"/>
      <c r="NWC63" s="45"/>
      <c r="NWD63" s="45"/>
      <c r="NWE63" s="45"/>
      <c r="NWF63" s="45"/>
      <c r="NWG63" s="45"/>
      <c r="NWH63" s="45"/>
      <c r="NWI63" s="45"/>
      <c r="NWJ63" s="45"/>
      <c r="NWK63" s="45"/>
      <c r="NWL63" s="45"/>
      <c r="NWM63" s="45"/>
      <c r="NWN63" s="45"/>
      <c r="NWO63" s="45"/>
      <c r="NWP63" s="45"/>
      <c r="NWQ63" s="45"/>
      <c r="NWR63" s="45"/>
      <c r="NWS63" s="45"/>
      <c r="NWT63" s="45"/>
      <c r="NWU63" s="45"/>
      <c r="NWV63" s="45"/>
      <c r="NWW63" s="45"/>
      <c r="NWX63" s="45"/>
      <c r="NWY63" s="45"/>
      <c r="NWZ63" s="45"/>
      <c r="NXA63" s="45"/>
      <c r="NXB63" s="45"/>
      <c r="NXC63" s="45"/>
      <c r="NXD63" s="45"/>
      <c r="NXE63" s="45"/>
      <c r="NXF63" s="45"/>
      <c r="NXG63" s="45"/>
      <c r="NXH63" s="45"/>
      <c r="NXI63" s="45"/>
      <c r="NXJ63" s="45"/>
      <c r="NXK63" s="45"/>
      <c r="NXL63" s="45"/>
      <c r="NXM63" s="45"/>
      <c r="NXN63" s="45"/>
      <c r="NXO63" s="45"/>
      <c r="NXP63" s="45"/>
      <c r="NXQ63" s="45"/>
      <c r="NXR63" s="45"/>
      <c r="NXS63" s="45"/>
      <c r="NXT63" s="45"/>
      <c r="NXU63" s="45"/>
      <c r="NXV63" s="45"/>
      <c r="NXW63" s="45"/>
      <c r="NXX63" s="45"/>
      <c r="NXY63" s="45"/>
      <c r="NXZ63" s="45"/>
      <c r="NYA63" s="45"/>
      <c r="NYB63" s="45"/>
      <c r="NYC63" s="45"/>
      <c r="NYD63" s="45"/>
      <c r="NYE63" s="45"/>
      <c r="NYF63" s="45"/>
      <c r="NYG63" s="45"/>
      <c r="NYH63" s="45"/>
      <c r="NYI63" s="45"/>
      <c r="NYJ63" s="45"/>
      <c r="NYK63" s="45"/>
      <c r="NYL63" s="45"/>
      <c r="NYM63" s="45"/>
      <c r="NYN63" s="45"/>
      <c r="NYO63" s="45"/>
      <c r="NYP63" s="45"/>
      <c r="NYQ63" s="45"/>
      <c r="NYR63" s="45"/>
      <c r="NYS63" s="45"/>
      <c r="NYT63" s="45"/>
      <c r="NYU63" s="45"/>
      <c r="NYV63" s="45"/>
      <c r="NYW63" s="45"/>
      <c r="NYX63" s="45"/>
      <c r="NYY63" s="45"/>
      <c r="NYZ63" s="45"/>
      <c r="NZA63" s="45"/>
      <c r="NZB63" s="45"/>
      <c r="NZC63" s="45"/>
      <c r="NZD63" s="45"/>
      <c r="NZE63" s="45"/>
      <c r="NZF63" s="45"/>
      <c r="NZG63" s="45"/>
      <c r="NZH63" s="45"/>
      <c r="NZI63" s="45"/>
      <c r="NZJ63" s="45"/>
      <c r="NZK63" s="45"/>
      <c r="NZL63" s="45"/>
      <c r="NZM63" s="45"/>
      <c r="NZN63" s="45"/>
      <c r="NZO63" s="45"/>
      <c r="NZP63" s="45"/>
      <c r="NZQ63" s="45"/>
      <c r="NZR63" s="45"/>
      <c r="NZS63" s="45"/>
      <c r="NZT63" s="45"/>
      <c r="NZU63" s="45"/>
      <c r="NZV63" s="45"/>
      <c r="NZW63" s="45"/>
      <c r="NZX63" s="45"/>
      <c r="NZY63" s="45"/>
      <c r="NZZ63" s="45"/>
      <c r="OAA63" s="45"/>
      <c r="OAB63" s="45"/>
      <c r="OAC63" s="45"/>
      <c r="OAD63" s="45"/>
      <c r="OAE63" s="45"/>
      <c r="OAF63" s="45"/>
      <c r="OAG63" s="45"/>
      <c r="OAH63" s="45"/>
      <c r="OAI63" s="45"/>
      <c r="OAJ63" s="45"/>
      <c r="OAK63" s="45"/>
      <c r="OAL63" s="45"/>
      <c r="OAM63" s="45"/>
      <c r="OAN63" s="45"/>
      <c r="OAO63" s="45"/>
      <c r="OAP63" s="45"/>
      <c r="OAQ63" s="45"/>
      <c r="OAR63" s="45"/>
      <c r="OAS63" s="45"/>
      <c r="OAT63" s="45"/>
      <c r="OAU63" s="45"/>
      <c r="OAV63" s="45"/>
      <c r="OAW63" s="45"/>
      <c r="OAX63" s="45"/>
      <c r="OAY63" s="45"/>
      <c r="OAZ63" s="45"/>
      <c r="OBA63" s="45"/>
      <c r="OBB63" s="45"/>
      <c r="OBC63" s="45"/>
      <c r="OBD63" s="45"/>
      <c r="OBE63" s="45"/>
      <c r="OBF63" s="45"/>
      <c r="OBG63" s="45"/>
      <c r="OBH63" s="45"/>
      <c r="OBI63" s="45"/>
      <c r="OBJ63" s="45"/>
      <c r="OBK63" s="45"/>
      <c r="OBL63" s="45"/>
      <c r="OBM63" s="45"/>
      <c r="OBN63" s="45"/>
      <c r="OBO63" s="45"/>
      <c r="OBP63" s="45"/>
      <c r="OBQ63" s="45"/>
      <c r="OBR63" s="45"/>
      <c r="OBS63" s="45"/>
      <c r="OBT63" s="45"/>
      <c r="OBU63" s="45"/>
      <c r="OBV63" s="45"/>
      <c r="OBW63" s="45"/>
      <c r="OBX63" s="45"/>
      <c r="OBY63" s="45"/>
      <c r="OBZ63" s="45"/>
      <c r="OCA63" s="45"/>
      <c r="OCB63" s="45"/>
      <c r="OCC63" s="45"/>
      <c r="OCD63" s="45"/>
      <c r="OCE63" s="45"/>
      <c r="OCF63" s="45"/>
      <c r="OCG63" s="45"/>
      <c r="OCH63" s="45"/>
      <c r="OCI63" s="45"/>
      <c r="OCJ63" s="45"/>
      <c r="OCK63" s="45"/>
      <c r="OCL63" s="45"/>
      <c r="OCM63" s="45"/>
      <c r="OCN63" s="45"/>
      <c r="OCO63" s="45"/>
      <c r="OCP63" s="45"/>
      <c r="OCQ63" s="45"/>
      <c r="OCR63" s="45"/>
      <c r="OCS63" s="45"/>
      <c r="OCT63" s="45"/>
      <c r="OCU63" s="45"/>
      <c r="OCV63" s="45"/>
      <c r="OCW63" s="45"/>
      <c r="OCX63" s="45"/>
      <c r="OCY63" s="45"/>
      <c r="OCZ63" s="45"/>
      <c r="ODA63" s="45"/>
      <c r="ODB63" s="45"/>
      <c r="ODC63" s="45"/>
      <c r="ODD63" s="45"/>
      <c r="ODE63" s="45"/>
      <c r="ODF63" s="45"/>
      <c r="ODG63" s="45"/>
      <c r="ODH63" s="45"/>
      <c r="ODI63" s="45"/>
      <c r="ODJ63" s="45"/>
      <c r="ODK63" s="45"/>
      <c r="ODL63" s="45"/>
      <c r="ODM63" s="45"/>
      <c r="ODN63" s="45"/>
      <c r="ODO63" s="45"/>
      <c r="ODP63" s="45"/>
      <c r="ODQ63" s="45"/>
      <c r="ODR63" s="45"/>
      <c r="ODS63" s="45"/>
      <c r="ODT63" s="45"/>
      <c r="ODU63" s="45"/>
      <c r="ODV63" s="45"/>
      <c r="ODW63" s="45"/>
      <c r="ODX63" s="45"/>
      <c r="ODY63" s="45"/>
      <c r="ODZ63" s="45"/>
      <c r="OEA63" s="45"/>
      <c r="OEB63" s="45"/>
      <c r="OEC63" s="45"/>
      <c r="OED63" s="45"/>
      <c r="OEE63" s="45"/>
      <c r="OEF63" s="45"/>
      <c r="OEG63" s="45"/>
      <c r="OEH63" s="45"/>
      <c r="OEI63" s="45"/>
      <c r="OEJ63" s="45"/>
      <c r="OEK63" s="45"/>
      <c r="OEL63" s="45"/>
      <c r="OEM63" s="45"/>
      <c r="OEN63" s="45"/>
      <c r="OEO63" s="45"/>
      <c r="OEP63" s="45"/>
      <c r="OEQ63" s="45"/>
      <c r="OER63" s="45"/>
      <c r="OES63" s="45"/>
      <c r="OET63" s="45"/>
      <c r="OEU63" s="45"/>
      <c r="OEV63" s="45"/>
      <c r="OEW63" s="45"/>
      <c r="OEX63" s="45"/>
      <c r="OEY63" s="45"/>
      <c r="OEZ63" s="45"/>
      <c r="OFA63" s="45"/>
      <c r="OFB63" s="45"/>
      <c r="OFC63" s="45"/>
      <c r="OFD63" s="45"/>
      <c r="OFE63" s="45"/>
      <c r="OFF63" s="45"/>
      <c r="OFG63" s="45"/>
      <c r="OFH63" s="45"/>
      <c r="OFI63" s="45"/>
      <c r="OFJ63" s="45"/>
      <c r="OFK63" s="45"/>
      <c r="OFL63" s="45"/>
      <c r="OFM63" s="45"/>
      <c r="OFN63" s="45"/>
      <c r="OFO63" s="45"/>
      <c r="OFP63" s="45"/>
      <c r="OFQ63" s="45"/>
      <c r="OFR63" s="45"/>
      <c r="OFS63" s="45"/>
      <c r="OFT63" s="45"/>
      <c r="OFU63" s="45"/>
      <c r="OFV63" s="45"/>
      <c r="OFW63" s="45"/>
      <c r="OFX63" s="45"/>
      <c r="OFY63" s="45"/>
      <c r="OFZ63" s="45"/>
      <c r="OGA63" s="45"/>
      <c r="OGB63" s="45"/>
      <c r="OGC63" s="45"/>
      <c r="OGD63" s="45"/>
      <c r="OGE63" s="45"/>
      <c r="OGF63" s="45"/>
      <c r="OGG63" s="45"/>
      <c r="OGH63" s="45"/>
      <c r="OGI63" s="45"/>
      <c r="OGJ63" s="45"/>
      <c r="OGK63" s="45"/>
      <c r="OGL63" s="45"/>
      <c r="OGM63" s="45"/>
      <c r="OGN63" s="45"/>
      <c r="OGO63" s="45"/>
      <c r="OGP63" s="45"/>
      <c r="OGQ63" s="45"/>
      <c r="OGR63" s="45"/>
      <c r="OGS63" s="45"/>
      <c r="OGT63" s="45"/>
      <c r="OGU63" s="45"/>
      <c r="OGV63" s="45"/>
      <c r="OGW63" s="45"/>
      <c r="OGX63" s="45"/>
      <c r="OGY63" s="45"/>
      <c r="OGZ63" s="45"/>
      <c r="OHA63" s="45"/>
      <c r="OHB63" s="45"/>
      <c r="OHC63" s="45"/>
      <c r="OHD63" s="45"/>
      <c r="OHE63" s="45"/>
      <c r="OHF63" s="45"/>
      <c r="OHG63" s="45"/>
      <c r="OHH63" s="45"/>
      <c r="OHI63" s="45"/>
      <c r="OHJ63" s="45"/>
      <c r="OHK63" s="45"/>
      <c r="OHL63" s="45"/>
      <c r="OHM63" s="45"/>
      <c r="OHN63" s="45"/>
      <c r="OHO63" s="45"/>
      <c r="OHP63" s="45"/>
      <c r="OHQ63" s="45"/>
      <c r="OHR63" s="45"/>
      <c r="OHS63" s="45"/>
      <c r="OHT63" s="45"/>
      <c r="OHU63" s="45"/>
      <c r="OHV63" s="45"/>
      <c r="OHW63" s="45"/>
      <c r="OHX63" s="45"/>
      <c r="OHY63" s="45"/>
      <c r="OHZ63" s="45"/>
      <c r="OIA63" s="45"/>
      <c r="OIB63" s="45"/>
      <c r="OIC63" s="45"/>
      <c r="OID63" s="45"/>
      <c r="OIE63" s="45"/>
      <c r="OIF63" s="45"/>
      <c r="OIG63" s="45"/>
      <c r="OIH63" s="45"/>
      <c r="OII63" s="45"/>
      <c r="OIJ63" s="45"/>
      <c r="OIK63" s="45"/>
      <c r="OIL63" s="45"/>
      <c r="OIM63" s="45"/>
      <c r="OIN63" s="45"/>
      <c r="OIO63" s="45"/>
      <c r="OIP63" s="45"/>
      <c r="OIQ63" s="45"/>
      <c r="OIR63" s="45"/>
      <c r="OIS63" s="45"/>
      <c r="OIT63" s="45"/>
      <c r="OIU63" s="45"/>
      <c r="OIV63" s="45"/>
      <c r="OIW63" s="45"/>
      <c r="OIX63" s="45"/>
      <c r="OIY63" s="45"/>
      <c r="OIZ63" s="45"/>
      <c r="OJA63" s="45"/>
      <c r="OJB63" s="45"/>
      <c r="OJC63" s="45"/>
      <c r="OJD63" s="45"/>
      <c r="OJE63" s="45"/>
      <c r="OJF63" s="45"/>
      <c r="OJG63" s="45"/>
      <c r="OJH63" s="45"/>
      <c r="OJI63" s="45"/>
      <c r="OJJ63" s="45"/>
      <c r="OJK63" s="45"/>
      <c r="OJL63" s="45"/>
      <c r="OJM63" s="45"/>
      <c r="OJN63" s="45"/>
      <c r="OJO63" s="45"/>
      <c r="OJP63" s="45"/>
      <c r="OJQ63" s="45"/>
      <c r="OJR63" s="45"/>
      <c r="OJS63" s="45"/>
      <c r="OJT63" s="45"/>
      <c r="OJU63" s="45"/>
      <c r="OJV63" s="45"/>
      <c r="OJW63" s="45"/>
      <c r="OJX63" s="45"/>
      <c r="OJY63" s="45"/>
      <c r="OJZ63" s="45"/>
      <c r="OKA63" s="45"/>
      <c r="OKB63" s="45"/>
      <c r="OKC63" s="45"/>
      <c r="OKD63" s="45"/>
      <c r="OKE63" s="45"/>
      <c r="OKF63" s="45"/>
      <c r="OKG63" s="45"/>
      <c r="OKH63" s="45"/>
      <c r="OKI63" s="45"/>
      <c r="OKJ63" s="45"/>
      <c r="OKK63" s="45"/>
      <c r="OKL63" s="45"/>
      <c r="OKM63" s="45"/>
      <c r="OKN63" s="45"/>
      <c r="OKO63" s="45"/>
      <c r="OKP63" s="45"/>
      <c r="OKQ63" s="45"/>
      <c r="OKR63" s="45"/>
      <c r="OKS63" s="45"/>
      <c r="OKT63" s="45"/>
      <c r="OKU63" s="45"/>
      <c r="OKV63" s="45"/>
      <c r="OKW63" s="45"/>
      <c r="OKX63" s="45"/>
      <c r="OKY63" s="45"/>
      <c r="OKZ63" s="45"/>
      <c r="OLA63" s="45"/>
      <c r="OLB63" s="45"/>
      <c r="OLC63" s="45"/>
      <c r="OLD63" s="45"/>
      <c r="OLE63" s="45"/>
      <c r="OLF63" s="45"/>
      <c r="OLG63" s="45"/>
      <c r="OLH63" s="45"/>
      <c r="OLI63" s="45"/>
      <c r="OLJ63" s="45"/>
      <c r="OLK63" s="45"/>
      <c r="OLL63" s="45"/>
      <c r="OLM63" s="45"/>
      <c r="OLN63" s="45"/>
      <c r="OLO63" s="45"/>
      <c r="OLP63" s="45"/>
      <c r="OLQ63" s="45"/>
      <c r="OLR63" s="45"/>
      <c r="OLS63" s="45"/>
      <c r="OLT63" s="45"/>
      <c r="OLU63" s="45"/>
      <c r="OLV63" s="45"/>
      <c r="OLW63" s="45"/>
      <c r="OLX63" s="45"/>
      <c r="OLY63" s="45"/>
      <c r="OLZ63" s="45"/>
      <c r="OMA63" s="45"/>
      <c r="OMB63" s="45"/>
      <c r="OMC63" s="45"/>
      <c r="OMD63" s="45"/>
      <c r="OME63" s="45"/>
      <c r="OMF63" s="45"/>
      <c r="OMG63" s="45"/>
      <c r="OMH63" s="45"/>
      <c r="OMI63" s="45"/>
      <c r="OMJ63" s="45"/>
      <c r="OMK63" s="45"/>
      <c r="OML63" s="45"/>
      <c r="OMM63" s="45"/>
      <c r="OMN63" s="45"/>
      <c r="OMO63" s="45"/>
      <c r="OMP63" s="45"/>
      <c r="OMQ63" s="45"/>
      <c r="OMR63" s="45"/>
      <c r="OMS63" s="45"/>
      <c r="OMT63" s="45"/>
      <c r="OMU63" s="45"/>
      <c r="OMV63" s="45"/>
      <c r="OMW63" s="45"/>
      <c r="OMX63" s="45"/>
      <c r="OMY63" s="45"/>
      <c r="OMZ63" s="45"/>
      <c r="ONA63" s="45"/>
      <c r="ONB63" s="45"/>
      <c r="ONC63" s="45"/>
      <c r="OND63" s="45"/>
      <c r="ONE63" s="45"/>
      <c r="ONF63" s="45"/>
      <c r="ONG63" s="45"/>
      <c r="ONH63" s="45"/>
      <c r="ONI63" s="45"/>
      <c r="ONJ63" s="45"/>
      <c r="ONK63" s="45"/>
      <c r="ONL63" s="45"/>
      <c r="ONM63" s="45"/>
      <c r="ONN63" s="45"/>
      <c r="ONO63" s="45"/>
      <c r="ONP63" s="45"/>
      <c r="ONQ63" s="45"/>
      <c r="ONR63" s="45"/>
      <c r="ONS63" s="45"/>
      <c r="ONT63" s="45"/>
      <c r="ONU63" s="45"/>
      <c r="ONV63" s="45"/>
      <c r="ONW63" s="45"/>
      <c r="ONX63" s="45"/>
      <c r="ONY63" s="45"/>
      <c r="ONZ63" s="45"/>
      <c r="OOA63" s="45"/>
      <c r="OOB63" s="45"/>
      <c r="OOC63" s="45"/>
      <c r="OOD63" s="45"/>
      <c r="OOE63" s="45"/>
      <c r="OOF63" s="45"/>
      <c r="OOG63" s="45"/>
      <c r="OOH63" s="45"/>
      <c r="OOI63" s="45"/>
      <c r="OOJ63" s="45"/>
      <c r="OOK63" s="45"/>
      <c r="OOL63" s="45"/>
      <c r="OOM63" s="45"/>
      <c r="OON63" s="45"/>
      <c r="OOO63" s="45"/>
      <c r="OOP63" s="45"/>
      <c r="OOQ63" s="45"/>
      <c r="OOR63" s="45"/>
      <c r="OOS63" s="45"/>
      <c r="OOT63" s="45"/>
      <c r="OOU63" s="45"/>
      <c r="OOV63" s="45"/>
      <c r="OOW63" s="45"/>
      <c r="OOX63" s="45"/>
      <c r="OOY63" s="45"/>
      <c r="OOZ63" s="45"/>
      <c r="OPA63" s="45"/>
      <c r="OPB63" s="45"/>
      <c r="OPC63" s="45"/>
      <c r="OPD63" s="45"/>
      <c r="OPE63" s="45"/>
      <c r="OPF63" s="45"/>
      <c r="OPG63" s="45"/>
      <c r="OPH63" s="45"/>
      <c r="OPI63" s="45"/>
      <c r="OPJ63" s="45"/>
      <c r="OPK63" s="45"/>
      <c r="OPL63" s="45"/>
      <c r="OPM63" s="45"/>
      <c r="OPN63" s="45"/>
      <c r="OPO63" s="45"/>
      <c r="OPP63" s="45"/>
      <c r="OPQ63" s="45"/>
      <c r="OPR63" s="45"/>
      <c r="OPS63" s="45"/>
      <c r="OPT63" s="45"/>
      <c r="OPU63" s="45"/>
      <c r="OPV63" s="45"/>
      <c r="OPW63" s="45"/>
      <c r="OPX63" s="45"/>
      <c r="OPY63" s="45"/>
      <c r="OPZ63" s="45"/>
      <c r="OQA63" s="45"/>
      <c r="OQB63" s="45"/>
      <c r="OQC63" s="45"/>
      <c r="OQD63" s="45"/>
      <c r="OQE63" s="45"/>
      <c r="OQF63" s="45"/>
      <c r="OQG63" s="45"/>
      <c r="OQH63" s="45"/>
      <c r="OQI63" s="45"/>
      <c r="OQJ63" s="45"/>
      <c r="OQK63" s="45"/>
      <c r="OQL63" s="45"/>
      <c r="OQM63" s="45"/>
      <c r="OQN63" s="45"/>
      <c r="OQO63" s="45"/>
      <c r="OQP63" s="45"/>
      <c r="OQQ63" s="45"/>
      <c r="OQR63" s="45"/>
      <c r="OQS63" s="45"/>
      <c r="OQT63" s="45"/>
      <c r="OQU63" s="45"/>
      <c r="OQV63" s="45"/>
      <c r="OQW63" s="45"/>
      <c r="OQX63" s="45"/>
      <c r="OQY63" s="45"/>
      <c r="OQZ63" s="45"/>
      <c r="ORA63" s="45"/>
      <c r="ORB63" s="45"/>
      <c r="ORC63" s="45"/>
      <c r="ORD63" s="45"/>
      <c r="ORE63" s="45"/>
      <c r="ORF63" s="45"/>
      <c r="ORG63" s="45"/>
      <c r="ORH63" s="45"/>
      <c r="ORI63" s="45"/>
      <c r="ORJ63" s="45"/>
      <c r="ORK63" s="45"/>
      <c r="ORL63" s="45"/>
      <c r="ORM63" s="45"/>
      <c r="ORN63" s="45"/>
      <c r="ORO63" s="45"/>
      <c r="ORP63" s="45"/>
      <c r="ORQ63" s="45"/>
      <c r="ORR63" s="45"/>
      <c r="ORS63" s="45"/>
      <c r="ORT63" s="45"/>
      <c r="ORU63" s="45"/>
      <c r="ORV63" s="45"/>
      <c r="ORW63" s="45"/>
      <c r="ORX63" s="45"/>
      <c r="ORY63" s="45"/>
      <c r="ORZ63" s="45"/>
      <c r="OSA63" s="45"/>
      <c r="OSB63" s="45"/>
      <c r="OSC63" s="45"/>
      <c r="OSD63" s="45"/>
      <c r="OSE63" s="45"/>
      <c r="OSF63" s="45"/>
      <c r="OSG63" s="45"/>
      <c r="OSH63" s="45"/>
      <c r="OSI63" s="45"/>
      <c r="OSJ63" s="45"/>
      <c r="OSK63" s="45"/>
      <c r="OSL63" s="45"/>
      <c r="OSM63" s="45"/>
      <c r="OSN63" s="45"/>
      <c r="OSO63" s="45"/>
      <c r="OSP63" s="45"/>
      <c r="OSQ63" s="45"/>
      <c r="OSR63" s="45"/>
      <c r="OSS63" s="45"/>
      <c r="OST63" s="45"/>
      <c r="OSU63" s="45"/>
      <c r="OSV63" s="45"/>
      <c r="OSW63" s="45"/>
      <c r="OSX63" s="45"/>
      <c r="OSY63" s="45"/>
      <c r="OSZ63" s="45"/>
      <c r="OTA63" s="45"/>
      <c r="OTB63" s="45"/>
      <c r="OTC63" s="45"/>
      <c r="OTD63" s="45"/>
      <c r="OTE63" s="45"/>
      <c r="OTF63" s="45"/>
      <c r="OTG63" s="45"/>
      <c r="OTH63" s="45"/>
      <c r="OTI63" s="45"/>
      <c r="OTJ63" s="45"/>
      <c r="OTK63" s="45"/>
      <c r="OTL63" s="45"/>
      <c r="OTM63" s="45"/>
      <c r="OTN63" s="45"/>
      <c r="OTO63" s="45"/>
      <c r="OTP63" s="45"/>
      <c r="OTQ63" s="45"/>
      <c r="OTR63" s="45"/>
      <c r="OTS63" s="45"/>
      <c r="OTT63" s="45"/>
      <c r="OTU63" s="45"/>
      <c r="OTV63" s="45"/>
      <c r="OTW63" s="45"/>
      <c r="OTX63" s="45"/>
      <c r="OTY63" s="45"/>
      <c r="OTZ63" s="45"/>
      <c r="OUA63" s="45"/>
      <c r="OUB63" s="45"/>
      <c r="OUC63" s="45"/>
      <c r="OUD63" s="45"/>
      <c r="OUE63" s="45"/>
      <c r="OUF63" s="45"/>
      <c r="OUG63" s="45"/>
      <c r="OUH63" s="45"/>
      <c r="OUI63" s="45"/>
      <c r="OUJ63" s="45"/>
      <c r="OUK63" s="45"/>
      <c r="OUL63" s="45"/>
      <c r="OUM63" s="45"/>
      <c r="OUN63" s="45"/>
      <c r="OUO63" s="45"/>
      <c r="OUP63" s="45"/>
      <c r="OUQ63" s="45"/>
      <c r="OUR63" s="45"/>
      <c r="OUS63" s="45"/>
      <c r="OUT63" s="45"/>
      <c r="OUU63" s="45"/>
      <c r="OUV63" s="45"/>
      <c r="OUW63" s="45"/>
      <c r="OUX63" s="45"/>
      <c r="OUY63" s="45"/>
      <c r="OUZ63" s="45"/>
      <c r="OVA63" s="45"/>
      <c r="OVB63" s="45"/>
      <c r="OVC63" s="45"/>
      <c r="OVD63" s="45"/>
      <c r="OVE63" s="45"/>
      <c r="OVF63" s="45"/>
      <c r="OVG63" s="45"/>
      <c r="OVH63" s="45"/>
      <c r="OVI63" s="45"/>
      <c r="OVJ63" s="45"/>
      <c r="OVK63" s="45"/>
      <c r="OVL63" s="45"/>
      <c r="OVM63" s="45"/>
      <c r="OVN63" s="45"/>
      <c r="OVO63" s="45"/>
      <c r="OVP63" s="45"/>
      <c r="OVQ63" s="45"/>
      <c r="OVR63" s="45"/>
      <c r="OVS63" s="45"/>
      <c r="OVT63" s="45"/>
      <c r="OVU63" s="45"/>
      <c r="OVV63" s="45"/>
      <c r="OVW63" s="45"/>
      <c r="OVX63" s="45"/>
      <c r="OVY63" s="45"/>
      <c r="OVZ63" s="45"/>
      <c r="OWA63" s="45"/>
      <c r="OWB63" s="45"/>
      <c r="OWC63" s="45"/>
      <c r="OWD63" s="45"/>
      <c r="OWE63" s="45"/>
      <c r="OWF63" s="45"/>
      <c r="OWG63" s="45"/>
      <c r="OWH63" s="45"/>
      <c r="OWI63" s="45"/>
      <c r="OWJ63" s="45"/>
      <c r="OWK63" s="45"/>
      <c r="OWL63" s="45"/>
      <c r="OWM63" s="45"/>
      <c r="OWN63" s="45"/>
      <c r="OWO63" s="45"/>
      <c r="OWP63" s="45"/>
      <c r="OWQ63" s="45"/>
      <c r="OWR63" s="45"/>
      <c r="OWS63" s="45"/>
      <c r="OWT63" s="45"/>
      <c r="OWU63" s="45"/>
      <c r="OWV63" s="45"/>
      <c r="OWW63" s="45"/>
      <c r="OWX63" s="45"/>
      <c r="OWY63" s="45"/>
      <c r="OWZ63" s="45"/>
      <c r="OXA63" s="45"/>
      <c r="OXB63" s="45"/>
      <c r="OXC63" s="45"/>
      <c r="OXD63" s="45"/>
      <c r="OXE63" s="45"/>
      <c r="OXF63" s="45"/>
      <c r="OXG63" s="45"/>
      <c r="OXH63" s="45"/>
      <c r="OXI63" s="45"/>
      <c r="OXJ63" s="45"/>
      <c r="OXK63" s="45"/>
      <c r="OXL63" s="45"/>
      <c r="OXM63" s="45"/>
      <c r="OXN63" s="45"/>
      <c r="OXO63" s="45"/>
      <c r="OXP63" s="45"/>
      <c r="OXQ63" s="45"/>
      <c r="OXR63" s="45"/>
      <c r="OXS63" s="45"/>
      <c r="OXT63" s="45"/>
      <c r="OXU63" s="45"/>
      <c r="OXV63" s="45"/>
      <c r="OXW63" s="45"/>
      <c r="OXX63" s="45"/>
      <c r="OXY63" s="45"/>
      <c r="OXZ63" s="45"/>
      <c r="OYA63" s="45"/>
      <c r="OYB63" s="45"/>
      <c r="OYC63" s="45"/>
      <c r="OYD63" s="45"/>
      <c r="OYE63" s="45"/>
      <c r="OYF63" s="45"/>
      <c r="OYG63" s="45"/>
      <c r="OYH63" s="45"/>
      <c r="OYI63" s="45"/>
      <c r="OYJ63" s="45"/>
      <c r="OYK63" s="45"/>
      <c r="OYL63" s="45"/>
      <c r="OYM63" s="45"/>
      <c r="OYN63" s="45"/>
      <c r="OYO63" s="45"/>
      <c r="OYP63" s="45"/>
      <c r="OYQ63" s="45"/>
      <c r="OYR63" s="45"/>
      <c r="OYS63" s="45"/>
      <c r="OYT63" s="45"/>
      <c r="OYU63" s="45"/>
      <c r="OYV63" s="45"/>
      <c r="OYW63" s="45"/>
      <c r="OYX63" s="45"/>
      <c r="OYY63" s="45"/>
      <c r="OYZ63" s="45"/>
      <c r="OZA63" s="45"/>
      <c r="OZB63" s="45"/>
      <c r="OZC63" s="45"/>
      <c r="OZD63" s="45"/>
      <c r="OZE63" s="45"/>
      <c r="OZF63" s="45"/>
      <c r="OZG63" s="45"/>
      <c r="OZH63" s="45"/>
      <c r="OZI63" s="45"/>
      <c r="OZJ63" s="45"/>
      <c r="OZK63" s="45"/>
      <c r="OZL63" s="45"/>
      <c r="OZM63" s="45"/>
      <c r="OZN63" s="45"/>
      <c r="OZO63" s="45"/>
      <c r="OZP63" s="45"/>
      <c r="OZQ63" s="45"/>
      <c r="OZR63" s="45"/>
      <c r="OZS63" s="45"/>
      <c r="OZT63" s="45"/>
      <c r="OZU63" s="45"/>
      <c r="OZV63" s="45"/>
      <c r="OZW63" s="45"/>
      <c r="OZX63" s="45"/>
      <c r="OZY63" s="45"/>
      <c r="OZZ63" s="45"/>
      <c r="PAA63" s="45"/>
      <c r="PAB63" s="45"/>
      <c r="PAC63" s="45"/>
      <c r="PAD63" s="45"/>
      <c r="PAE63" s="45"/>
      <c r="PAF63" s="45"/>
      <c r="PAG63" s="45"/>
      <c r="PAH63" s="45"/>
      <c r="PAI63" s="45"/>
      <c r="PAJ63" s="45"/>
      <c r="PAK63" s="45"/>
      <c r="PAL63" s="45"/>
      <c r="PAM63" s="45"/>
      <c r="PAN63" s="45"/>
      <c r="PAO63" s="45"/>
      <c r="PAP63" s="45"/>
      <c r="PAQ63" s="45"/>
      <c r="PAR63" s="45"/>
      <c r="PAS63" s="45"/>
      <c r="PAT63" s="45"/>
      <c r="PAU63" s="45"/>
      <c r="PAV63" s="45"/>
      <c r="PAW63" s="45"/>
      <c r="PAX63" s="45"/>
      <c r="PAY63" s="45"/>
      <c r="PAZ63" s="45"/>
      <c r="PBA63" s="45"/>
      <c r="PBB63" s="45"/>
      <c r="PBC63" s="45"/>
      <c r="PBD63" s="45"/>
      <c r="PBE63" s="45"/>
      <c r="PBF63" s="45"/>
      <c r="PBG63" s="45"/>
      <c r="PBH63" s="45"/>
      <c r="PBI63" s="45"/>
      <c r="PBJ63" s="45"/>
      <c r="PBK63" s="45"/>
      <c r="PBL63" s="45"/>
      <c r="PBM63" s="45"/>
      <c r="PBN63" s="45"/>
      <c r="PBO63" s="45"/>
      <c r="PBP63" s="45"/>
      <c r="PBQ63" s="45"/>
      <c r="PBR63" s="45"/>
      <c r="PBS63" s="45"/>
      <c r="PBT63" s="45"/>
      <c r="PBU63" s="45"/>
      <c r="PBV63" s="45"/>
      <c r="PBW63" s="45"/>
      <c r="PBX63" s="45"/>
      <c r="PBY63" s="45"/>
      <c r="PBZ63" s="45"/>
      <c r="PCA63" s="45"/>
      <c r="PCB63" s="45"/>
      <c r="PCC63" s="45"/>
      <c r="PCD63" s="45"/>
      <c r="PCE63" s="45"/>
      <c r="PCF63" s="45"/>
      <c r="PCG63" s="45"/>
      <c r="PCH63" s="45"/>
      <c r="PCI63" s="45"/>
      <c r="PCJ63" s="45"/>
      <c r="PCK63" s="45"/>
      <c r="PCL63" s="45"/>
      <c r="PCM63" s="45"/>
      <c r="PCN63" s="45"/>
      <c r="PCO63" s="45"/>
      <c r="PCP63" s="45"/>
      <c r="PCQ63" s="45"/>
      <c r="PCR63" s="45"/>
      <c r="PCS63" s="45"/>
      <c r="PCT63" s="45"/>
      <c r="PCU63" s="45"/>
      <c r="PCV63" s="45"/>
      <c r="PCW63" s="45"/>
      <c r="PCX63" s="45"/>
      <c r="PCY63" s="45"/>
      <c r="PCZ63" s="45"/>
      <c r="PDA63" s="45"/>
      <c r="PDB63" s="45"/>
      <c r="PDC63" s="45"/>
      <c r="PDD63" s="45"/>
      <c r="PDE63" s="45"/>
      <c r="PDF63" s="45"/>
      <c r="PDG63" s="45"/>
      <c r="PDH63" s="45"/>
      <c r="PDI63" s="45"/>
      <c r="PDJ63" s="45"/>
      <c r="PDK63" s="45"/>
      <c r="PDL63" s="45"/>
      <c r="PDM63" s="45"/>
      <c r="PDN63" s="45"/>
      <c r="PDO63" s="45"/>
      <c r="PDP63" s="45"/>
      <c r="PDQ63" s="45"/>
      <c r="PDR63" s="45"/>
      <c r="PDS63" s="45"/>
      <c r="PDT63" s="45"/>
      <c r="PDU63" s="45"/>
      <c r="PDV63" s="45"/>
      <c r="PDW63" s="45"/>
      <c r="PDX63" s="45"/>
      <c r="PDY63" s="45"/>
      <c r="PDZ63" s="45"/>
      <c r="PEA63" s="45"/>
      <c r="PEB63" s="45"/>
      <c r="PEC63" s="45"/>
      <c r="PED63" s="45"/>
      <c r="PEE63" s="45"/>
      <c r="PEF63" s="45"/>
      <c r="PEG63" s="45"/>
      <c r="PEH63" s="45"/>
      <c r="PEI63" s="45"/>
      <c r="PEJ63" s="45"/>
      <c r="PEK63" s="45"/>
      <c r="PEL63" s="45"/>
      <c r="PEM63" s="45"/>
      <c r="PEN63" s="45"/>
      <c r="PEO63" s="45"/>
      <c r="PEP63" s="45"/>
      <c r="PEQ63" s="45"/>
      <c r="PER63" s="45"/>
      <c r="PES63" s="45"/>
      <c r="PET63" s="45"/>
      <c r="PEU63" s="45"/>
      <c r="PEV63" s="45"/>
      <c r="PEW63" s="45"/>
      <c r="PEX63" s="45"/>
      <c r="PEY63" s="45"/>
      <c r="PEZ63" s="45"/>
      <c r="PFA63" s="45"/>
      <c r="PFB63" s="45"/>
      <c r="PFC63" s="45"/>
      <c r="PFD63" s="45"/>
      <c r="PFE63" s="45"/>
      <c r="PFF63" s="45"/>
      <c r="PFG63" s="45"/>
      <c r="PFH63" s="45"/>
      <c r="PFI63" s="45"/>
      <c r="PFJ63" s="45"/>
      <c r="PFK63" s="45"/>
      <c r="PFL63" s="45"/>
      <c r="PFM63" s="45"/>
      <c r="PFN63" s="45"/>
      <c r="PFO63" s="45"/>
      <c r="PFP63" s="45"/>
      <c r="PFQ63" s="45"/>
      <c r="PFR63" s="45"/>
      <c r="PFS63" s="45"/>
      <c r="PFT63" s="45"/>
      <c r="PFU63" s="45"/>
      <c r="PFV63" s="45"/>
      <c r="PFW63" s="45"/>
      <c r="PFX63" s="45"/>
      <c r="PFY63" s="45"/>
      <c r="PFZ63" s="45"/>
      <c r="PGA63" s="45"/>
      <c r="PGB63" s="45"/>
      <c r="PGC63" s="45"/>
      <c r="PGD63" s="45"/>
      <c r="PGE63" s="45"/>
      <c r="PGF63" s="45"/>
      <c r="PGG63" s="45"/>
      <c r="PGH63" s="45"/>
      <c r="PGI63" s="45"/>
      <c r="PGJ63" s="45"/>
      <c r="PGK63" s="45"/>
      <c r="PGL63" s="45"/>
      <c r="PGM63" s="45"/>
      <c r="PGN63" s="45"/>
      <c r="PGO63" s="45"/>
      <c r="PGP63" s="45"/>
      <c r="PGQ63" s="45"/>
      <c r="PGR63" s="45"/>
      <c r="PGS63" s="45"/>
      <c r="PGT63" s="45"/>
      <c r="PGU63" s="45"/>
      <c r="PGV63" s="45"/>
      <c r="PGW63" s="45"/>
      <c r="PGX63" s="45"/>
      <c r="PGY63" s="45"/>
      <c r="PGZ63" s="45"/>
      <c r="PHA63" s="45"/>
      <c r="PHB63" s="45"/>
      <c r="PHC63" s="45"/>
      <c r="PHD63" s="45"/>
      <c r="PHE63" s="45"/>
      <c r="PHF63" s="45"/>
      <c r="PHG63" s="45"/>
      <c r="PHH63" s="45"/>
      <c r="PHI63" s="45"/>
      <c r="PHJ63" s="45"/>
      <c r="PHK63" s="45"/>
      <c r="PHL63" s="45"/>
      <c r="PHM63" s="45"/>
      <c r="PHN63" s="45"/>
      <c r="PHO63" s="45"/>
      <c r="PHP63" s="45"/>
      <c r="PHQ63" s="45"/>
      <c r="PHR63" s="45"/>
      <c r="PHS63" s="45"/>
      <c r="PHT63" s="45"/>
      <c r="PHU63" s="45"/>
      <c r="PHV63" s="45"/>
      <c r="PHW63" s="45"/>
      <c r="PHX63" s="45"/>
      <c r="PHY63" s="45"/>
      <c r="PHZ63" s="45"/>
      <c r="PIA63" s="45"/>
      <c r="PIB63" s="45"/>
      <c r="PIC63" s="45"/>
      <c r="PID63" s="45"/>
      <c r="PIE63" s="45"/>
      <c r="PIF63" s="45"/>
      <c r="PIG63" s="45"/>
      <c r="PIH63" s="45"/>
      <c r="PII63" s="45"/>
      <c r="PIJ63" s="45"/>
      <c r="PIK63" s="45"/>
      <c r="PIL63" s="45"/>
      <c r="PIM63" s="45"/>
      <c r="PIN63" s="45"/>
      <c r="PIO63" s="45"/>
      <c r="PIP63" s="45"/>
      <c r="PIQ63" s="45"/>
      <c r="PIR63" s="45"/>
      <c r="PIS63" s="45"/>
      <c r="PIT63" s="45"/>
      <c r="PIU63" s="45"/>
      <c r="PIV63" s="45"/>
      <c r="PIW63" s="45"/>
      <c r="PIX63" s="45"/>
      <c r="PIY63" s="45"/>
      <c r="PIZ63" s="45"/>
      <c r="PJA63" s="45"/>
      <c r="PJB63" s="45"/>
      <c r="PJC63" s="45"/>
      <c r="PJD63" s="45"/>
      <c r="PJE63" s="45"/>
      <c r="PJF63" s="45"/>
      <c r="PJG63" s="45"/>
      <c r="PJH63" s="45"/>
      <c r="PJI63" s="45"/>
      <c r="PJJ63" s="45"/>
      <c r="PJK63" s="45"/>
      <c r="PJL63" s="45"/>
      <c r="PJM63" s="45"/>
      <c r="PJN63" s="45"/>
      <c r="PJO63" s="45"/>
      <c r="PJP63" s="45"/>
      <c r="PJQ63" s="45"/>
      <c r="PJR63" s="45"/>
      <c r="PJS63" s="45"/>
      <c r="PJT63" s="45"/>
      <c r="PJU63" s="45"/>
      <c r="PJV63" s="45"/>
      <c r="PJW63" s="45"/>
      <c r="PJX63" s="45"/>
      <c r="PJY63" s="45"/>
      <c r="PJZ63" s="45"/>
      <c r="PKA63" s="45"/>
      <c r="PKB63" s="45"/>
      <c r="PKC63" s="45"/>
      <c r="PKD63" s="45"/>
      <c r="PKE63" s="45"/>
      <c r="PKF63" s="45"/>
      <c r="PKG63" s="45"/>
      <c r="PKH63" s="45"/>
      <c r="PKI63" s="45"/>
      <c r="PKJ63" s="45"/>
      <c r="PKK63" s="45"/>
      <c r="PKL63" s="45"/>
      <c r="PKM63" s="45"/>
      <c r="PKN63" s="45"/>
      <c r="PKO63" s="45"/>
      <c r="PKP63" s="45"/>
      <c r="PKQ63" s="45"/>
      <c r="PKR63" s="45"/>
      <c r="PKS63" s="45"/>
      <c r="PKT63" s="45"/>
      <c r="PKU63" s="45"/>
      <c r="PKV63" s="45"/>
      <c r="PKW63" s="45"/>
      <c r="PKX63" s="45"/>
      <c r="PKY63" s="45"/>
      <c r="PKZ63" s="45"/>
      <c r="PLA63" s="45"/>
      <c r="PLB63" s="45"/>
      <c r="PLC63" s="45"/>
      <c r="PLD63" s="45"/>
      <c r="PLE63" s="45"/>
      <c r="PLF63" s="45"/>
      <c r="PLG63" s="45"/>
      <c r="PLH63" s="45"/>
      <c r="PLI63" s="45"/>
      <c r="PLJ63" s="45"/>
      <c r="PLK63" s="45"/>
      <c r="PLL63" s="45"/>
      <c r="PLM63" s="45"/>
      <c r="PLN63" s="45"/>
      <c r="PLO63" s="45"/>
      <c r="PLP63" s="45"/>
      <c r="PLQ63" s="45"/>
      <c r="PLR63" s="45"/>
      <c r="PLS63" s="45"/>
      <c r="PLT63" s="45"/>
      <c r="PLU63" s="45"/>
      <c r="PLV63" s="45"/>
      <c r="PLW63" s="45"/>
      <c r="PLX63" s="45"/>
      <c r="PLY63" s="45"/>
      <c r="PLZ63" s="45"/>
      <c r="PMA63" s="45"/>
      <c r="PMB63" s="45"/>
      <c r="PMC63" s="45"/>
      <c r="PMD63" s="45"/>
      <c r="PME63" s="45"/>
      <c r="PMF63" s="45"/>
      <c r="PMG63" s="45"/>
      <c r="PMH63" s="45"/>
      <c r="PMI63" s="45"/>
      <c r="PMJ63" s="45"/>
      <c r="PMK63" s="45"/>
      <c r="PML63" s="45"/>
      <c r="PMM63" s="45"/>
      <c r="PMN63" s="45"/>
      <c r="PMO63" s="45"/>
      <c r="PMP63" s="45"/>
      <c r="PMQ63" s="45"/>
      <c r="PMR63" s="45"/>
      <c r="PMS63" s="45"/>
      <c r="PMT63" s="45"/>
      <c r="PMU63" s="45"/>
      <c r="PMV63" s="45"/>
      <c r="PMW63" s="45"/>
      <c r="PMX63" s="45"/>
      <c r="PMY63" s="45"/>
      <c r="PMZ63" s="45"/>
      <c r="PNA63" s="45"/>
      <c r="PNB63" s="45"/>
      <c r="PNC63" s="45"/>
      <c r="PND63" s="45"/>
      <c r="PNE63" s="45"/>
      <c r="PNF63" s="45"/>
      <c r="PNG63" s="45"/>
      <c r="PNH63" s="45"/>
      <c r="PNI63" s="45"/>
      <c r="PNJ63" s="45"/>
      <c r="PNK63" s="45"/>
      <c r="PNL63" s="45"/>
      <c r="PNM63" s="45"/>
      <c r="PNN63" s="45"/>
      <c r="PNO63" s="45"/>
      <c r="PNP63" s="45"/>
      <c r="PNQ63" s="45"/>
      <c r="PNR63" s="45"/>
      <c r="PNS63" s="45"/>
      <c r="PNT63" s="45"/>
      <c r="PNU63" s="45"/>
      <c r="PNV63" s="45"/>
      <c r="PNW63" s="45"/>
      <c r="PNX63" s="45"/>
      <c r="PNY63" s="45"/>
      <c r="PNZ63" s="45"/>
      <c r="POA63" s="45"/>
      <c r="POB63" s="45"/>
      <c r="POC63" s="45"/>
      <c r="POD63" s="45"/>
      <c r="POE63" s="45"/>
      <c r="POF63" s="45"/>
      <c r="POG63" s="45"/>
      <c r="POH63" s="45"/>
      <c r="POI63" s="45"/>
      <c r="POJ63" s="45"/>
      <c r="POK63" s="45"/>
      <c r="POL63" s="45"/>
      <c r="POM63" s="45"/>
      <c r="PON63" s="45"/>
      <c r="POO63" s="45"/>
      <c r="POP63" s="45"/>
      <c r="POQ63" s="45"/>
      <c r="POR63" s="45"/>
      <c r="POS63" s="45"/>
      <c r="POT63" s="45"/>
      <c r="POU63" s="45"/>
      <c r="POV63" s="45"/>
      <c r="POW63" s="45"/>
      <c r="POX63" s="45"/>
      <c r="POY63" s="45"/>
      <c r="POZ63" s="45"/>
      <c r="PPA63" s="45"/>
      <c r="PPB63" s="45"/>
      <c r="PPC63" s="45"/>
      <c r="PPD63" s="45"/>
      <c r="PPE63" s="45"/>
      <c r="PPF63" s="45"/>
      <c r="PPG63" s="45"/>
      <c r="PPH63" s="45"/>
      <c r="PPI63" s="45"/>
      <c r="PPJ63" s="45"/>
      <c r="PPK63" s="45"/>
      <c r="PPL63" s="45"/>
      <c r="PPM63" s="45"/>
      <c r="PPN63" s="45"/>
      <c r="PPO63" s="45"/>
      <c r="PPP63" s="45"/>
      <c r="PPQ63" s="45"/>
      <c r="PPR63" s="45"/>
      <c r="PPS63" s="45"/>
      <c r="PPT63" s="45"/>
      <c r="PPU63" s="45"/>
      <c r="PPV63" s="45"/>
      <c r="PPW63" s="45"/>
      <c r="PPX63" s="45"/>
      <c r="PPY63" s="45"/>
      <c r="PPZ63" s="45"/>
      <c r="PQA63" s="45"/>
      <c r="PQB63" s="45"/>
      <c r="PQC63" s="45"/>
      <c r="PQD63" s="45"/>
      <c r="PQE63" s="45"/>
      <c r="PQF63" s="45"/>
      <c r="PQG63" s="45"/>
      <c r="PQH63" s="45"/>
      <c r="PQI63" s="45"/>
      <c r="PQJ63" s="45"/>
      <c r="PQK63" s="45"/>
      <c r="PQL63" s="45"/>
      <c r="PQM63" s="45"/>
      <c r="PQN63" s="45"/>
      <c r="PQO63" s="45"/>
      <c r="PQP63" s="45"/>
      <c r="PQQ63" s="45"/>
      <c r="PQR63" s="45"/>
      <c r="PQS63" s="45"/>
      <c r="PQT63" s="45"/>
      <c r="PQU63" s="45"/>
      <c r="PQV63" s="45"/>
      <c r="PQW63" s="45"/>
      <c r="PQX63" s="45"/>
      <c r="PQY63" s="45"/>
      <c r="PQZ63" s="45"/>
      <c r="PRA63" s="45"/>
      <c r="PRB63" s="45"/>
      <c r="PRC63" s="45"/>
      <c r="PRD63" s="45"/>
      <c r="PRE63" s="45"/>
      <c r="PRF63" s="45"/>
      <c r="PRG63" s="45"/>
      <c r="PRH63" s="45"/>
      <c r="PRI63" s="45"/>
      <c r="PRJ63" s="45"/>
      <c r="PRK63" s="45"/>
      <c r="PRL63" s="45"/>
      <c r="PRM63" s="45"/>
      <c r="PRN63" s="45"/>
      <c r="PRO63" s="45"/>
      <c r="PRP63" s="45"/>
      <c r="PRQ63" s="45"/>
      <c r="PRR63" s="45"/>
      <c r="PRS63" s="45"/>
      <c r="PRT63" s="45"/>
      <c r="PRU63" s="45"/>
      <c r="PRV63" s="45"/>
      <c r="PRW63" s="45"/>
      <c r="PRX63" s="45"/>
      <c r="PRY63" s="45"/>
      <c r="PRZ63" s="45"/>
      <c r="PSA63" s="45"/>
      <c r="PSB63" s="45"/>
      <c r="PSC63" s="45"/>
      <c r="PSD63" s="45"/>
      <c r="PSE63" s="45"/>
      <c r="PSF63" s="45"/>
      <c r="PSG63" s="45"/>
      <c r="PSH63" s="45"/>
      <c r="PSI63" s="45"/>
      <c r="PSJ63" s="45"/>
      <c r="PSK63" s="45"/>
      <c r="PSL63" s="45"/>
      <c r="PSM63" s="45"/>
      <c r="PSN63" s="45"/>
      <c r="PSO63" s="45"/>
      <c r="PSP63" s="45"/>
      <c r="PSQ63" s="45"/>
      <c r="PSR63" s="45"/>
      <c r="PSS63" s="45"/>
      <c r="PST63" s="45"/>
      <c r="PSU63" s="45"/>
      <c r="PSV63" s="45"/>
      <c r="PSW63" s="45"/>
      <c r="PSX63" s="45"/>
      <c r="PSY63" s="45"/>
      <c r="PSZ63" s="45"/>
      <c r="PTA63" s="45"/>
      <c r="PTB63" s="45"/>
      <c r="PTC63" s="45"/>
      <c r="PTD63" s="45"/>
      <c r="PTE63" s="45"/>
      <c r="PTF63" s="45"/>
      <c r="PTG63" s="45"/>
      <c r="PTH63" s="45"/>
      <c r="PTI63" s="45"/>
      <c r="PTJ63" s="45"/>
      <c r="PTK63" s="45"/>
      <c r="PTL63" s="45"/>
      <c r="PTM63" s="45"/>
      <c r="PTN63" s="45"/>
      <c r="PTO63" s="45"/>
      <c r="PTP63" s="45"/>
      <c r="PTQ63" s="45"/>
      <c r="PTR63" s="45"/>
      <c r="PTS63" s="45"/>
      <c r="PTT63" s="45"/>
      <c r="PTU63" s="45"/>
      <c r="PTV63" s="45"/>
      <c r="PTW63" s="45"/>
      <c r="PTX63" s="45"/>
      <c r="PTY63" s="45"/>
      <c r="PTZ63" s="45"/>
      <c r="PUA63" s="45"/>
      <c r="PUB63" s="45"/>
      <c r="PUC63" s="45"/>
      <c r="PUD63" s="45"/>
      <c r="PUE63" s="45"/>
      <c r="PUF63" s="45"/>
      <c r="PUG63" s="45"/>
      <c r="PUH63" s="45"/>
      <c r="PUI63" s="45"/>
      <c r="PUJ63" s="45"/>
      <c r="PUK63" s="45"/>
      <c r="PUL63" s="45"/>
      <c r="PUM63" s="45"/>
      <c r="PUN63" s="45"/>
      <c r="PUO63" s="45"/>
      <c r="PUP63" s="45"/>
      <c r="PUQ63" s="45"/>
      <c r="PUR63" s="45"/>
      <c r="PUS63" s="45"/>
      <c r="PUT63" s="45"/>
      <c r="PUU63" s="45"/>
      <c r="PUV63" s="45"/>
      <c r="PUW63" s="45"/>
      <c r="PUX63" s="45"/>
      <c r="PUY63" s="45"/>
      <c r="PUZ63" s="45"/>
      <c r="PVA63" s="45"/>
      <c r="PVB63" s="45"/>
      <c r="PVC63" s="45"/>
      <c r="PVD63" s="45"/>
      <c r="PVE63" s="45"/>
      <c r="PVF63" s="45"/>
      <c r="PVG63" s="45"/>
      <c r="PVH63" s="45"/>
      <c r="PVI63" s="45"/>
      <c r="PVJ63" s="45"/>
      <c r="PVK63" s="45"/>
      <c r="PVL63" s="45"/>
      <c r="PVM63" s="45"/>
      <c r="PVN63" s="45"/>
      <c r="PVO63" s="45"/>
      <c r="PVP63" s="45"/>
      <c r="PVQ63" s="45"/>
      <c r="PVR63" s="45"/>
      <c r="PVS63" s="45"/>
      <c r="PVT63" s="45"/>
      <c r="PVU63" s="45"/>
      <c r="PVV63" s="45"/>
      <c r="PVW63" s="45"/>
      <c r="PVX63" s="45"/>
      <c r="PVY63" s="45"/>
      <c r="PVZ63" s="45"/>
      <c r="PWA63" s="45"/>
      <c r="PWB63" s="45"/>
      <c r="PWC63" s="45"/>
      <c r="PWD63" s="45"/>
      <c r="PWE63" s="45"/>
      <c r="PWF63" s="45"/>
      <c r="PWG63" s="45"/>
      <c r="PWH63" s="45"/>
      <c r="PWI63" s="45"/>
      <c r="PWJ63" s="45"/>
      <c r="PWK63" s="45"/>
      <c r="PWL63" s="45"/>
      <c r="PWM63" s="45"/>
      <c r="PWN63" s="45"/>
      <c r="PWO63" s="45"/>
      <c r="PWP63" s="45"/>
      <c r="PWQ63" s="45"/>
      <c r="PWR63" s="45"/>
      <c r="PWS63" s="45"/>
      <c r="PWT63" s="45"/>
      <c r="PWU63" s="45"/>
      <c r="PWV63" s="45"/>
      <c r="PWW63" s="45"/>
      <c r="PWX63" s="45"/>
      <c r="PWY63" s="45"/>
      <c r="PWZ63" s="45"/>
      <c r="PXA63" s="45"/>
      <c r="PXB63" s="45"/>
      <c r="PXC63" s="45"/>
      <c r="PXD63" s="45"/>
      <c r="PXE63" s="45"/>
      <c r="PXF63" s="45"/>
      <c r="PXG63" s="45"/>
      <c r="PXH63" s="45"/>
      <c r="PXI63" s="45"/>
      <c r="PXJ63" s="45"/>
      <c r="PXK63" s="45"/>
      <c r="PXL63" s="45"/>
      <c r="PXM63" s="45"/>
      <c r="PXN63" s="45"/>
      <c r="PXO63" s="45"/>
      <c r="PXP63" s="45"/>
      <c r="PXQ63" s="45"/>
      <c r="PXR63" s="45"/>
      <c r="PXS63" s="45"/>
      <c r="PXT63" s="45"/>
      <c r="PXU63" s="45"/>
      <c r="PXV63" s="45"/>
      <c r="PXW63" s="45"/>
      <c r="PXX63" s="45"/>
      <c r="PXY63" s="45"/>
      <c r="PXZ63" s="45"/>
      <c r="PYA63" s="45"/>
      <c r="PYB63" s="45"/>
      <c r="PYC63" s="45"/>
      <c r="PYD63" s="45"/>
      <c r="PYE63" s="45"/>
      <c r="PYF63" s="45"/>
      <c r="PYG63" s="45"/>
      <c r="PYH63" s="45"/>
      <c r="PYI63" s="45"/>
      <c r="PYJ63" s="45"/>
      <c r="PYK63" s="45"/>
      <c r="PYL63" s="45"/>
      <c r="PYM63" s="45"/>
      <c r="PYN63" s="45"/>
      <c r="PYO63" s="45"/>
      <c r="PYP63" s="45"/>
      <c r="PYQ63" s="45"/>
      <c r="PYR63" s="45"/>
      <c r="PYS63" s="45"/>
      <c r="PYT63" s="45"/>
      <c r="PYU63" s="45"/>
      <c r="PYV63" s="45"/>
      <c r="PYW63" s="45"/>
      <c r="PYX63" s="45"/>
      <c r="PYY63" s="45"/>
      <c r="PYZ63" s="45"/>
      <c r="PZA63" s="45"/>
      <c r="PZB63" s="45"/>
      <c r="PZC63" s="45"/>
      <c r="PZD63" s="45"/>
      <c r="PZE63" s="45"/>
      <c r="PZF63" s="45"/>
      <c r="PZG63" s="45"/>
      <c r="PZH63" s="45"/>
      <c r="PZI63" s="45"/>
      <c r="PZJ63" s="45"/>
      <c r="PZK63" s="45"/>
      <c r="PZL63" s="45"/>
      <c r="PZM63" s="45"/>
      <c r="PZN63" s="45"/>
      <c r="PZO63" s="45"/>
      <c r="PZP63" s="45"/>
      <c r="PZQ63" s="45"/>
      <c r="PZR63" s="45"/>
      <c r="PZS63" s="45"/>
      <c r="PZT63" s="45"/>
      <c r="PZU63" s="45"/>
      <c r="PZV63" s="45"/>
      <c r="PZW63" s="45"/>
      <c r="PZX63" s="45"/>
      <c r="PZY63" s="45"/>
      <c r="PZZ63" s="45"/>
      <c r="QAA63" s="45"/>
      <c r="QAB63" s="45"/>
      <c r="QAC63" s="45"/>
      <c r="QAD63" s="45"/>
      <c r="QAE63" s="45"/>
      <c r="QAF63" s="45"/>
      <c r="QAG63" s="45"/>
      <c r="QAH63" s="45"/>
      <c r="QAI63" s="45"/>
      <c r="QAJ63" s="45"/>
      <c r="QAK63" s="45"/>
      <c r="QAL63" s="45"/>
      <c r="QAM63" s="45"/>
      <c r="QAN63" s="45"/>
      <c r="QAO63" s="45"/>
      <c r="QAP63" s="45"/>
      <c r="QAQ63" s="45"/>
      <c r="QAR63" s="45"/>
      <c r="QAS63" s="45"/>
      <c r="QAT63" s="45"/>
      <c r="QAU63" s="45"/>
      <c r="QAV63" s="45"/>
      <c r="QAW63" s="45"/>
      <c r="QAX63" s="45"/>
      <c r="QAY63" s="45"/>
      <c r="QAZ63" s="45"/>
      <c r="QBA63" s="45"/>
      <c r="QBB63" s="45"/>
      <c r="QBC63" s="45"/>
      <c r="QBD63" s="45"/>
      <c r="QBE63" s="45"/>
      <c r="QBF63" s="45"/>
      <c r="QBG63" s="45"/>
      <c r="QBH63" s="45"/>
      <c r="QBI63" s="45"/>
      <c r="QBJ63" s="45"/>
      <c r="QBK63" s="45"/>
      <c r="QBL63" s="45"/>
      <c r="QBM63" s="45"/>
      <c r="QBN63" s="45"/>
      <c r="QBO63" s="45"/>
      <c r="QBP63" s="45"/>
      <c r="QBQ63" s="45"/>
      <c r="QBR63" s="45"/>
      <c r="QBS63" s="45"/>
      <c r="QBT63" s="45"/>
      <c r="QBU63" s="45"/>
      <c r="QBV63" s="45"/>
      <c r="QBW63" s="45"/>
      <c r="QBX63" s="45"/>
      <c r="QBY63" s="45"/>
      <c r="QBZ63" s="45"/>
      <c r="QCA63" s="45"/>
      <c r="QCB63" s="45"/>
      <c r="QCC63" s="45"/>
      <c r="QCD63" s="45"/>
      <c r="QCE63" s="45"/>
      <c r="QCF63" s="45"/>
      <c r="QCG63" s="45"/>
      <c r="QCH63" s="45"/>
      <c r="QCI63" s="45"/>
      <c r="QCJ63" s="45"/>
      <c r="QCK63" s="45"/>
      <c r="QCL63" s="45"/>
      <c r="QCM63" s="45"/>
      <c r="QCN63" s="45"/>
      <c r="QCO63" s="45"/>
      <c r="QCP63" s="45"/>
      <c r="QCQ63" s="45"/>
      <c r="QCR63" s="45"/>
      <c r="QCS63" s="45"/>
      <c r="QCT63" s="45"/>
      <c r="QCU63" s="45"/>
      <c r="QCV63" s="45"/>
      <c r="QCW63" s="45"/>
      <c r="QCX63" s="45"/>
      <c r="QCY63" s="45"/>
      <c r="QCZ63" s="45"/>
      <c r="QDA63" s="45"/>
      <c r="QDB63" s="45"/>
      <c r="QDC63" s="45"/>
      <c r="QDD63" s="45"/>
      <c r="QDE63" s="45"/>
      <c r="QDF63" s="45"/>
      <c r="QDG63" s="45"/>
      <c r="QDH63" s="45"/>
      <c r="QDI63" s="45"/>
      <c r="QDJ63" s="45"/>
      <c r="QDK63" s="45"/>
      <c r="QDL63" s="45"/>
      <c r="QDM63" s="45"/>
      <c r="QDN63" s="45"/>
      <c r="QDO63" s="45"/>
      <c r="QDP63" s="45"/>
      <c r="QDQ63" s="45"/>
      <c r="QDR63" s="45"/>
      <c r="QDS63" s="45"/>
      <c r="QDT63" s="45"/>
      <c r="QDU63" s="45"/>
      <c r="QDV63" s="45"/>
      <c r="QDW63" s="45"/>
      <c r="QDX63" s="45"/>
      <c r="QDY63" s="45"/>
      <c r="QDZ63" s="45"/>
      <c r="QEA63" s="45"/>
      <c r="QEB63" s="45"/>
      <c r="QEC63" s="45"/>
      <c r="QED63" s="45"/>
      <c r="QEE63" s="45"/>
      <c r="QEF63" s="45"/>
      <c r="QEG63" s="45"/>
      <c r="QEH63" s="45"/>
      <c r="QEI63" s="45"/>
      <c r="QEJ63" s="45"/>
      <c r="QEK63" s="45"/>
      <c r="QEL63" s="45"/>
      <c r="QEM63" s="45"/>
      <c r="QEN63" s="45"/>
      <c r="QEO63" s="45"/>
      <c r="QEP63" s="45"/>
      <c r="QEQ63" s="45"/>
      <c r="QER63" s="45"/>
      <c r="QES63" s="45"/>
      <c r="QET63" s="45"/>
      <c r="QEU63" s="45"/>
      <c r="QEV63" s="45"/>
      <c r="QEW63" s="45"/>
      <c r="QEX63" s="45"/>
      <c r="QEY63" s="45"/>
      <c r="QEZ63" s="45"/>
      <c r="QFA63" s="45"/>
      <c r="QFB63" s="45"/>
      <c r="QFC63" s="45"/>
      <c r="QFD63" s="45"/>
      <c r="QFE63" s="45"/>
      <c r="QFF63" s="45"/>
      <c r="QFG63" s="45"/>
      <c r="QFH63" s="45"/>
      <c r="QFI63" s="45"/>
      <c r="QFJ63" s="45"/>
      <c r="QFK63" s="45"/>
      <c r="QFL63" s="45"/>
      <c r="QFM63" s="45"/>
      <c r="QFN63" s="45"/>
      <c r="QFO63" s="45"/>
      <c r="QFP63" s="45"/>
      <c r="QFQ63" s="45"/>
      <c r="QFR63" s="45"/>
      <c r="QFS63" s="45"/>
      <c r="QFT63" s="45"/>
      <c r="QFU63" s="45"/>
      <c r="QFV63" s="45"/>
      <c r="QFW63" s="45"/>
      <c r="QFX63" s="45"/>
      <c r="QFY63" s="45"/>
      <c r="QFZ63" s="45"/>
      <c r="QGA63" s="45"/>
      <c r="QGB63" s="45"/>
      <c r="QGC63" s="45"/>
      <c r="QGD63" s="45"/>
      <c r="QGE63" s="45"/>
      <c r="QGF63" s="45"/>
      <c r="QGG63" s="45"/>
      <c r="QGH63" s="45"/>
      <c r="QGI63" s="45"/>
      <c r="QGJ63" s="45"/>
      <c r="QGK63" s="45"/>
      <c r="QGL63" s="45"/>
      <c r="QGM63" s="45"/>
      <c r="QGN63" s="45"/>
      <c r="QGO63" s="45"/>
      <c r="QGP63" s="45"/>
      <c r="QGQ63" s="45"/>
      <c r="QGR63" s="45"/>
      <c r="QGS63" s="45"/>
      <c r="QGT63" s="45"/>
      <c r="QGU63" s="45"/>
      <c r="QGV63" s="45"/>
      <c r="QGW63" s="45"/>
      <c r="QGX63" s="45"/>
      <c r="QGY63" s="45"/>
      <c r="QGZ63" s="45"/>
      <c r="QHA63" s="45"/>
      <c r="QHB63" s="45"/>
      <c r="QHC63" s="45"/>
      <c r="QHD63" s="45"/>
      <c r="QHE63" s="45"/>
      <c r="QHF63" s="45"/>
      <c r="QHG63" s="45"/>
      <c r="QHH63" s="45"/>
      <c r="QHI63" s="45"/>
      <c r="QHJ63" s="45"/>
      <c r="QHK63" s="45"/>
      <c r="QHL63" s="45"/>
      <c r="QHM63" s="45"/>
      <c r="QHN63" s="45"/>
      <c r="QHO63" s="45"/>
      <c r="QHP63" s="45"/>
      <c r="QHQ63" s="45"/>
      <c r="QHR63" s="45"/>
      <c r="QHS63" s="45"/>
      <c r="QHT63" s="45"/>
      <c r="QHU63" s="45"/>
      <c r="QHV63" s="45"/>
      <c r="QHW63" s="45"/>
      <c r="QHX63" s="45"/>
      <c r="QHY63" s="45"/>
      <c r="QHZ63" s="45"/>
      <c r="QIA63" s="45"/>
      <c r="QIB63" s="45"/>
      <c r="QIC63" s="45"/>
      <c r="QID63" s="45"/>
      <c r="QIE63" s="45"/>
      <c r="QIF63" s="45"/>
      <c r="QIG63" s="45"/>
      <c r="QIH63" s="45"/>
      <c r="QII63" s="45"/>
      <c r="QIJ63" s="45"/>
      <c r="QIK63" s="45"/>
      <c r="QIL63" s="45"/>
      <c r="QIM63" s="45"/>
      <c r="QIN63" s="45"/>
      <c r="QIO63" s="45"/>
      <c r="QIP63" s="45"/>
      <c r="QIQ63" s="45"/>
      <c r="QIR63" s="45"/>
      <c r="QIS63" s="45"/>
      <c r="QIT63" s="45"/>
      <c r="QIU63" s="45"/>
      <c r="QIV63" s="45"/>
      <c r="QIW63" s="45"/>
      <c r="QIX63" s="45"/>
      <c r="QIY63" s="45"/>
      <c r="QIZ63" s="45"/>
      <c r="QJA63" s="45"/>
      <c r="QJB63" s="45"/>
      <c r="QJC63" s="45"/>
      <c r="QJD63" s="45"/>
      <c r="QJE63" s="45"/>
      <c r="QJF63" s="45"/>
      <c r="QJG63" s="45"/>
      <c r="QJH63" s="45"/>
      <c r="QJI63" s="45"/>
      <c r="QJJ63" s="45"/>
      <c r="QJK63" s="45"/>
      <c r="QJL63" s="45"/>
      <c r="QJM63" s="45"/>
      <c r="QJN63" s="45"/>
      <c r="QJO63" s="45"/>
      <c r="QJP63" s="45"/>
      <c r="QJQ63" s="45"/>
      <c r="QJR63" s="45"/>
      <c r="QJS63" s="45"/>
      <c r="QJT63" s="45"/>
      <c r="QJU63" s="45"/>
      <c r="QJV63" s="45"/>
      <c r="QJW63" s="45"/>
      <c r="QJX63" s="45"/>
      <c r="QJY63" s="45"/>
      <c r="QJZ63" s="45"/>
      <c r="QKA63" s="45"/>
      <c r="QKB63" s="45"/>
      <c r="QKC63" s="45"/>
      <c r="QKD63" s="45"/>
      <c r="QKE63" s="45"/>
      <c r="QKF63" s="45"/>
      <c r="QKG63" s="45"/>
      <c r="QKH63" s="45"/>
      <c r="QKI63" s="45"/>
      <c r="QKJ63" s="45"/>
      <c r="QKK63" s="45"/>
      <c r="QKL63" s="45"/>
      <c r="QKM63" s="45"/>
      <c r="QKN63" s="45"/>
      <c r="QKO63" s="45"/>
      <c r="QKP63" s="45"/>
      <c r="QKQ63" s="45"/>
      <c r="QKR63" s="45"/>
      <c r="QKS63" s="45"/>
      <c r="QKT63" s="45"/>
      <c r="QKU63" s="45"/>
      <c r="QKV63" s="45"/>
      <c r="QKW63" s="45"/>
      <c r="QKX63" s="45"/>
      <c r="QKY63" s="45"/>
      <c r="QKZ63" s="45"/>
      <c r="QLA63" s="45"/>
      <c r="QLB63" s="45"/>
      <c r="QLC63" s="45"/>
      <c r="QLD63" s="45"/>
      <c r="QLE63" s="45"/>
      <c r="QLF63" s="45"/>
      <c r="QLG63" s="45"/>
      <c r="QLH63" s="45"/>
      <c r="QLI63" s="45"/>
      <c r="QLJ63" s="45"/>
      <c r="QLK63" s="45"/>
      <c r="QLL63" s="45"/>
      <c r="QLM63" s="45"/>
      <c r="QLN63" s="45"/>
      <c r="QLO63" s="45"/>
      <c r="QLP63" s="45"/>
      <c r="QLQ63" s="45"/>
      <c r="QLR63" s="45"/>
      <c r="QLS63" s="45"/>
      <c r="QLT63" s="45"/>
      <c r="QLU63" s="45"/>
      <c r="QLV63" s="45"/>
      <c r="QLW63" s="45"/>
      <c r="QLX63" s="45"/>
      <c r="QLY63" s="45"/>
      <c r="QLZ63" s="45"/>
      <c r="QMA63" s="45"/>
      <c r="QMB63" s="45"/>
      <c r="QMC63" s="45"/>
      <c r="QMD63" s="45"/>
      <c r="QME63" s="45"/>
      <c r="QMF63" s="45"/>
      <c r="QMG63" s="45"/>
      <c r="QMH63" s="45"/>
      <c r="QMI63" s="45"/>
      <c r="QMJ63" s="45"/>
      <c r="QMK63" s="45"/>
      <c r="QML63" s="45"/>
      <c r="QMM63" s="45"/>
      <c r="QMN63" s="45"/>
      <c r="QMO63" s="45"/>
      <c r="QMP63" s="45"/>
      <c r="QMQ63" s="45"/>
      <c r="QMR63" s="45"/>
      <c r="QMS63" s="45"/>
      <c r="QMT63" s="45"/>
      <c r="QMU63" s="45"/>
      <c r="QMV63" s="45"/>
      <c r="QMW63" s="45"/>
      <c r="QMX63" s="45"/>
      <c r="QMY63" s="45"/>
      <c r="QMZ63" s="45"/>
      <c r="QNA63" s="45"/>
      <c r="QNB63" s="45"/>
      <c r="QNC63" s="45"/>
      <c r="QND63" s="45"/>
      <c r="QNE63" s="45"/>
      <c r="QNF63" s="45"/>
      <c r="QNG63" s="45"/>
      <c r="QNH63" s="45"/>
      <c r="QNI63" s="45"/>
      <c r="QNJ63" s="45"/>
      <c r="QNK63" s="45"/>
      <c r="QNL63" s="45"/>
      <c r="QNM63" s="45"/>
      <c r="QNN63" s="45"/>
      <c r="QNO63" s="45"/>
      <c r="QNP63" s="45"/>
      <c r="QNQ63" s="45"/>
      <c r="QNR63" s="45"/>
      <c r="QNS63" s="45"/>
      <c r="QNT63" s="45"/>
      <c r="QNU63" s="45"/>
      <c r="QNV63" s="45"/>
      <c r="QNW63" s="45"/>
      <c r="QNX63" s="45"/>
      <c r="QNY63" s="45"/>
      <c r="QNZ63" s="45"/>
      <c r="QOA63" s="45"/>
      <c r="QOB63" s="45"/>
      <c r="QOC63" s="45"/>
      <c r="QOD63" s="45"/>
      <c r="QOE63" s="45"/>
      <c r="QOF63" s="45"/>
      <c r="QOG63" s="45"/>
      <c r="QOH63" s="45"/>
      <c r="QOI63" s="45"/>
      <c r="QOJ63" s="45"/>
      <c r="QOK63" s="45"/>
      <c r="QOL63" s="45"/>
      <c r="QOM63" s="45"/>
      <c r="QON63" s="45"/>
      <c r="QOO63" s="45"/>
      <c r="QOP63" s="45"/>
      <c r="QOQ63" s="45"/>
      <c r="QOR63" s="45"/>
      <c r="QOS63" s="45"/>
      <c r="QOT63" s="45"/>
      <c r="QOU63" s="45"/>
      <c r="QOV63" s="45"/>
      <c r="QOW63" s="45"/>
      <c r="QOX63" s="45"/>
      <c r="QOY63" s="45"/>
      <c r="QOZ63" s="45"/>
      <c r="QPA63" s="45"/>
      <c r="QPB63" s="45"/>
      <c r="QPC63" s="45"/>
      <c r="QPD63" s="45"/>
      <c r="QPE63" s="45"/>
      <c r="QPF63" s="45"/>
      <c r="QPG63" s="45"/>
      <c r="QPH63" s="45"/>
      <c r="QPI63" s="45"/>
      <c r="QPJ63" s="45"/>
      <c r="QPK63" s="45"/>
      <c r="QPL63" s="45"/>
      <c r="QPM63" s="45"/>
      <c r="QPN63" s="45"/>
      <c r="QPO63" s="45"/>
      <c r="QPP63" s="45"/>
      <c r="QPQ63" s="45"/>
      <c r="QPR63" s="45"/>
      <c r="QPS63" s="45"/>
      <c r="QPT63" s="45"/>
      <c r="QPU63" s="45"/>
      <c r="QPV63" s="45"/>
      <c r="QPW63" s="45"/>
      <c r="QPX63" s="45"/>
      <c r="QPY63" s="45"/>
      <c r="QPZ63" s="45"/>
      <c r="QQA63" s="45"/>
      <c r="QQB63" s="45"/>
      <c r="QQC63" s="45"/>
      <c r="QQD63" s="45"/>
      <c r="QQE63" s="45"/>
      <c r="QQF63" s="45"/>
      <c r="QQG63" s="45"/>
      <c r="QQH63" s="45"/>
      <c r="QQI63" s="45"/>
      <c r="QQJ63" s="45"/>
      <c r="QQK63" s="45"/>
      <c r="QQL63" s="45"/>
      <c r="QQM63" s="45"/>
      <c r="QQN63" s="45"/>
      <c r="QQO63" s="45"/>
      <c r="QQP63" s="45"/>
      <c r="QQQ63" s="45"/>
      <c r="QQR63" s="45"/>
      <c r="QQS63" s="45"/>
      <c r="QQT63" s="45"/>
      <c r="QQU63" s="45"/>
      <c r="QQV63" s="45"/>
      <c r="QQW63" s="45"/>
      <c r="QQX63" s="45"/>
      <c r="QQY63" s="45"/>
      <c r="QQZ63" s="45"/>
      <c r="QRA63" s="45"/>
      <c r="QRB63" s="45"/>
      <c r="QRC63" s="45"/>
      <c r="QRD63" s="45"/>
      <c r="QRE63" s="45"/>
      <c r="QRF63" s="45"/>
      <c r="QRG63" s="45"/>
      <c r="QRH63" s="45"/>
      <c r="QRI63" s="45"/>
      <c r="QRJ63" s="45"/>
      <c r="QRK63" s="45"/>
      <c r="QRL63" s="45"/>
      <c r="QRM63" s="45"/>
      <c r="QRN63" s="45"/>
      <c r="QRO63" s="45"/>
      <c r="QRP63" s="45"/>
      <c r="QRQ63" s="45"/>
      <c r="QRR63" s="45"/>
      <c r="QRS63" s="45"/>
      <c r="QRT63" s="45"/>
      <c r="QRU63" s="45"/>
      <c r="QRV63" s="45"/>
      <c r="QRW63" s="45"/>
      <c r="QRX63" s="45"/>
      <c r="QRY63" s="45"/>
      <c r="QRZ63" s="45"/>
      <c r="QSA63" s="45"/>
      <c r="QSB63" s="45"/>
      <c r="QSC63" s="45"/>
      <c r="QSD63" s="45"/>
      <c r="QSE63" s="45"/>
      <c r="QSF63" s="45"/>
      <c r="QSG63" s="45"/>
      <c r="QSH63" s="45"/>
      <c r="QSI63" s="45"/>
      <c r="QSJ63" s="45"/>
      <c r="QSK63" s="45"/>
      <c r="QSL63" s="45"/>
      <c r="QSM63" s="45"/>
      <c r="QSN63" s="45"/>
      <c r="QSO63" s="45"/>
      <c r="QSP63" s="45"/>
      <c r="QSQ63" s="45"/>
      <c r="QSR63" s="45"/>
      <c r="QSS63" s="45"/>
      <c r="QST63" s="45"/>
      <c r="QSU63" s="45"/>
      <c r="QSV63" s="45"/>
      <c r="QSW63" s="45"/>
      <c r="QSX63" s="45"/>
      <c r="QSY63" s="45"/>
      <c r="QSZ63" s="45"/>
      <c r="QTA63" s="45"/>
      <c r="QTB63" s="45"/>
      <c r="QTC63" s="45"/>
      <c r="QTD63" s="45"/>
      <c r="QTE63" s="45"/>
      <c r="QTF63" s="45"/>
      <c r="QTG63" s="45"/>
      <c r="QTH63" s="45"/>
      <c r="QTI63" s="45"/>
      <c r="QTJ63" s="45"/>
      <c r="QTK63" s="45"/>
      <c r="QTL63" s="45"/>
      <c r="QTM63" s="45"/>
      <c r="QTN63" s="45"/>
      <c r="QTO63" s="45"/>
      <c r="QTP63" s="45"/>
      <c r="QTQ63" s="45"/>
      <c r="QTR63" s="45"/>
      <c r="QTS63" s="45"/>
      <c r="QTT63" s="45"/>
      <c r="QTU63" s="45"/>
      <c r="QTV63" s="45"/>
      <c r="QTW63" s="45"/>
      <c r="QTX63" s="45"/>
      <c r="QTY63" s="45"/>
      <c r="QTZ63" s="45"/>
      <c r="QUA63" s="45"/>
      <c r="QUB63" s="45"/>
      <c r="QUC63" s="45"/>
      <c r="QUD63" s="45"/>
      <c r="QUE63" s="45"/>
      <c r="QUF63" s="45"/>
      <c r="QUG63" s="45"/>
      <c r="QUH63" s="45"/>
      <c r="QUI63" s="45"/>
      <c r="QUJ63" s="45"/>
      <c r="QUK63" s="45"/>
      <c r="QUL63" s="45"/>
      <c r="QUM63" s="45"/>
      <c r="QUN63" s="45"/>
      <c r="QUO63" s="45"/>
      <c r="QUP63" s="45"/>
      <c r="QUQ63" s="45"/>
      <c r="QUR63" s="45"/>
      <c r="QUS63" s="45"/>
      <c r="QUT63" s="45"/>
      <c r="QUU63" s="45"/>
      <c r="QUV63" s="45"/>
      <c r="QUW63" s="45"/>
      <c r="QUX63" s="45"/>
      <c r="QUY63" s="45"/>
      <c r="QUZ63" s="45"/>
      <c r="QVA63" s="45"/>
      <c r="QVB63" s="45"/>
      <c r="QVC63" s="45"/>
      <c r="QVD63" s="45"/>
      <c r="QVE63" s="45"/>
      <c r="QVF63" s="45"/>
      <c r="QVG63" s="45"/>
      <c r="QVH63" s="45"/>
      <c r="QVI63" s="45"/>
      <c r="QVJ63" s="45"/>
      <c r="QVK63" s="45"/>
      <c r="QVL63" s="45"/>
      <c r="QVM63" s="45"/>
      <c r="QVN63" s="45"/>
      <c r="QVO63" s="45"/>
      <c r="QVP63" s="45"/>
      <c r="QVQ63" s="45"/>
      <c r="QVR63" s="45"/>
      <c r="QVS63" s="45"/>
      <c r="QVT63" s="45"/>
      <c r="QVU63" s="45"/>
      <c r="QVV63" s="45"/>
      <c r="QVW63" s="45"/>
      <c r="QVX63" s="45"/>
      <c r="QVY63" s="45"/>
      <c r="QVZ63" s="45"/>
      <c r="QWA63" s="45"/>
      <c r="QWB63" s="45"/>
      <c r="QWC63" s="45"/>
      <c r="QWD63" s="45"/>
      <c r="QWE63" s="45"/>
      <c r="QWF63" s="45"/>
      <c r="QWG63" s="45"/>
      <c r="QWH63" s="45"/>
      <c r="QWI63" s="45"/>
      <c r="QWJ63" s="45"/>
      <c r="QWK63" s="45"/>
      <c r="QWL63" s="45"/>
      <c r="QWM63" s="45"/>
      <c r="QWN63" s="45"/>
      <c r="QWO63" s="45"/>
      <c r="QWP63" s="45"/>
      <c r="QWQ63" s="45"/>
      <c r="QWR63" s="45"/>
      <c r="QWS63" s="45"/>
      <c r="QWT63" s="45"/>
      <c r="QWU63" s="45"/>
      <c r="QWV63" s="45"/>
      <c r="QWW63" s="45"/>
      <c r="QWX63" s="45"/>
      <c r="QWY63" s="45"/>
      <c r="QWZ63" s="45"/>
      <c r="QXA63" s="45"/>
      <c r="QXB63" s="45"/>
      <c r="QXC63" s="45"/>
      <c r="QXD63" s="45"/>
      <c r="QXE63" s="45"/>
      <c r="QXF63" s="45"/>
      <c r="QXG63" s="45"/>
      <c r="QXH63" s="45"/>
      <c r="QXI63" s="45"/>
      <c r="QXJ63" s="45"/>
      <c r="QXK63" s="45"/>
      <c r="QXL63" s="45"/>
      <c r="QXM63" s="45"/>
      <c r="QXN63" s="45"/>
      <c r="QXO63" s="45"/>
      <c r="QXP63" s="45"/>
      <c r="QXQ63" s="45"/>
      <c r="QXR63" s="45"/>
      <c r="QXS63" s="45"/>
      <c r="QXT63" s="45"/>
      <c r="QXU63" s="45"/>
      <c r="QXV63" s="45"/>
      <c r="QXW63" s="45"/>
      <c r="QXX63" s="45"/>
      <c r="QXY63" s="45"/>
      <c r="QXZ63" s="45"/>
      <c r="QYA63" s="45"/>
      <c r="QYB63" s="45"/>
      <c r="QYC63" s="45"/>
      <c r="QYD63" s="45"/>
      <c r="QYE63" s="45"/>
      <c r="QYF63" s="45"/>
      <c r="QYG63" s="45"/>
      <c r="QYH63" s="45"/>
      <c r="QYI63" s="45"/>
      <c r="QYJ63" s="45"/>
      <c r="QYK63" s="45"/>
      <c r="QYL63" s="45"/>
      <c r="QYM63" s="45"/>
      <c r="QYN63" s="45"/>
      <c r="QYO63" s="45"/>
      <c r="QYP63" s="45"/>
      <c r="QYQ63" s="45"/>
      <c r="QYR63" s="45"/>
      <c r="QYS63" s="45"/>
      <c r="QYT63" s="45"/>
      <c r="QYU63" s="45"/>
      <c r="QYV63" s="45"/>
      <c r="QYW63" s="45"/>
      <c r="QYX63" s="45"/>
      <c r="QYY63" s="45"/>
      <c r="QYZ63" s="45"/>
      <c r="QZA63" s="45"/>
      <c r="QZB63" s="45"/>
      <c r="QZC63" s="45"/>
      <c r="QZD63" s="45"/>
      <c r="QZE63" s="45"/>
      <c r="QZF63" s="45"/>
      <c r="QZG63" s="45"/>
      <c r="QZH63" s="45"/>
      <c r="QZI63" s="45"/>
      <c r="QZJ63" s="45"/>
      <c r="QZK63" s="45"/>
      <c r="QZL63" s="45"/>
      <c r="QZM63" s="45"/>
      <c r="QZN63" s="45"/>
      <c r="QZO63" s="45"/>
      <c r="QZP63" s="45"/>
      <c r="QZQ63" s="45"/>
      <c r="QZR63" s="45"/>
      <c r="QZS63" s="45"/>
      <c r="QZT63" s="45"/>
      <c r="QZU63" s="45"/>
      <c r="QZV63" s="45"/>
      <c r="QZW63" s="45"/>
      <c r="QZX63" s="45"/>
      <c r="QZY63" s="45"/>
      <c r="QZZ63" s="45"/>
      <c r="RAA63" s="45"/>
      <c r="RAB63" s="45"/>
      <c r="RAC63" s="45"/>
      <c r="RAD63" s="45"/>
      <c r="RAE63" s="45"/>
      <c r="RAF63" s="45"/>
      <c r="RAG63" s="45"/>
      <c r="RAH63" s="45"/>
      <c r="RAI63" s="45"/>
      <c r="RAJ63" s="45"/>
      <c r="RAK63" s="45"/>
      <c r="RAL63" s="45"/>
      <c r="RAM63" s="45"/>
      <c r="RAN63" s="45"/>
      <c r="RAO63" s="45"/>
      <c r="RAP63" s="45"/>
      <c r="RAQ63" s="45"/>
      <c r="RAR63" s="45"/>
      <c r="RAS63" s="45"/>
      <c r="RAT63" s="45"/>
      <c r="RAU63" s="45"/>
      <c r="RAV63" s="45"/>
      <c r="RAW63" s="45"/>
      <c r="RAX63" s="45"/>
      <c r="RAY63" s="45"/>
      <c r="RAZ63" s="45"/>
      <c r="RBA63" s="45"/>
      <c r="RBB63" s="45"/>
      <c r="RBC63" s="45"/>
      <c r="RBD63" s="45"/>
      <c r="RBE63" s="45"/>
      <c r="RBF63" s="45"/>
      <c r="RBG63" s="45"/>
      <c r="RBH63" s="45"/>
      <c r="RBI63" s="45"/>
      <c r="RBJ63" s="45"/>
      <c r="RBK63" s="45"/>
      <c r="RBL63" s="45"/>
      <c r="RBM63" s="45"/>
      <c r="RBN63" s="45"/>
      <c r="RBO63" s="45"/>
      <c r="RBP63" s="45"/>
      <c r="RBQ63" s="45"/>
      <c r="RBR63" s="45"/>
      <c r="RBS63" s="45"/>
      <c r="RBT63" s="45"/>
      <c r="RBU63" s="45"/>
      <c r="RBV63" s="45"/>
      <c r="RBW63" s="45"/>
      <c r="RBX63" s="45"/>
      <c r="RBY63" s="45"/>
      <c r="RBZ63" s="45"/>
      <c r="RCA63" s="45"/>
      <c r="RCB63" s="45"/>
      <c r="RCC63" s="45"/>
      <c r="RCD63" s="45"/>
      <c r="RCE63" s="45"/>
      <c r="RCF63" s="45"/>
      <c r="RCG63" s="45"/>
      <c r="RCH63" s="45"/>
      <c r="RCI63" s="45"/>
      <c r="RCJ63" s="45"/>
      <c r="RCK63" s="45"/>
      <c r="RCL63" s="45"/>
      <c r="RCM63" s="45"/>
      <c r="RCN63" s="45"/>
      <c r="RCO63" s="45"/>
      <c r="RCP63" s="45"/>
      <c r="RCQ63" s="45"/>
      <c r="RCR63" s="45"/>
      <c r="RCS63" s="45"/>
      <c r="RCT63" s="45"/>
      <c r="RCU63" s="45"/>
      <c r="RCV63" s="45"/>
      <c r="RCW63" s="45"/>
      <c r="RCX63" s="45"/>
      <c r="RCY63" s="45"/>
      <c r="RCZ63" s="45"/>
      <c r="RDA63" s="45"/>
      <c r="RDB63" s="45"/>
      <c r="RDC63" s="45"/>
      <c r="RDD63" s="45"/>
      <c r="RDE63" s="45"/>
      <c r="RDF63" s="45"/>
      <c r="RDG63" s="45"/>
      <c r="RDH63" s="45"/>
      <c r="RDI63" s="45"/>
      <c r="RDJ63" s="45"/>
      <c r="RDK63" s="45"/>
      <c r="RDL63" s="45"/>
      <c r="RDM63" s="45"/>
      <c r="RDN63" s="45"/>
      <c r="RDO63" s="45"/>
      <c r="RDP63" s="45"/>
      <c r="RDQ63" s="45"/>
      <c r="RDR63" s="45"/>
      <c r="RDS63" s="45"/>
      <c r="RDT63" s="45"/>
      <c r="RDU63" s="45"/>
      <c r="RDV63" s="45"/>
      <c r="RDW63" s="45"/>
      <c r="RDX63" s="45"/>
      <c r="RDY63" s="45"/>
      <c r="RDZ63" s="45"/>
      <c r="REA63" s="45"/>
      <c r="REB63" s="45"/>
      <c r="REC63" s="45"/>
      <c r="RED63" s="45"/>
      <c r="REE63" s="45"/>
      <c r="REF63" s="45"/>
      <c r="REG63" s="45"/>
      <c r="REH63" s="45"/>
      <c r="REI63" s="45"/>
      <c r="REJ63" s="45"/>
      <c r="REK63" s="45"/>
      <c r="REL63" s="45"/>
      <c r="REM63" s="45"/>
      <c r="REN63" s="45"/>
      <c r="REO63" s="45"/>
      <c r="REP63" s="45"/>
      <c r="REQ63" s="45"/>
      <c r="RER63" s="45"/>
      <c r="RES63" s="45"/>
      <c r="RET63" s="45"/>
      <c r="REU63" s="45"/>
      <c r="REV63" s="45"/>
      <c r="REW63" s="45"/>
      <c r="REX63" s="45"/>
      <c r="REY63" s="45"/>
      <c r="REZ63" s="45"/>
      <c r="RFA63" s="45"/>
      <c r="RFB63" s="45"/>
      <c r="RFC63" s="45"/>
      <c r="RFD63" s="45"/>
      <c r="RFE63" s="45"/>
      <c r="RFF63" s="45"/>
      <c r="RFG63" s="45"/>
      <c r="RFH63" s="45"/>
      <c r="RFI63" s="45"/>
      <c r="RFJ63" s="45"/>
      <c r="RFK63" s="45"/>
      <c r="RFL63" s="45"/>
      <c r="RFM63" s="45"/>
      <c r="RFN63" s="45"/>
      <c r="RFO63" s="45"/>
      <c r="RFP63" s="45"/>
      <c r="RFQ63" s="45"/>
      <c r="RFR63" s="45"/>
      <c r="RFS63" s="45"/>
      <c r="RFT63" s="45"/>
      <c r="RFU63" s="45"/>
      <c r="RFV63" s="45"/>
      <c r="RFW63" s="45"/>
      <c r="RFX63" s="45"/>
      <c r="RFY63" s="45"/>
      <c r="RFZ63" s="45"/>
      <c r="RGA63" s="45"/>
      <c r="RGB63" s="45"/>
      <c r="RGC63" s="45"/>
      <c r="RGD63" s="45"/>
      <c r="RGE63" s="45"/>
      <c r="RGF63" s="45"/>
      <c r="RGG63" s="45"/>
      <c r="RGH63" s="45"/>
      <c r="RGI63" s="45"/>
      <c r="RGJ63" s="45"/>
      <c r="RGK63" s="45"/>
      <c r="RGL63" s="45"/>
      <c r="RGM63" s="45"/>
      <c r="RGN63" s="45"/>
      <c r="RGO63" s="45"/>
      <c r="RGP63" s="45"/>
      <c r="RGQ63" s="45"/>
      <c r="RGR63" s="45"/>
      <c r="RGS63" s="45"/>
      <c r="RGT63" s="45"/>
      <c r="RGU63" s="45"/>
      <c r="RGV63" s="45"/>
      <c r="RGW63" s="45"/>
      <c r="RGX63" s="45"/>
      <c r="RGY63" s="45"/>
      <c r="RGZ63" s="45"/>
      <c r="RHA63" s="45"/>
      <c r="RHB63" s="45"/>
      <c r="RHC63" s="45"/>
      <c r="RHD63" s="45"/>
      <c r="RHE63" s="45"/>
      <c r="RHF63" s="45"/>
      <c r="RHG63" s="45"/>
      <c r="RHH63" s="45"/>
      <c r="RHI63" s="45"/>
      <c r="RHJ63" s="45"/>
      <c r="RHK63" s="45"/>
      <c r="RHL63" s="45"/>
      <c r="RHM63" s="45"/>
      <c r="RHN63" s="45"/>
      <c r="RHO63" s="45"/>
      <c r="RHP63" s="45"/>
      <c r="RHQ63" s="45"/>
      <c r="RHR63" s="45"/>
      <c r="RHS63" s="45"/>
      <c r="RHT63" s="45"/>
      <c r="RHU63" s="45"/>
      <c r="RHV63" s="45"/>
      <c r="RHW63" s="45"/>
      <c r="RHX63" s="45"/>
      <c r="RHY63" s="45"/>
      <c r="RHZ63" s="45"/>
      <c r="RIA63" s="45"/>
      <c r="RIB63" s="45"/>
      <c r="RIC63" s="45"/>
      <c r="RID63" s="45"/>
      <c r="RIE63" s="45"/>
      <c r="RIF63" s="45"/>
      <c r="RIG63" s="45"/>
      <c r="RIH63" s="45"/>
      <c r="RII63" s="45"/>
      <c r="RIJ63" s="45"/>
      <c r="RIK63" s="45"/>
      <c r="RIL63" s="45"/>
      <c r="RIM63" s="45"/>
      <c r="RIN63" s="45"/>
      <c r="RIO63" s="45"/>
      <c r="RIP63" s="45"/>
      <c r="RIQ63" s="45"/>
      <c r="RIR63" s="45"/>
      <c r="RIS63" s="45"/>
      <c r="RIT63" s="45"/>
      <c r="RIU63" s="45"/>
      <c r="RIV63" s="45"/>
      <c r="RIW63" s="45"/>
      <c r="RIX63" s="45"/>
      <c r="RIY63" s="45"/>
      <c r="RIZ63" s="45"/>
      <c r="RJA63" s="45"/>
      <c r="RJB63" s="45"/>
      <c r="RJC63" s="45"/>
      <c r="RJD63" s="45"/>
      <c r="RJE63" s="45"/>
      <c r="RJF63" s="45"/>
      <c r="RJG63" s="45"/>
      <c r="RJH63" s="45"/>
      <c r="RJI63" s="45"/>
      <c r="RJJ63" s="45"/>
      <c r="RJK63" s="45"/>
      <c r="RJL63" s="45"/>
      <c r="RJM63" s="45"/>
      <c r="RJN63" s="45"/>
      <c r="RJO63" s="45"/>
      <c r="RJP63" s="45"/>
      <c r="RJQ63" s="45"/>
      <c r="RJR63" s="45"/>
      <c r="RJS63" s="45"/>
      <c r="RJT63" s="45"/>
      <c r="RJU63" s="45"/>
      <c r="RJV63" s="45"/>
      <c r="RJW63" s="45"/>
      <c r="RJX63" s="45"/>
      <c r="RJY63" s="45"/>
      <c r="RJZ63" s="45"/>
      <c r="RKA63" s="45"/>
      <c r="RKB63" s="45"/>
      <c r="RKC63" s="45"/>
      <c r="RKD63" s="45"/>
      <c r="RKE63" s="45"/>
      <c r="RKF63" s="45"/>
      <c r="RKG63" s="45"/>
      <c r="RKH63" s="45"/>
      <c r="RKI63" s="45"/>
      <c r="RKJ63" s="45"/>
      <c r="RKK63" s="45"/>
      <c r="RKL63" s="45"/>
      <c r="RKM63" s="45"/>
      <c r="RKN63" s="45"/>
      <c r="RKO63" s="45"/>
      <c r="RKP63" s="45"/>
      <c r="RKQ63" s="45"/>
      <c r="RKR63" s="45"/>
      <c r="RKS63" s="45"/>
      <c r="RKT63" s="45"/>
      <c r="RKU63" s="45"/>
      <c r="RKV63" s="45"/>
      <c r="RKW63" s="45"/>
      <c r="RKX63" s="45"/>
      <c r="RKY63" s="45"/>
      <c r="RKZ63" s="45"/>
      <c r="RLA63" s="45"/>
      <c r="RLB63" s="45"/>
      <c r="RLC63" s="45"/>
      <c r="RLD63" s="45"/>
      <c r="RLE63" s="45"/>
      <c r="RLF63" s="45"/>
      <c r="RLG63" s="45"/>
      <c r="RLH63" s="45"/>
      <c r="RLI63" s="45"/>
      <c r="RLJ63" s="45"/>
      <c r="RLK63" s="45"/>
      <c r="RLL63" s="45"/>
      <c r="RLM63" s="45"/>
      <c r="RLN63" s="45"/>
      <c r="RLO63" s="45"/>
      <c r="RLP63" s="45"/>
      <c r="RLQ63" s="45"/>
      <c r="RLR63" s="45"/>
      <c r="RLS63" s="45"/>
      <c r="RLT63" s="45"/>
      <c r="RLU63" s="45"/>
      <c r="RLV63" s="45"/>
      <c r="RLW63" s="45"/>
      <c r="RLX63" s="45"/>
      <c r="RLY63" s="45"/>
      <c r="RLZ63" s="45"/>
      <c r="RMA63" s="45"/>
      <c r="RMB63" s="45"/>
      <c r="RMC63" s="45"/>
      <c r="RMD63" s="45"/>
      <c r="RME63" s="45"/>
      <c r="RMF63" s="45"/>
      <c r="RMG63" s="45"/>
      <c r="RMH63" s="45"/>
      <c r="RMI63" s="45"/>
      <c r="RMJ63" s="45"/>
      <c r="RMK63" s="45"/>
      <c r="RML63" s="45"/>
      <c r="RMM63" s="45"/>
      <c r="RMN63" s="45"/>
      <c r="RMO63" s="45"/>
      <c r="RMP63" s="45"/>
      <c r="RMQ63" s="45"/>
      <c r="RMR63" s="45"/>
      <c r="RMS63" s="45"/>
      <c r="RMT63" s="45"/>
      <c r="RMU63" s="45"/>
      <c r="RMV63" s="45"/>
      <c r="RMW63" s="45"/>
      <c r="RMX63" s="45"/>
      <c r="RMY63" s="45"/>
      <c r="RMZ63" s="45"/>
      <c r="RNA63" s="45"/>
      <c r="RNB63" s="45"/>
      <c r="RNC63" s="45"/>
      <c r="RND63" s="45"/>
      <c r="RNE63" s="45"/>
      <c r="RNF63" s="45"/>
      <c r="RNG63" s="45"/>
      <c r="RNH63" s="45"/>
      <c r="RNI63" s="45"/>
      <c r="RNJ63" s="45"/>
      <c r="RNK63" s="45"/>
      <c r="RNL63" s="45"/>
      <c r="RNM63" s="45"/>
      <c r="RNN63" s="45"/>
      <c r="RNO63" s="45"/>
      <c r="RNP63" s="45"/>
      <c r="RNQ63" s="45"/>
      <c r="RNR63" s="45"/>
      <c r="RNS63" s="45"/>
      <c r="RNT63" s="45"/>
      <c r="RNU63" s="45"/>
      <c r="RNV63" s="45"/>
      <c r="RNW63" s="45"/>
      <c r="RNX63" s="45"/>
      <c r="RNY63" s="45"/>
      <c r="RNZ63" s="45"/>
      <c r="ROA63" s="45"/>
      <c r="ROB63" s="45"/>
      <c r="ROC63" s="45"/>
      <c r="ROD63" s="45"/>
      <c r="ROE63" s="45"/>
      <c r="ROF63" s="45"/>
      <c r="ROG63" s="45"/>
      <c r="ROH63" s="45"/>
      <c r="ROI63" s="45"/>
      <c r="ROJ63" s="45"/>
      <c r="ROK63" s="45"/>
      <c r="ROL63" s="45"/>
      <c r="ROM63" s="45"/>
      <c r="RON63" s="45"/>
      <c r="ROO63" s="45"/>
      <c r="ROP63" s="45"/>
      <c r="ROQ63" s="45"/>
      <c r="ROR63" s="45"/>
      <c r="ROS63" s="45"/>
      <c r="ROT63" s="45"/>
      <c r="ROU63" s="45"/>
      <c r="ROV63" s="45"/>
      <c r="ROW63" s="45"/>
      <c r="ROX63" s="45"/>
      <c r="ROY63" s="45"/>
      <c r="ROZ63" s="45"/>
      <c r="RPA63" s="45"/>
      <c r="RPB63" s="45"/>
      <c r="RPC63" s="45"/>
      <c r="RPD63" s="45"/>
      <c r="RPE63" s="45"/>
      <c r="RPF63" s="45"/>
      <c r="RPG63" s="45"/>
      <c r="RPH63" s="45"/>
      <c r="RPI63" s="45"/>
      <c r="RPJ63" s="45"/>
      <c r="RPK63" s="45"/>
      <c r="RPL63" s="45"/>
      <c r="RPM63" s="45"/>
      <c r="RPN63" s="45"/>
      <c r="RPO63" s="45"/>
      <c r="RPP63" s="45"/>
      <c r="RPQ63" s="45"/>
      <c r="RPR63" s="45"/>
      <c r="RPS63" s="45"/>
      <c r="RPT63" s="45"/>
      <c r="RPU63" s="45"/>
      <c r="RPV63" s="45"/>
      <c r="RPW63" s="45"/>
      <c r="RPX63" s="45"/>
      <c r="RPY63" s="45"/>
      <c r="RPZ63" s="45"/>
      <c r="RQA63" s="45"/>
      <c r="RQB63" s="45"/>
      <c r="RQC63" s="45"/>
      <c r="RQD63" s="45"/>
      <c r="RQE63" s="45"/>
      <c r="RQF63" s="45"/>
      <c r="RQG63" s="45"/>
      <c r="RQH63" s="45"/>
      <c r="RQI63" s="45"/>
      <c r="RQJ63" s="45"/>
      <c r="RQK63" s="45"/>
      <c r="RQL63" s="45"/>
      <c r="RQM63" s="45"/>
      <c r="RQN63" s="45"/>
      <c r="RQO63" s="45"/>
      <c r="RQP63" s="45"/>
      <c r="RQQ63" s="45"/>
      <c r="RQR63" s="45"/>
      <c r="RQS63" s="45"/>
      <c r="RQT63" s="45"/>
      <c r="RQU63" s="45"/>
      <c r="RQV63" s="45"/>
      <c r="RQW63" s="45"/>
      <c r="RQX63" s="45"/>
      <c r="RQY63" s="45"/>
      <c r="RQZ63" s="45"/>
      <c r="RRA63" s="45"/>
      <c r="RRB63" s="45"/>
      <c r="RRC63" s="45"/>
      <c r="RRD63" s="45"/>
      <c r="RRE63" s="45"/>
      <c r="RRF63" s="45"/>
      <c r="RRG63" s="45"/>
      <c r="RRH63" s="45"/>
      <c r="RRI63" s="45"/>
      <c r="RRJ63" s="45"/>
      <c r="RRK63" s="45"/>
      <c r="RRL63" s="45"/>
      <c r="RRM63" s="45"/>
      <c r="RRN63" s="45"/>
      <c r="RRO63" s="45"/>
      <c r="RRP63" s="45"/>
      <c r="RRQ63" s="45"/>
      <c r="RRR63" s="45"/>
      <c r="RRS63" s="45"/>
      <c r="RRT63" s="45"/>
      <c r="RRU63" s="45"/>
      <c r="RRV63" s="45"/>
      <c r="RRW63" s="45"/>
      <c r="RRX63" s="45"/>
      <c r="RRY63" s="45"/>
      <c r="RRZ63" s="45"/>
      <c r="RSA63" s="45"/>
      <c r="RSB63" s="45"/>
      <c r="RSC63" s="45"/>
      <c r="RSD63" s="45"/>
      <c r="RSE63" s="45"/>
      <c r="RSF63" s="45"/>
      <c r="RSG63" s="45"/>
      <c r="RSH63" s="45"/>
      <c r="RSI63" s="45"/>
      <c r="RSJ63" s="45"/>
      <c r="RSK63" s="45"/>
      <c r="RSL63" s="45"/>
      <c r="RSM63" s="45"/>
      <c r="RSN63" s="45"/>
      <c r="RSO63" s="45"/>
      <c r="RSP63" s="45"/>
      <c r="RSQ63" s="45"/>
      <c r="RSR63" s="45"/>
      <c r="RSS63" s="45"/>
      <c r="RST63" s="45"/>
      <c r="RSU63" s="45"/>
      <c r="RSV63" s="45"/>
      <c r="RSW63" s="45"/>
      <c r="RSX63" s="45"/>
      <c r="RSY63" s="45"/>
      <c r="RSZ63" s="45"/>
      <c r="RTA63" s="45"/>
      <c r="RTB63" s="45"/>
      <c r="RTC63" s="45"/>
      <c r="RTD63" s="45"/>
      <c r="RTE63" s="45"/>
      <c r="RTF63" s="45"/>
      <c r="RTG63" s="45"/>
      <c r="RTH63" s="45"/>
      <c r="RTI63" s="45"/>
      <c r="RTJ63" s="45"/>
      <c r="RTK63" s="45"/>
      <c r="RTL63" s="45"/>
      <c r="RTM63" s="45"/>
      <c r="RTN63" s="45"/>
      <c r="RTO63" s="45"/>
      <c r="RTP63" s="45"/>
      <c r="RTQ63" s="45"/>
      <c r="RTR63" s="45"/>
      <c r="RTS63" s="45"/>
      <c r="RTT63" s="45"/>
      <c r="RTU63" s="45"/>
      <c r="RTV63" s="45"/>
      <c r="RTW63" s="45"/>
      <c r="RTX63" s="45"/>
      <c r="RTY63" s="45"/>
      <c r="RTZ63" s="45"/>
      <c r="RUA63" s="45"/>
      <c r="RUB63" s="45"/>
      <c r="RUC63" s="45"/>
      <c r="RUD63" s="45"/>
      <c r="RUE63" s="45"/>
      <c r="RUF63" s="45"/>
      <c r="RUG63" s="45"/>
      <c r="RUH63" s="45"/>
      <c r="RUI63" s="45"/>
      <c r="RUJ63" s="45"/>
      <c r="RUK63" s="45"/>
      <c r="RUL63" s="45"/>
      <c r="RUM63" s="45"/>
      <c r="RUN63" s="45"/>
      <c r="RUO63" s="45"/>
      <c r="RUP63" s="45"/>
      <c r="RUQ63" s="45"/>
      <c r="RUR63" s="45"/>
      <c r="RUS63" s="45"/>
      <c r="RUT63" s="45"/>
      <c r="RUU63" s="45"/>
      <c r="RUV63" s="45"/>
      <c r="RUW63" s="45"/>
      <c r="RUX63" s="45"/>
      <c r="RUY63" s="45"/>
      <c r="RUZ63" s="45"/>
      <c r="RVA63" s="45"/>
      <c r="RVB63" s="45"/>
      <c r="RVC63" s="45"/>
      <c r="RVD63" s="45"/>
      <c r="RVE63" s="45"/>
      <c r="RVF63" s="45"/>
      <c r="RVG63" s="45"/>
      <c r="RVH63" s="45"/>
      <c r="RVI63" s="45"/>
      <c r="RVJ63" s="45"/>
      <c r="RVK63" s="45"/>
      <c r="RVL63" s="45"/>
      <c r="RVM63" s="45"/>
      <c r="RVN63" s="45"/>
      <c r="RVO63" s="45"/>
      <c r="RVP63" s="45"/>
      <c r="RVQ63" s="45"/>
      <c r="RVR63" s="45"/>
      <c r="RVS63" s="45"/>
      <c r="RVT63" s="45"/>
      <c r="RVU63" s="45"/>
      <c r="RVV63" s="45"/>
      <c r="RVW63" s="45"/>
      <c r="RVX63" s="45"/>
      <c r="RVY63" s="45"/>
      <c r="RVZ63" s="45"/>
      <c r="RWA63" s="45"/>
      <c r="RWB63" s="45"/>
      <c r="RWC63" s="45"/>
      <c r="RWD63" s="45"/>
      <c r="RWE63" s="45"/>
      <c r="RWF63" s="45"/>
      <c r="RWG63" s="45"/>
      <c r="RWH63" s="45"/>
      <c r="RWI63" s="45"/>
      <c r="RWJ63" s="45"/>
      <c r="RWK63" s="45"/>
      <c r="RWL63" s="45"/>
      <c r="RWM63" s="45"/>
      <c r="RWN63" s="45"/>
      <c r="RWO63" s="45"/>
      <c r="RWP63" s="45"/>
      <c r="RWQ63" s="45"/>
      <c r="RWR63" s="45"/>
      <c r="RWS63" s="45"/>
      <c r="RWT63" s="45"/>
      <c r="RWU63" s="45"/>
      <c r="RWV63" s="45"/>
      <c r="RWW63" s="45"/>
      <c r="RWX63" s="45"/>
      <c r="RWY63" s="45"/>
      <c r="RWZ63" s="45"/>
      <c r="RXA63" s="45"/>
      <c r="RXB63" s="45"/>
      <c r="RXC63" s="45"/>
      <c r="RXD63" s="45"/>
      <c r="RXE63" s="45"/>
      <c r="RXF63" s="45"/>
      <c r="RXG63" s="45"/>
      <c r="RXH63" s="45"/>
      <c r="RXI63" s="45"/>
      <c r="RXJ63" s="45"/>
      <c r="RXK63" s="45"/>
      <c r="RXL63" s="45"/>
      <c r="RXM63" s="45"/>
      <c r="RXN63" s="45"/>
      <c r="RXO63" s="45"/>
      <c r="RXP63" s="45"/>
      <c r="RXQ63" s="45"/>
      <c r="RXR63" s="45"/>
      <c r="RXS63" s="45"/>
      <c r="RXT63" s="45"/>
      <c r="RXU63" s="45"/>
      <c r="RXV63" s="45"/>
      <c r="RXW63" s="45"/>
      <c r="RXX63" s="45"/>
      <c r="RXY63" s="45"/>
      <c r="RXZ63" s="45"/>
      <c r="RYA63" s="45"/>
      <c r="RYB63" s="45"/>
      <c r="RYC63" s="45"/>
      <c r="RYD63" s="45"/>
      <c r="RYE63" s="45"/>
      <c r="RYF63" s="45"/>
      <c r="RYG63" s="45"/>
      <c r="RYH63" s="45"/>
      <c r="RYI63" s="45"/>
      <c r="RYJ63" s="45"/>
      <c r="RYK63" s="45"/>
      <c r="RYL63" s="45"/>
      <c r="RYM63" s="45"/>
      <c r="RYN63" s="45"/>
      <c r="RYO63" s="45"/>
      <c r="RYP63" s="45"/>
      <c r="RYQ63" s="45"/>
      <c r="RYR63" s="45"/>
      <c r="RYS63" s="45"/>
      <c r="RYT63" s="45"/>
      <c r="RYU63" s="45"/>
      <c r="RYV63" s="45"/>
      <c r="RYW63" s="45"/>
      <c r="RYX63" s="45"/>
      <c r="RYY63" s="45"/>
      <c r="RYZ63" s="45"/>
      <c r="RZA63" s="45"/>
      <c r="RZB63" s="45"/>
      <c r="RZC63" s="45"/>
      <c r="RZD63" s="45"/>
      <c r="RZE63" s="45"/>
      <c r="RZF63" s="45"/>
      <c r="RZG63" s="45"/>
      <c r="RZH63" s="45"/>
      <c r="RZI63" s="45"/>
      <c r="RZJ63" s="45"/>
      <c r="RZK63" s="45"/>
      <c r="RZL63" s="45"/>
      <c r="RZM63" s="45"/>
      <c r="RZN63" s="45"/>
      <c r="RZO63" s="45"/>
      <c r="RZP63" s="45"/>
      <c r="RZQ63" s="45"/>
      <c r="RZR63" s="45"/>
      <c r="RZS63" s="45"/>
      <c r="RZT63" s="45"/>
      <c r="RZU63" s="45"/>
      <c r="RZV63" s="45"/>
      <c r="RZW63" s="45"/>
      <c r="RZX63" s="45"/>
      <c r="RZY63" s="45"/>
      <c r="RZZ63" s="45"/>
      <c r="SAA63" s="45"/>
      <c r="SAB63" s="45"/>
      <c r="SAC63" s="45"/>
      <c r="SAD63" s="45"/>
      <c r="SAE63" s="45"/>
      <c r="SAF63" s="45"/>
      <c r="SAG63" s="45"/>
      <c r="SAH63" s="45"/>
      <c r="SAI63" s="45"/>
      <c r="SAJ63" s="45"/>
      <c r="SAK63" s="45"/>
      <c r="SAL63" s="45"/>
      <c r="SAM63" s="45"/>
      <c r="SAN63" s="45"/>
      <c r="SAO63" s="45"/>
      <c r="SAP63" s="45"/>
      <c r="SAQ63" s="45"/>
      <c r="SAR63" s="45"/>
      <c r="SAS63" s="45"/>
      <c r="SAT63" s="45"/>
      <c r="SAU63" s="45"/>
      <c r="SAV63" s="45"/>
      <c r="SAW63" s="45"/>
      <c r="SAX63" s="45"/>
      <c r="SAY63" s="45"/>
      <c r="SAZ63" s="45"/>
      <c r="SBA63" s="45"/>
      <c r="SBB63" s="45"/>
      <c r="SBC63" s="45"/>
      <c r="SBD63" s="45"/>
      <c r="SBE63" s="45"/>
      <c r="SBF63" s="45"/>
      <c r="SBG63" s="45"/>
      <c r="SBH63" s="45"/>
      <c r="SBI63" s="45"/>
      <c r="SBJ63" s="45"/>
      <c r="SBK63" s="45"/>
      <c r="SBL63" s="45"/>
      <c r="SBM63" s="45"/>
      <c r="SBN63" s="45"/>
      <c r="SBO63" s="45"/>
      <c r="SBP63" s="45"/>
      <c r="SBQ63" s="45"/>
      <c r="SBR63" s="45"/>
      <c r="SBS63" s="45"/>
      <c r="SBT63" s="45"/>
      <c r="SBU63" s="45"/>
      <c r="SBV63" s="45"/>
      <c r="SBW63" s="45"/>
      <c r="SBX63" s="45"/>
      <c r="SBY63" s="45"/>
      <c r="SBZ63" s="45"/>
      <c r="SCA63" s="45"/>
      <c r="SCB63" s="45"/>
      <c r="SCC63" s="45"/>
      <c r="SCD63" s="45"/>
      <c r="SCE63" s="45"/>
      <c r="SCF63" s="45"/>
      <c r="SCG63" s="45"/>
      <c r="SCH63" s="45"/>
      <c r="SCI63" s="45"/>
      <c r="SCJ63" s="45"/>
      <c r="SCK63" s="45"/>
      <c r="SCL63" s="45"/>
      <c r="SCM63" s="45"/>
      <c r="SCN63" s="45"/>
      <c r="SCO63" s="45"/>
      <c r="SCP63" s="45"/>
      <c r="SCQ63" s="45"/>
      <c r="SCR63" s="45"/>
      <c r="SCS63" s="45"/>
      <c r="SCT63" s="45"/>
      <c r="SCU63" s="45"/>
      <c r="SCV63" s="45"/>
      <c r="SCW63" s="45"/>
      <c r="SCX63" s="45"/>
      <c r="SCY63" s="45"/>
      <c r="SCZ63" s="45"/>
      <c r="SDA63" s="45"/>
      <c r="SDB63" s="45"/>
      <c r="SDC63" s="45"/>
      <c r="SDD63" s="45"/>
      <c r="SDE63" s="45"/>
      <c r="SDF63" s="45"/>
      <c r="SDG63" s="45"/>
      <c r="SDH63" s="45"/>
      <c r="SDI63" s="45"/>
      <c r="SDJ63" s="45"/>
      <c r="SDK63" s="45"/>
      <c r="SDL63" s="45"/>
      <c r="SDM63" s="45"/>
      <c r="SDN63" s="45"/>
      <c r="SDO63" s="45"/>
      <c r="SDP63" s="45"/>
      <c r="SDQ63" s="45"/>
      <c r="SDR63" s="45"/>
      <c r="SDS63" s="45"/>
      <c r="SDT63" s="45"/>
      <c r="SDU63" s="45"/>
      <c r="SDV63" s="45"/>
      <c r="SDW63" s="45"/>
      <c r="SDX63" s="45"/>
      <c r="SDY63" s="45"/>
      <c r="SDZ63" s="45"/>
      <c r="SEA63" s="45"/>
      <c r="SEB63" s="45"/>
      <c r="SEC63" s="45"/>
      <c r="SED63" s="45"/>
      <c r="SEE63" s="45"/>
      <c r="SEF63" s="45"/>
      <c r="SEG63" s="45"/>
      <c r="SEH63" s="45"/>
      <c r="SEI63" s="45"/>
      <c r="SEJ63" s="45"/>
      <c r="SEK63" s="45"/>
      <c r="SEL63" s="45"/>
      <c r="SEM63" s="45"/>
      <c r="SEN63" s="45"/>
      <c r="SEO63" s="45"/>
      <c r="SEP63" s="45"/>
      <c r="SEQ63" s="45"/>
      <c r="SER63" s="45"/>
      <c r="SES63" s="45"/>
      <c r="SET63" s="45"/>
      <c r="SEU63" s="45"/>
      <c r="SEV63" s="45"/>
      <c r="SEW63" s="45"/>
      <c r="SEX63" s="45"/>
      <c r="SEY63" s="45"/>
      <c r="SEZ63" s="45"/>
      <c r="SFA63" s="45"/>
      <c r="SFB63" s="45"/>
      <c r="SFC63" s="45"/>
      <c r="SFD63" s="45"/>
      <c r="SFE63" s="45"/>
      <c r="SFF63" s="45"/>
      <c r="SFG63" s="45"/>
      <c r="SFH63" s="45"/>
      <c r="SFI63" s="45"/>
      <c r="SFJ63" s="45"/>
      <c r="SFK63" s="45"/>
      <c r="SFL63" s="45"/>
      <c r="SFM63" s="45"/>
      <c r="SFN63" s="45"/>
      <c r="SFO63" s="45"/>
      <c r="SFP63" s="45"/>
      <c r="SFQ63" s="45"/>
      <c r="SFR63" s="45"/>
      <c r="SFS63" s="45"/>
      <c r="SFT63" s="45"/>
      <c r="SFU63" s="45"/>
      <c r="SFV63" s="45"/>
      <c r="SFW63" s="45"/>
      <c r="SFX63" s="45"/>
      <c r="SFY63" s="45"/>
      <c r="SFZ63" s="45"/>
      <c r="SGA63" s="45"/>
      <c r="SGB63" s="45"/>
      <c r="SGC63" s="45"/>
      <c r="SGD63" s="45"/>
      <c r="SGE63" s="45"/>
      <c r="SGF63" s="45"/>
      <c r="SGG63" s="45"/>
      <c r="SGH63" s="45"/>
      <c r="SGI63" s="45"/>
      <c r="SGJ63" s="45"/>
      <c r="SGK63" s="45"/>
      <c r="SGL63" s="45"/>
      <c r="SGM63" s="45"/>
      <c r="SGN63" s="45"/>
      <c r="SGO63" s="45"/>
      <c r="SGP63" s="45"/>
      <c r="SGQ63" s="45"/>
      <c r="SGR63" s="45"/>
      <c r="SGS63" s="45"/>
      <c r="SGT63" s="45"/>
      <c r="SGU63" s="45"/>
      <c r="SGV63" s="45"/>
      <c r="SGW63" s="45"/>
      <c r="SGX63" s="45"/>
      <c r="SGY63" s="45"/>
      <c r="SGZ63" s="45"/>
      <c r="SHA63" s="45"/>
      <c r="SHB63" s="45"/>
      <c r="SHC63" s="45"/>
      <c r="SHD63" s="45"/>
      <c r="SHE63" s="45"/>
      <c r="SHF63" s="45"/>
      <c r="SHG63" s="45"/>
      <c r="SHH63" s="45"/>
      <c r="SHI63" s="45"/>
      <c r="SHJ63" s="45"/>
      <c r="SHK63" s="45"/>
      <c r="SHL63" s="45"/>
      <c r="SHM63" s="45"/>
      <c r="SHN63" s="45"/>
      <c r="SHO63" s="45"/>
      <c r="SHP63" s="45"/>
      <c r="SHQ63" s="45"/>
      <c r="SHR63" s="45"/>
      <c r="SHS63" s="45"/>
      <c r="SHT63" s="45"/>
      <c r="SHU63" s="45"/>
      <c r="SHV63" s="45"/>
      <c r="SHW63" s="45"/>
      <c r="SHX63" s="45"/>
      <c r="SHY63" s="45"/>
      <c r="SHZ63" s="45"/>
      <c r="SIA63" s="45"/>
      <c r="SIB63" s="45"/>
      <c r="SIC63" s="45"/>
      <c r="SID63" s="45"/>
      <c r="SIE63" s="45"/>
      <c r="SIF63" s="45"/>
      <c r="SIG63" s="45"/>
      <c r="SIH63" s="45"/>
      <c r="SII63" s="45"/>
      <c r="SIJ63" s="45"/>
      <c r="SIK63" s="45"/>
      <c r="SIL63" s="45"/>
      <c r="SIM63" s="45"/>
      <c r="SIN63" s="45"/>
      <c r="SIO63" s="45"/>
      <c r="SIP63" s="45"/>
      <c r="SIQ63" s="45"/>
      <c r="SIR63" s="45"/>
      <c r="SIS63" s="45"/>
      <c r="SIT63" s="45"/>
      <c r="SIU63" s="45"/>
      <c r="SIV63" s="45"/>
      <c r="SIW63" s="45"/>
      <c r="SIX63" s="45"/>
      <c r="SIY63" s="45"/>
      <c r="SIZ63" s="45"/>
      <c r="SJA63" s="45"/>
      <c r="SJB63" s="45"/>
      <c r="SJC63" s="45"/>
      <c r="SJD63" s="45"/>
      <c r="SJE63" s="45"/>
      <c r="SJF63" s="45"/>
      <c r="SJG63" s="45"/>
      <c r="SJH63" s="45"/>
      <c r="SJI63" s="45"/>
      <c r="SJJ63" s="45"/>
      <c r="SJK63" s="45"/>
      <c r="SJL63" s="45"/>
      <c r="SJM63" s="45"/>
      <c r="SJN63" s="45"/>
      <c r="SJO63" s="45"/>
      <c r="SJP63" s="45"/>
      <c r="SJQ63" s="45"/>
      <c r="SJR63" s="45"/>
      <c r="SJS63" s="45"/>
      <c r="SJT63" s="45"/>
      <c r="SJU63" s="45"/>
      <c r="SJV63" s="45"/>
      <c r="SJW63" s="45"/>
      <c r="SJX63" s="45"/>
      <c r="SJY63" s="45"/>
      <c r="SJZ63" s="45"/>
      <c r="SKA63" s="45"/>
      <c r="SKB63" s="45"/>
      <c r="SKC63" s="45"/>
      <c r="SKD63" s="45"/>
      <c r="SKE63" s="45"/>
      <c r="SKF63" s="45"/>
      <c r="SKG63" s="45"/>
      <c r="SKH63" s="45"/>
      <c r="SKI63" s="45"/>
      <c r="SKJ63" s="45"/>
      <c r="SKK63" s="45"/>
      <c r="SKL63" s="45"/>
      <c r="SKM63" s="45"/>
      <c r="SKN63" s="45"/>
      <c r="SKO63" s="45"/>
      <c r="SKP63" s="45"/>
      <c r="SKQ63" s="45"/>
      <c r="SKR63" s="45"/>
      <c r="SKS63" s="45"/>
      <c r="SKT63" s="45"/>
      <c r="SKU63" s="45"/>
      <c r="SKV63" s="45"/>
      <c r="SKW63" s="45"/>
      <c r="SKX63" s="45"/>
      <c r="SKY63" s="45"/>
      <c r="SKZ63" s="45"/>
      <c r="SLA63" s="45"/>
      <c r="SLB63" s="45"/>
      <c r="SLC63" s="45"/>
      <c r="SLD63" s="45"/>
      <c r="SLE63" s="45"/>
      <c r="SLF63" s="45"/>
      <c r="SLG63" s="45"/>
      <c r="SLH63" s="45"/>
      <c r="SLI63" s="45"/>
      <c r="SLJ63" s="45"/>
      <c r="SLK63" s="45"/>
      <c r="SLL63" s="45"/>
      <c r="SLM63" s="45"/>
      <c r="SLN63" s="45"/>
      <c r="SLO63" s="45"/>
      <c r="SLP63" s="45"/>
      <c r="SLQ63" s="45"/>
      <c r="SLR63" s="45"/>
      <c r="SLS63" s="45"/>
      <c r="SLT63" s="45"/>
      <c r="SLU63" s="45"/>
      <c r="SLV63" s="45"/>
      <c r="SLW63" s="45"/>
      <c r="SLX63" s="45"/>
      <c r="SLY63" s="45"/>
      <c r="SLZ63" s="45"/>
      <c r="SMA63" s="45"/>
      <c r="SMB63" s="45"/>
      <c r="SMC63" s="45"/>
      <c r="SMD63" s="45"/>
      <c r="SME63" s="45"/>
      <c r="SMF63" s="45"/>
      <c r="SMG63" s="45"/>
      <c r="SMH63" s="45"/>
      <c r="SMI63" s="45"/>
      <c r="SMJ63" s="45"/>
      <c r="SMK63" s="45"/>
      <c r="SML63" s="45"/>
      <c r="SMM63" s="45"/>
      <c r="SMN63" s="45"/>
      <c r="SMO63" s="45"/>
      <c r="SMP63" s="45"/>
      <c r="SMQ63" s="45"/>
      <c r="SMR63" s="45"/>
      <c r="SMS63" s="45"/>
      <c r="SMT63" s="45"/>
      <c r="SMU63" s="45"/>
      <c r="SMV63" s="45"/>
      <c r="SMW63" s="45"/>
      <c r="SMX63" s="45"/>
      <c r="SMY63" s="45"/>
      <c r="SMZ63" s="45"/>
      <c r="SNA63" s="45"/>
      <c r="SNB63" s="45"/>
      <c r="SNC63" s="45"/>
      <c r="SND63" s="45"/>
      <c r="SNE63" s="45"/>
      <c r="SNF63" s="45"/>
      <c r="SNG63" s="45"/>
      <c r="SNH63" s="45"/>
      <c r="SNI63" s="45"/>
      <c r="SNJ63" s="45"/>
      <c r="SNK63" s="45"/>
      <c r="SNL63" s="45"/>
      <c r="SNM63" s="45"/>
      <c r="SNN63" s="45"/>
      <c r="SNO63" s="45"/>
      <c r="SNP63" s="45"/>
      <c r="SNQ63" s="45"/>
      <c r="SNR63" s="45"/>
      <c r="SNS63" s="45"/>
      <c r="SNT63" s="45"/>
      <c r="SNU63" s="45"/>
      <c r="SNV63" s="45"/>
      <c r="SNW63" s="45"/>
      <c r="SNX63" s="45"/>
      <c r="SNY63" s="45"/>
      <c r="SNZ63" s="45"/>
      <c r="SOA63" s="45"/>
      <c r="SOB63" s="45"/>
      <c r="SOC63" s="45"/>
      <c r="SOD63" s="45"/>
      <c r="SOE63" s="45"/>
      <c r="SOF63" s="45"/>
      <c r="SOG63" s="45"/>
      <c r="SOH63" s="45"/>
      <c r="SOI63" s="45"/>
      <c r="SOJ63" s="45"/>
      <c r="SOK63" s="45"/>
      <c r="SOL63" s="45"/>
      <c r="SOM63" s="45"/>
      <c r="SON63" s="45"/>
      <c r="SOO63" s="45"/>
      <c r="SOP63" s="45"/>
      <c r="SOQ63" s="45"/>
      <c r="SOR63" s="45"/>
      <c r="SOS63" s="45"/>
      <c r="SOT63" s="45"/>
      <c r="SOU63" s="45"/>
      <c r="SOV63" s="45"/>
      <c r="SOW63" s="45"/>
      <c r="SOX63" s="45"/>
      <c r="SOY63" s="45"/>
      <c r="SOZ63" s="45"/>
      <c r="SPA63" s="45"/>
      <c r="SPB63" s="45"/>
      <c r="SPC63" s="45"/>
      <c r="SPD63" s="45"/>
      <c r="SPE63" s="45"/>
      <c r="SPF63" s="45"/>
      <c r="SPG63" s="45"/>
      <c r="SPH63" s="45"/>
      <c r="SPI63" s="45"/>
      <c r="SPJ63" s="45"/>
      <c r="SPK63" s="45"/>
      <c r="SPL63" s="45"/>
      <c r="SPM63" s="45"/>
      <c r="SPN63" s="45"/>
      <c r="SPO63" s="45"/>
      <c r="SPP63" s="45"/>
      <c r="SPQ63" s="45"/>
      <c r="SPR63" s="45"/>
      <c r="SPS63" s="45"/>
      <c r="SPT63" s="45"/>
      <c r="SPU63" s="45"/>
      <c r="SPV63" s="45"/>
      <c r="SPW63" s="45"/>
      <c r="SPX63" s="45"/>
      <c r="SPY63" s="45"/>
      <c r="SPZ63" s="45"/>
      <c r="SQA63" s="45"/>
      <c r="SQB63" s="45"/>
      <c r="SQC63" s="45"/>
      <c r="SQD63" s="45"/>
      <c r="SQE63" s="45"/>
      <c r="SQF63" s="45"/>
      <c r="SQG63" s="45"/>
      <c r="SQH63" s="45"/>
      <c r="SQI63" s="45"/>
      <c r="SQJ63" s="45"/>
      <c r="SQK63" s="45"/>
      <c r="SQL63" s="45"/>
      <c r="SQM63" s="45"/>
      <c r="SQN63" s="45"/>
      <c r="SQO63" s="45"/>
      <c r="SQP63" s="45"/>
      <c r="SQQ63" s="45"/>
      <c r="SQR63" s="45"/>
      <c r="SQS63" s="45"/>
      <c r="SQT63" s="45"/>
      <c r="SQU63" s="45"/>
      <c r="SQV63" s="45"/>
      <c r="SQW63" s="45"/>
      <c r="SQX63" s="45"/>
      <c r="SQY63" s="45"/>
      <c r="SQZ63" s="45"/>
      <c r="SRA63" s="45"/>
      <c r="SRB63" s="45"/>
      <c r="SRC63" s="45"/>
      <c r="SRD63" s="45"/>
      <c r="SRE63" s="45"/>
      <c r="SRF63" s="45"/>
      <c r="SRG63" s="45"/>
      <c r="SRH63" s="45"/>
      <c r="SRI63" s="45"/>
      <c r="SRJ63" s="45"/>
      <c r="SRK63" s="45"/>
      <c r="SRL63" s="45"/>
      <c r="SRM63" s="45"/>
      <c r="SRN63" s="45"/>
      <c r="SRO63" s="45"/>
      <c r="SRP63" s="45"/>
      <c r="SRQ63" s="45"/>
      <c r="SRR63" s="45"/>
      <c r="SRS63" s="45"/>
      <c r="SRT63" s="45"/>
      <c r="SRU63" s="45"/>
      <c r="SRV63" s="45"/>
      <c r="SRW63" s="45"/>
      <c r="SRX63" s="45"/>
      <c r="SRY63" s="45"/>
      <c r="SRZ63" s="45"/>
      <c r="SSA63" s="45"/>
      <c r="SSB63" s="45"/>
      <c r="SSC63" s="45"/>
      <c r="SSD63" s="45"/>
      <c r="SSE63" s="45"/>
      <c r="SSF63" s="45"/>
      <c r="SSG63" s="45"/>
      <c r="SSH63" s="45"/>
      <c r="SSI63" s="45"/>
      <c r="SSJ63" s="45"/>
      <c r="SSK63" s="45"/>
      <c r="SSL63" s="45"/>
      <c r="SSM63" s="45"/>
      <c r="SSN63" s="45"/>
      <c r="SSO63" s="45"/>
      <c r="SSP63" s="45"/>
      <c r="SSQ63" s="45"/>
      <c r="SSR63" s="45"/>
      <c r="SSS63" s="45"/>
      <c r="SST63" s="45"/>
      <c r="SSU63" s="45"/>
      <c r="SSV63" s="45"/>
      <c r="SSW63" s="45"/>
      <c r="SSX63" s="45"/>
      <c r="SSY63" s="45"/>
      <c r="SSZ63" s="45"/>
      <c r="STA63" s="45"/>
      <c r="STB63" s="45"/>
      <c r="STC63" s="45"/>
      <c r="STD63" s="45"/>
      <c r="STE63" s="45"/>
      <c r="STF63" s="45"/>
      <c r="STG63" s="45"/>
      <c r="STH63" s="45"/>
      <c r="STI63" s="45"/>
      <c r="STJ63" s="45"/>
      <c r="STK63" s="45"/>
      <c r="STL63" s="45"/>
      <c r="STM63" s="45"/>
      <c r="STN63" s="45"/>
      <c r="STO63" s="45"/>
      <c r="STP63" s="45"/>
      <c r="STQ63" s="45"/>
      <c r="STR63" s="45"/>
      <c r="STS63" s="45"/>
      <c r="STT63" s="45"/>
      <c r="STU63" s="45"/>
      <c r="STV63" s="45"/>
      <c r="STW63" s="45"/>
      <c r="STX63" s="45"/>
      <c r="STY63" s="45"/>
      <c r="STZ63" s="45"/>
      <c r="SUA63" s="45"/>
      <c r="SUB63" s="45"/>
      <c r="SUC63" s="45"/>
      <c r="SUD63" s="45"/>
      <c r="SUE63" s="45"/>
      <c r="SUF63" s="45"/>
      <c r="SUG63" s="45"/>
      <c r="SUH63" s="45"/>
      <c r="SUI63" s="45"/>
      <c r="SUJ63" s="45"/>
      <c r="SUK63" s="45"/>
      <c r="SUL63" s="45"/>
      <c r="SUM63" s="45"/>
      <c r="SUN63" s="45"/>
      <c r="SUO63" s="45"/>
      <c r="SUP63" s="45"/>
      <c r="SUQ63" s="45"/>
      <c r="SUR63" s="45"/>
      <c r="SUS63" s="45"/>
      <c r="SUT63" s="45"/>
      <c r="SUU63" s="45"/>
      <c r="SUV63" s="45"/>
      <c r="SUW63" s="45"/>
      <c r="SUX63" s="45"/>
      <c r="SUY63" s="45"/>
      <c r="SUZ63" s="45"/>
      <c r="SVA63" s="45"/>
      <c r="SVB63" s="45"/>
      <c r="SVC63" s="45"/>
      <c r="SVD63" s="45"/>
      <c r="SVE63" s="45"/>
      <c r="SVF63" s="45"/>
      <c r="SVG63" s="45"/>
      <c r="SVH63" s="45"/>
      <c r="SVI63" s="45"/>
      <c r="SVJ63" s="45"/>
      <c r="SVK63" s="45"/>
      <c r="SVL63" s="45"/>
      <c r="SVM63" s="45"/>
      <c r="SVN63" s="45"/>
      <c r="SVO63" s="45"/>
      <c r="SVP63" s="45"/>
      <c r="SVQ63" s="45"/>
      <c r="SVR63" s="45"/>
      <c r="SVS63" s="45"/>
      <c r="SVT63" s="45"/>
      <c r="SVU63" s="45"/>
      <c r="SVV63" s="45"/>
      <c r="SVW63" s="45"/>
      <c r="SVX63" s="45"/>
      <c r="SVY63" s="45"/>
      <c r="SVZ63" s="45"/>
      <c r="SWA63" s="45"/>
      <c r="SWB63" s="45"/>
      <c r="SWC63" s="45"/>
      <c r="SWD63" s="45"/>
      <c r="SWE63" s="45"/>
      <c r="SWF63" s="45"/>
      <c r="SWG63" s="45"/>
      <c r="SWH63" s="45"/>
      <c r="SWI63" s="45"/>
      <c r="SWJ63" s="45"/>
      <c r="SWK63" s="45"/>
      <c r="SWL63" s="45"/>
      <c r="SWM63" s="45"/>
      <c r="SWN63" s="45"/>
      <c r="SWO63" s="45"/>
      <c r="SWP63" s="45"/>
      <c r="SWQ63" s="45"/>
      <c r="SWR63" s="45"/>
      <c r="SWS63" s="45"/>
      <c r="SWT63" s="45"/>
      <c r="SWU63" s="45"/>
      <c r="SWV63" s="45"/>
      <c r="SWW63" s="45"/>
      <c r="SWX63" s="45"/>
      <c r="SWY63" s="45"/>
      <c r="SWZ63" s="45"/>
      <c r="SXA63" s="45"/>
      <c r="SXB63" s="45"/>
      <c r="SXC63" s="45"/>
      <c r="SXD63" s="45"/>
      <c r="SXE63" s="45"/>
      <c r="SXF63" s="45"/>
      <c r="SXG63" s="45"/>
      <c r="SXH63" s="45"/>
      <c r="SXI63" s="45"/>
      <c r="SXJ63" s="45"/>
      <c r="SXK63" s="45"/>
      <c r="SXL63" s="45"/>
      <c r="SXM63" s="45"/>
      <c r="SXN63" s="45"/>
      <c r="SXO63" s="45"/>
      <c r="SXP63" s="45"/>
      <c r="SXQ63" s="45"/>
      <c r="SXR63" s="45"/>
      <c r="SXS63" s="45"/>
      <c r="SXT63" s="45"/>
      <c r="SXU63" s="45"/>
      <c r="SXV63" s="45"/>
      <c r="SXW63" s="45"/>
      <c r="SXX63" s="45"/>
      <c r="SXY63" s="45"/>
      <c r="SXZ63" s="45"/>
      <c r="SYA63" s="45"/>
      <c r="SYB63" s="45"/>
      <c r="SYC63" s="45"/>
      <c r="SYD63" s="45"/>
      <c r="SYE63" s="45"/>
      <c r="SYF63" s="45"/>
      <c r="SYG63" s="45"/>
      <c r="SYH63" s="45"/>
      <c r="SYI63" s="45"/>
      <c r="SYJ63" s="45"/>
      <c r="SYK63" s="45"/>
      <c r="SYL63" s="45"/>
      <c r="SYM63" s="45"/>
      <c r="SYN63" s="45"/>
      <c r="SYO63" s="45"/>
      <c r="SYP63" s="45"/>
      <c r="SYQ63" s="45"/>
      <c r="SYR63" s="45"/>
      <c r="SYS63" s="45"/>
      <c r="SYT63" s="45"/>
      <c r="SYU63" s="45"/>
      <c r="SYV63" s="45"/>
      <c r="SYW63" s="45"/>
      <c r="SYX63" s="45"/>
      <c r="SYY63" s="45"/>
      <c r="SYZ63" s="45"/>
      <c r="SZA63" s="45"/>
      <c r="SZB63" s="45"/>
      <c r="SZC63" s="45"/>
      <c r="SZD63" s="45"/>
      <c r="SZE63" s="45"/>
      <c r="SZF63" s="45"/>
      <c r="SZG63" s="45"/>
      <c r="SZH63" s="45"/>
      <c r="SZI63" s="45"/>
      <c r="SZJ63" s="45"/>
      <c r="SZK63" s="45"/>
      <c r="SZL63" s="45"/>
      <c r="SZM63" s="45"/>
      <c r="SZN63" s="45"/>
      <c r="SZO63" s="45"/>
      <c r="SZP63" s="45"/>
      <c r="SZQ63" s="45"/>
      <c r="SZR63" s="45"/>
      <c r="SZS63" s="45"/>
      <c r="SZT63" s="45"/>
      <c r="SZU63" s="45"/>
      <c r="SZV63" s="45"/>
      <c r="SZW63" s="45"/>
      <c r="SZX63" s="45"/>
      <c r="SZY63" s="45"/>
      <c r="SZZ63" s="45"/>
      <c r="TAA63" s="45"/>
      <c r="TAB63" s="45"/>
      <c r="TAC63" s="45"/>
      <c r="TAD63" s="45"/>
      <c r="TAE63" s="45"/>
      <c r="TAF63" s="45"/>
      <c r="TAG63" s="45"/>
      <c r="TAH63" s="45"/>
      <c r="TAI63" s="45"/>
      <c r="TAJ63" s="45"/>
      <c r="TAK63" s="45"/>
      <c r="TAL63" s="45"/>
      <c r="TAM63" s="45"/>
      <c r="TAN63" s="45"/>
      <c r="TAO63" s="45"/>
      <c r="TAP63" s="45"/>
      <c r="TAQ63" s="45"/>
      <c r="TAR63" s="45"/>
      <c r="TAS63" s="45"/>
      <c r="TAT63" s="45"/>
      <c r="TAU63" s="45"/>
      <c r="TAV63" s="45"/>
      <c r="TAW63" s="45"/>
      <c r="TAX63" s="45"/>
      <c r="TAY63" s="45"/>
      <c r="TAZ63" s="45"/>
      <c r="TBA63" s="45"/>
      <c r="TBB63" s="45"/>
      <c r="TBC63" s="45"/>
      <c r="TBD63" s="45"/>
      <c r="TBE63" s="45"/>
      <c r="TBF63" s="45"/>
      <c r="TBG63" s="45"/>
      <c r="TBH63" s="45"/>
      <c r="TBI63" s="45"/>
      <c r="TBJ63" s="45"/>
      <c r="TBK63" s="45"/>
      <c r="TBL63" s="45"/>
      <c r="TBM63" s="45"/>
      <c r="TBN63" s="45"/>
      <c r="TBO63" s="45"/>
      <c r="TBP63" s="45"/>
      <c r="TBQ63" s="45"/>
      <c r="TBR63" s="45"/>
      <c r="TBS63" s="45"/>
      <c r="TBT63" s="45"/>
      <c r="TBU63" s="45"/>
      <c r="TBV63" s="45"/>
      <c r="TBW63" s="45"/>
      <c r="TBX63" s="45"/>
      <c r="TBY63" s="45"/>
      <c r="TBZ63" s="45"/>
      <c r="TCA63" s="45"/>
      <c r="TCB63" s="45"/>
      <c r="TCC63" s="45"/>
      <c r="TCD63" s="45"/>
      <c r="TCE63" s="45"/>
      <c r="TCF63" s="45"/>
      <c r="TCG63" s="45"/>
      <c r="TCH63" s="45"/>
      <c r="TCI63" s="45"/>
      <c r="TCJ63" s="45"/>
      <c r="TCK63" s="45"/>
      <c r="TCL63" s="45"/>
      <c r="TCM63" s="45"/>
      <c r="TCN63" s="45"/>
      <c r="TCO63" s="45"/>
      <c r="TCP63" s="45"/>
      <c r="TCQ63" s="45"/>
      <c r="TCR63" s="45"/>
      <c r="TCS63" s="45"/>
      <c r="TCT63" s="45"/>
      <c r="TCU63" s="45"/>
      <c r="TCV63" s="45"/>
      <c r="TCW63" s="45"/>
      <c r="TCX63" s="45"/>
      <c r="TCY63" s="45"/>
      <c r="TCZ63" s="45"/>
      <c r="TDA63" s="45"/>
      <c r="TDB63" s="45"/>
      <c r="TDC63" s="45"/>
      <c r="TDD63" s="45"/>
      <c r="TDE63" s="45"/>
      <c r="TDF63" s="45"/>
      <c r="TDG63" s="45"/>
      <c r="TDH63" s="45"/>
      <c r="TDI63" s="45"/>
      <c r="TDJ63" s="45"/>
      <c r="TDK63" s="45"/>
      <c r="TDL63" s="45"/>
      <c r="TDM63" s="45"/>
      <c r="TDN63" s="45"/>
      <c r="TDO63" s="45"/>
      <c r="TDP63" s="45"/>
      <c r="TDQ63" s="45"/>
      <c r="TDR63" s="45"/>
      <c r="TDS63" s="45"/>
      <c r="TDT63" s="45"/>
      <c r="TDU63" s="45"/>
      <c r="TDV63" s="45"/>
      <c r="TDW63" s="45"/>
      <c r="TDX63" s="45"/>
      <c r="TDY63" s="45"/>
      <c r="TDZ63" s="45"/>
      <c r="TEA63" s="45"/>
      <c r="TEB63" s="45"/>
      <c r="TEC63" s="45"/>
      <c r="TED63" s="45"/>
      <c r="TEE63" s="45"/>
      <c r="TEF63" s="45"/>
      <c r="TEG63" s="45"/>
      <c r="TEH63" s="45"/>
      <c r="TEI63" s="45"/>
      <c r="TEJ63" s="45"/>
      <c r="TEK63" s="45"/>
      <c r="TEL63" s="45"/>
      <c r="TEM63" s="45"/>
      <c r="TEN63" s="45"/>
      <c r="TEO63" s="45"/>
      <c r="TEP63" s="45"/>
      <c r="TEQ63" s="45"/>
      <c r="TER63" s="45"/>
      <c r="TES63" s="45"/>
      <c r="TET63" s="45"/>
      <c r="TEU63" s="45"/>
      <c r="TEV63" s="45"/>
      <c r="TEW63" s="45"/>
      <c r="TEX63" s="45"/>
      <c r="TEY63" s="45"/>
      <c r="TEZ63" s="45"/>
      <c r="TFA63" s="45"/>
      <c r="TFB63" s="45"/>
      <c r="TFC63" s="45"/>
      <c r="TFD63" s="45"/>
      <c r="TFE63" s="45"/>
      <c r="TFF63" s="45"/>
      <c r="TFG63" s="45"/>
      <c r="TFH63" s="45"/>
      <c r="TFI63" s="45"/>
      <c r="TFJ63" s="45"/>
      <c r="TFK63" s="45"/>
      <c r="TFL63" s="45"/>
      <c r="TFM63" s="45"/>
      <c r="TFN63" s="45"/>
      <c r="TFO63" s="45"/>
      <c r="TFP63" s="45"/>
      <c r="TFQ63" s="45"/>
      <c r="TFR63" s="45"/>
      <c r="TFS63" s="45"/>
      <c r="TFT63" s="45"/>
      <c r="TFU63" s="45"/>
      <c r="TFV63" s="45"/>
      <c r="TFW63" s="45"/>
      <c r="TFX63" s="45"/>
      <c r="TFY63" s="45"/>
      <c r="TFZ63" s="45"/>
      <c r="TGA63" s="45"/>
      <c r="TGB63" s="45"/>
      <c r="TGC63" s="45"/>
      <c r="TGD63" s="45"/>
      <c r="TGE63" s="45"/>
      <c r="TGF63" s="45"/>
      <c r="TGG63" s="45"/>
      <c r="TGH63" s="45"/>
      <c r="TGI63" s="45"/>
      <c r="TGJ63" s="45"/>
      <c r="TGK63" s="45"/>
      <c r="TGL63" s="45"/>
      <c r="TGM63" s="45"/>
      <c r="TGN63" s="45"/>
      <c r="TGO63" s="45"/>
      <c r="TGP63" s="45"/>
      <c r="TGQ63" s="45"/>
      <c r="TGR63" s="45"/>
      <c r="TGS63" s="45"/>
      <c r="TGT63" s="45"/>
      <c r="TGU63" s="45"/>
      <c r="TGV63" s="45"/>
      <c r="TGW63" s="45"/>
      <c r="TGX63" s="45"/>
      <c r="TGY63" s="45"/>
      <c r="TGZ63" s="45"/>
      <c r="THA63" s="45"/>
      <c r="THB63" s="45"/>
      <c r="THC63" s="45"/>
      <c r="THD63" s="45"/>
      <c r="THE63" s="45"/>
      <c r="THF63" s="45"/>
      <c r="THG63" s="45"/>
      <c r="THH63" s="45"/>
      <c r="THI63" s="45"/>
      <c r="THJ63" s="45"/>
      <c r="THK63" s="45"/>
      <c r="THL63" s="45"/>
      <c r="THM63" s="45"/>
      <c r="THN63" s="45"/>
      <c r="THO63" s="45"/>
      <c r="THP63" s="45"/>
      <c r="THQ63" s="45"/>
      <c r="THR63" s="45"/>
      <c r="THS63" s="45"/>
      <c r="THT63" s="45"/>
      <c r="THU63" s="45"/>
      <c r="THV63" s="45"/>
      <c r="THW63" s="45"/>
      <c r="THX63" s="45"/>
      <c r="THY63" s="45"/>
      <c r="THZ63" s="45"/>
      <c r="TIA63" s="45"/>
      <c r="TIB63" s="45"/>
      <c r="TIC63" s="45"/>
      <c r="TID63" s="45"/>
      <c r="TIE63" s="45"/>
      <c r="TIF63" s="45"/>
      <c r="TIG63" s="45"/>
      <c r="TIH63" s="45"/>
      <c r="TII63" s="45"/>
      <c r="TIJ63" s="45"/>
      <c r="TIK63" s="45"/>
      <c r="TIL63" s="45"/>
      <c r="TIM63" s="45"/>
      <c r="TIN63" s="45"/>
      <c r="TIO63" s="45"/>
      <c r="TIP63" s="45"/>
      <c r="TIQ63" s="45"/>
      <c r="TIR63" s="45"/>
      <c r="TIS63" s="45"/>
      <c r="TIT63" s="45"/>
      <c r="TIU63" s="45"/>
      <c r="TIV63" s="45"/>
      <c r="TIW63" s="45"/>
      <c r="TIX63" s="45"/>
      <c r="TIY63" s="45"/>
      <c r="TIZ63" s="45"/>
      <c r="TJA63" s="45"/>
      <c r="TJB63" s="45"/>
      <c r="TJC63" s="45"/>
      <c r="TJD63" s="45"/>
      <c r="TJE63" s="45"/>
      <c r="TJF63" s="45"/>
      <c r="TJG63" s="45"/>
      <c r="TJH63" s="45"/>
      <c r="TJI63" s="45"/>
      <c r="TJJ63" s="45"/>
      <c r="TJK63" s="45"/>
      <c r="TJL63" s="45"/>
      <c r="TJM63" s="45"/>
      <c r="TJN63" s="45"/>
      <c r="TJO63" s="45"/>
      <c r="TJP63" s="45"/>
      <c r="TJQ63" s="45"/>
      <c r="TJR63" s="45"/>
      <c r="TJS63" s="45"/>
      <c r="TJT63" s="45"/>
      <c r="TJU63" s="45"/>
      <c r="TJV63" s="45"/>
      <c r="TJW63" s="45"/>
      <c r="TJX63" s="45"/>
      <c r="TJY63" s="45"/>
      <c r="TJZ63" s="45"/>
      <c r="TKA63" s="45"/>
      <c r="TKB63" s="45"/>
      <c r="TKC63" s="45"/>
      <c r="TKD63" s="45"/>
      <c r="TKE63" s="45"/>
      <c r="TKF63" s="45"/>
      <c r="TKG63" s="45"/>
      <c r="TKH63" s="45"/>
      <c r="TKI63" s="45"/>
      <c r="TKJ63" s="45"/>
      <c r="TKK63" s="45"/>
      <c r="TKL63" s="45"/>
      <c r="TKM63" s="45"/>
      <c r="TKN63" s="45"/>
      <c r="TKO63" s="45"/>
      <c r="TKP63" s="45"/>
      <c r="TKQ63" s="45"/>
      <c r="TKR63" s="45"/>
      <c r="TKS63" s="45"/>
      <c r="TKT63" s="45"/>
      <c r="TKU63" s="45"/>
      <c r="TKV63" s="45"/>
      <c r="TKW63" s="45"/>
      <c r="TKX63" s="45"/>
      <c r="TKY63" s="45"/>
      <c r="TKZ63" s="45"/>
      <c r="TLA63" s="45"/>
      <c r="TLB63" s="45"/>
      <c r="TLC63" s="45"/>
      <c r="TLD63" s="45"/>
      <c r="TLE63" s="45"/>
      <c r="TLF63" s="45"/>
      <c r="TLG63" s="45"/>
      <c r="TLH63" s="45"/>
      <c r="TLI63" s="45"/>
      <c r="TLJ63" s="45"/>
      <c r="TLK63" s="45"/>
      <c r="TLL63" s="45"/>
      <c r="TLM63" s="45"/>
      <c r="TLN63" s="45"/>
      <c r="TLO63" s="45"/>
      <c r="TLP63" s="45"/>
      <c r="TLQ63" s="45"/>
      <c r="TLR63" s="45"/>
      <c r="TLS63" s="45"/>
      <c r="TLT63" s="45"/>
      <c r="TLU63" s="45"/>
      <c r="TLV63" s="45"/>
      <c r="TLW63" s="45"/>
      <c r="TLX63" s="45"/>
      <c r="TLY63" s="45"/>
      <c r="TLZ63" s="45"/>
      <c r="TMA63" s="45"/>
      <c r="TMB63" s="45"/>
      <c r="TMC63" s="45"/>
      <c r="TMD63" s="45"/>
      <c r="TME63" s="45"/>
      <c r="TMF63" s="45"/>
      <c r="TMG63" s="45"/>
      <c r="TMH63" s="45"/>
      <c r="TMI63" s="45"/>
      <c r="TMJ63" s="45"/>
      <c r="TMK63" s="45"/>
      <c r="TML63" s="45"/>
      <c r="TMM63" s="45"/>
      <c r="TMN63" s="45"/>
      <c r="TMO63" s="45"/>
      <c r="TMP63" s="45"/>
      <c r="TMQ63" s="45"/>
      <c r="TMR63" s="45"/>
      <c r="TMS63" s="45"/>
      <c r="TMT63" s="45"/>
      <c r="TMU63" s="45"/>
      <c r="TMV63" s="45"/>
      <c r="TMW63" s="45"/>
      <c r="TMX63" s="45"/>
      <c r="TMY63" s="45"/>
      <c r="TMZ63" s="45"/>
      <c r="TNA63" s="45"/>
      <c r="TNB63" s="45"/>
      <c r="TNC63" s="45"/>
      <c r="TND63" s="45"/>
      <c r="TNE63" s="45"/>
      <c r="TNF63" s="45"/>
      <c r="TNG63" s="45"/>
      <c r="TNH63" s="45"/>
      <c r="TNI63" s="45"/>
      <c r="TNJ63" s="45"/>
      <c r="TNK63" s="45"/>
      <c r="TNL63" s="45"/>
      <c r="TNM63" s="45"/>
      <c r="TNN63" s="45"/>
      <c r="TNO63" s="45"/>
      <c r="TNP63" s="45"/>
      <c r="TNQ63" s="45"/>
      <c r="TNR63" s="45"/>
      <c r="TNS63" s="45"/>
      <c r="TNT63" s="45"/>
      <c r="TNU63" s="45"/>
      <c r="TNV63" s="45"/>
      <c r="TNW63" s="45"/>
      <c r="TNX63" s="45"/>
      <c r="TNY63" s="45"/>
      <c r="TNZ63" s="45"/>
      <c r="TOA63" s="45"/>
      <c r="TOB63" s="45"/>
      <c r="TOC63" s="45"/>
      <c r="TOD63" s="45"/>
      <c r="TOE63" s="45"/>
      <c r="TOF63" s="45"/>
      <c r="TOG63" s="45"/>
      <c r="TOH63" s="45"/>
      <c r="TOI63" s="45"/>
      <c r="TOJ63" s="45"/>
      <c r="TOK63" s="45"/>
      <c r="TOL63" s="45"/>
      <c r="TOM63" s="45"/>
      <c r="TON63" s="45"/>
      <c r="TOO63" s="45"/>
      <c r="TOP63" s="45"/>
      <c r="TOQ63" s="45"/>
      <c r="TOR63" s="45"/>
      <c r="TOS63" s="45"/>
      <c r="TOT63" s="45"/>
      <c r="TOU63" s="45"/>
      <c r="TOV63" s="45"/>
      <c r="TOW63" s="45"/>
      <c r="TOX63" s="45"/>
      <c r="TOY63" s="45"/>
      <c r="TOZ63" s="45"/>
      <c r="TPA63" s="45"/>
      <c r="TPB63" s="45"/>
      <c r="TPC63" s="45"/>
      <c r="TPD63" s="45"/>
      <c r="TPE63" s="45"/>
      <c r="TPF63" s="45"/>
      <c r="TPG63" s="45"/>
      <c r="TPH63" s="45"/>
      <c r="TPI63" s="45"/>
      <c r="TPJ63" s="45"/>
      <c r="TPK63" s="45"/>
      <c r="TPL63" s="45"/>
      <c r="TPM63" s="45"/>
      <c r="TPN63" s="45"/>
      <c r="TPO63" s="45"/>
      <c r="TPP63" s="45"/>
      <c r="TPQ63" s="45"/>
      <c r="TPR63" s="45"/>
      <c r="TPS63" s="45"/>
      <c r="TPT63" s="45"/>
      <c r="TPU63" s="45"/>
      <c r="TPV63" s="45"/>
      <c r="TPW63" s="45"/>
      <c r="TPX63" s="45"/>
      <c r="TPY63" s="45"/>
      <c r="TPZ63" s="45"/>
      <c r="TQA63" s="45"/>
      <c r="TQB63" s="45"/>
      <c r="TQC63" s="45"/>
      <c r="TQD63" s="45"/>
      <c r="TQE63" s="45"/>
      <c r="TQF63" s="45"/>
      <c r="TQG63" s="45"/>
      <c r="TQH63" s="45"/>
      <c r="TQI63" s="45"/>
      <c r="TQJ63" s="45"/>
      <c r="TQK63" s="45"/>
      <c r="TQL63" s="45"/>
      <c r="TQM63" s="45"/>
      <c r="TQN63" s="45"/>
      <c r="TQO63" s="45"/>
      <c r="TQP63" s="45"/>
      <c r="TQQ63" s="45"/>
      <c r="TQR63" s="45"/>
      <c r="TQS63" s="45"/>
      <c r="TQT63" s="45"/>
      <c r="TQU63" s="45"/>
      <c r="TQV63" s="45"/>
      <c r="TQW63" s="45"/>
      <c r="TQX63" s="45"/>
      <c r="TQY63" s="45"/>
      <c r="TQZ63" s="45"/>
      <c r="TRA63" s="45"/>
      <c r="TRB63" s="45"/>
      <c r="TRC63" s="45"/>
      <c r="TRD63" s="45"/>
      <c r="TRE63" s="45"/>
      <c r="TRF63" s="45"/>
      <c r="TRG63" s="45"/>
      <c r="TRH63" s="45"/>
      <c r="TRI63" s="45"/>
      <c r="TRJ63" s="45"/>
      <c r="TRK63" s="45"/>
      <c r="TRL63" s="45"/>
      <c r="TRM63" s="45"/>
      <c r="TRN63" s="45"/>
      <c r="TRO63" s="45"/>
      <c r="TRP63" s="45"/>
      <c r="TRQ63" s="45"/>
      <c r="TRR63" s="45"/>
      <c r="TRS63" s="45"/>
      <c r="TRT63" s="45"/>
      <c r="TRU63" s="45"/>
      <c r="TRV63" s="45"/>
      <c r="TRW63" s="45"/>
      <c r="TRX63" s="45"/>
      <c r="TRY63" s="45"/>
      <c r="TRZ63" s="45"/>
      <c r="TSA63" s="45"/>
      <c r="TSB63" s="45"/>
      <c r="TSC63" s="45"/>
      <c r="TSD63" s="45"/>
      <c r="TSE63" s="45"/>
      <c r="TSF63" s="45"/>
      <c r="TSG63" s="45"/>
      <c r="TSH63" s="45"/>
      <c r="TSI63" s="45"/>
      <c r="TSJ63" s="45"/>
      <c r="TSK63" s="45"/>
      <c r="TSL63" s="45"/>
      <c r="TSM63" s="45"/>
      <c r="TSN63" s="45"/>
      <c r="TSO63" s="45"/>
      <c r="TSP63" s="45"/>
      <c r="TSQ63" s="45"/>
      <c r="TSR63" s="45"/>
      <c r="TSS63" s="45"/>
      <c r="TST63" s="45"/>
      <c r="TSU63" s="45"/>
      <c r="TSV63" s="45"/>
      <c r="TSW63" s="45"/>
      <c r="TSX63" s="45"/>
      <c r="TSY63" s="45"/>
      <c r="TSZ63" s="45"/>
      <c r="TTA63" s="45"/>
      <c r="TTB63" s="45"/>
      <c r="TTC63" s="45"/>
      <c r="TTD63" s="45"/>
      <c r="TTE63" s="45"/>
      <c r="TTF63" s="45"/>
      <c r="TTG63" s="45"/>
      <c r="TTH63" s="45"/>
      <c r="TTI63" s="45"/>
      <c r="TTJ63" s="45"/>
      <c r="TTK63" s="45"/>
      <c r="TTL63" s="45"/>
      <c r="TTM63" s="45"/>
      <c r="TTN63" s="45"/>
      <c r="TTO63" s="45"/>
      <c r="TTP63" s="45"/>
      <c r="TTQ63" s="45"/>
      <c r="TTR63" s="45"/>
      <c r="TTS63" s="45"/>
      <c r="TTT63" s="45"/>
      <c r="TTU63" s="45"/>
      <c r="TTV63" s="45"/>
      <c r="TTW63" s="45"/>
      <c r="TTX63" s="45"/>
      <c r="TTY63" s="45"/>
      <c r="TTZ63" s="45"/>
      <c r="TUA63" s="45"/>
      <c r="TUB63" s="45"/>
      <c r="TUC63" s="45"/>
      <c r="TUD63" s="45"/>
      <c r="TUE63" s="45"/>
      <c r="TUF63" s="45"/>
      <c r="TUG63" s="45"/>
      <c r="TUH63" s="45"/>
      <c r="TUI63" s="45"/>
      <c r="TUJ63" s="45"/>
      <c r="TUK63" s="45"/>
      <c r="TUL63" s="45"/>
      <c r="TUM63" s="45"/>
      <c r="TUN63" s="45"/>
      <c r="TUO63" s="45"/>
      <c r="TUP63" s="45"/>
      <c r="TUQ63" s="45"/>
      <c r="TUR63" s="45"/>
      <c r="TUS63" s="45"/>
      <c r="TUT63" s="45"/>
      <c r="TUU63" s="45"/>
      <c r="TUV63" s="45"/>
      <c r="TUW63" s="45"/>
      <c r="TUX63" s="45"/>
      <c r="TUY63" s="45"/>
      <c r="TUZ63" s="45"/>
      <c r="TVA63" s="45"/>
      <c r="TVB63" s="45"/>
      <c r="TVC63" s="45"/>
      <c r="TVD63" s="45"/>
      <c r="TVE63" s="45"/>
      <c r="TVF63" s="45"/>
      <c r="TVG63" s="45"/>
      <c r="TVH63" s="45"/>
      <c r="TVI63" s="45"/>
      <c r="TVJ63" s="45"/>
      <c r="TVK63" s="45"/>
      <c r="TVL63" s="45"/>
      <c r="TVM63" s="45"/>
      <c r="TVN63" s="45"/>
      <c r="TVO63" s="45"/>
      <c r="TVP63" s="45"/>
      <c r="TVQ63" s="45"/>
      <c r="TVR63" s="45"/>
      <c r="TVS63" s="45"/>
      <c r="TVT63" s="45"/>
      <c r="TVU63" s="45"/>
      <c r="TVV63" s="45"/>
      <c r="TVW63" s="45"/>
      <c r="TVX63" s="45"/>
      <c r="TVY63" s="45"/>
      <c r="TVZ63" s="45"/>
      <c r="TWA63" s="45"/>
      <c r="TWB63" s="45"/>
      <c r="TWC63" s="45"/>
      <c r="TWD63" s="45"/>
      <c r="TWE63" s="45"/>
      <c r="TWF63" s="45"/>
      <c r="TWG63" s="45"/>
      <c r="TWH63" s="45"/>
      <c r="TWI63" s="45"/>
      <c r="TWJ63" s="45"/>
      <c r="TWK63" s="45"/>
      <c r="TWL63" s="45"/>
      <c r="TWM63" s="45"/>
      <c r="TWN63" s="45"/>
      <c r="TWO63" s="45"/>
      <c r="TWP63" s="45"/>
      <c r="TWQ63" s="45"/>
      <c r="TWR63" s="45"/>
      <c r="TWS63" s="45"/>
      <c r="TWT63" s="45"/>
      <c r="TWU63" s="45"/>
      <c r="TWV63" s="45"/>
      <c r="TWW63" s="45"/>
      <c r="TWX63" s="45"/>
      <c r="TWY63" s="45"/>
      <c r="TWZ63" s="45"/>
      <c r="TXA63" s="45"/>
      <c r="TXB63" s="45"/>
      <c r="TXC63" s="45"/>
      <c r="TXD63" s="45"/>
      <c r="TXE63" s="45"/>
      <c r="TXF63" s="45"/>
      <c r="TXG63" s="45"/>
      <c r="TXH63" s="45"/>
      <c r="TXI63" s="45"/>
      <c r="TXJ63" s="45"/>
      <c r="TXK63" s="45"/>
      <c r="TXL63" s="45"/>
      <c r="TXM63" s="45"/>
      <c r="TXN63" s="45"/>
      <c r="TXO63" s="45"/>
      <c r="TXP63" s="45"/>
      <c r="TXQ63" s="45"/>
      <c r="TXR63" s="45"/>
      <c r="TXS63" s="45"/>
      <c r="TXT63" s="45"/>
      <c r="TXU63" s="45"/>
      <c r="TXV63" s="45"/>
      <c r="TXW63" s="45"/>
      <c r="TXX63" s="45"/>
      <c r="TXY63" s="45"/>
      <c r="TXZ63" s="45"/>
      <c r="TYA63" s="45"/>
      <c r="TYB63" s="45"/>
      <c r="TYC63" s="45"/>
      <c r="TYD63" s="45"/>
      <c r="TYE63" s="45"/>
      <c r="TYF63" s="45"/>
      <c r="TYG63" s="45"/>
      <c r="TYH63" s="45"/>
      <c r="TYI63" s="45"/>
      <c r="TYJ63" s="45"/>
      <c r="TYK63" s="45"/>
      <c r="TYL63" s="45"/>
      <c r="TYM63" s="45"/>
      <c r="TYN63" s="45"/>
      <c r="TYO63" s="45"/>
      <c r="TYP63" s="45"/>
      <c r="TYQ63" s="45"/>
      <c r="TYR63" s="45"/>
      <c r="TYS63" s="45"/>
      <c r="TYT63" s="45"/>
      <c r="TYU63" s="45"/>
      <c r="TYV63" s="45"/>
      <c r="TYW63" s="45"/>
      <c r="TYX63" s="45"/>
      <c r="TYY63" s="45"/>
      <c r="TYZ63" s="45"/>
      <c r="TZA63" s="45"/>
      <c r="TZB63" s="45"/>
      <c r="TZC63" s="45"/>
      <c r="TZD63" s="45"/>
      <c r="TZE63" s="45"/>
      <c r="TZF63" s="45"/>
      <c r="TZG63" s="45"/>
      <c r="TZH63" s="45"/>
      <c r="TZI63" s="45"/>
      <c r="TZJ63" s="45"/>
      <c r="TZK63" s="45"/>
      <c r="TZL63" s="45"/>
      <c r="TZM63" s="45"/>
      <c r="TZN63" s="45"/>
      <c r="TZO63" s="45"/>
      <c r="TZP63" s="45"/>
      <c r="TZQ63" s="45"/>
      <c r="TZR63" s="45"/>
      <c r="TZS63" s="45"/>
      <c r="TZT63" s="45"/>
      <c r="TZU63" s="45"/>
      <c r="TZV63" s="45"/>
      <c r="TZW63" s="45"/>
      <c r="TZX63" s="45"/>
      <c r="TZY63" s="45"/>
      <c r="TZZ63" s="45"/>
      <c r="UAA63" s="45"/>
      <c r="UAB63" s="45"/>
      <c r="UAC63" s="45"/>
      <c r="UAD63" s="45"/>
      <c r="UAE63" s="45"/>
      <c r="UAF63" s="45"/>
      <c r="UAG63" s="45"/>
      <c r="UAH63" s="45"/>
      <c r="UAI63" s="45"/>
      <c r="UAJ63" s="45"/>
      <c r="UAK63" s="45"/>
      <c r="UAL63" s="45"/>
      <c r="UAM63" s="45"/>
      <c r="UAN63" s="45"/>
      <c r="UAO63" s="45"/>
      <c r="UAP63" s="45"/>
      <c r="UAQ63" s="45"/>
      <c r="UAR63" s="45"/>
      <c r="UAS63" s="45"/>
      <c r="UAT63" s="45"/>
      <c r="UAU63" s="45"/>
      <c r="UAV63" s="45"/>
      <c r="UAW63" s="45"/>
      <c r="UAX63" s="45"/>
      <c r="UAY63" s="45"/>
      <c r="UAZ63" s="45"/>
      <c r="UBA63" s="45"/>
      <c r="UBB63" s="45"/>
      <c r="UBC63" s="45"/>
      <c r="UBD63" s="45"/>
      <c r="UBE63" s="45"/>
      <c r="UBF63" s="45"/>
      <c r="UBG63" s="45"/>
      <c r="UBH63" s="45"/>
      <c r="UBI63" s="45"/>
      <c r="UBJ63" s="45"/>
      <c r="UBK63" s="45"/>
      <c r="UBL63" s="45"/>
      <c r="UBM63" s="45"/>
      <c r="UBN63" s="45"/>
      <c r="UBO63" s="45"/>
      <c r="UBP63" s="45"/>
      <c r="UBQ63" s="45"/>
      <c r="UBR63" s="45"/>
      <c r="UBS63" s="45"/>
      <c r="UBT63" s="45"/>
      <c r="UBU63" s="45"/>
      <c r="UBV63" s="45"/>
      <c r="UBW63" s="45"/>
      <c r="UBX63" s="45"/>
      <c r="UBY63" s="45"/>
      <c r="UBZ63" s="45"/>
      <c r="UCA63" s="45"/>
      <c r="UCB63" s="45"/>
      <c r="UCC63" s="45"/>
      <c r="UCD63" s="45"/>
      <c r="UCE63" s="45"/>
      <c r="UCF63" s="45"/>
      <c r="UCG63" s="45"/>
      <c r="UCH63" s="45"/>
      <c r="UCI63" s="45"/>
      <c r="UCJ63" s="45"/>
      <c r="UCK63" s="45"/>
      <c r="UCL63" s="45"/>
      <c r="UCM63" s="45"/>
      <c r="UCN63" s="45"/>
      <c r="UCO63" s="45"/>
      <c r="UCP63" s="45"/>
      <c r="UCQ63" s="45"/>
      <c r="UCR63" s="45"/>
      <c r="UCS63" s="45"/>
      <c r="UCT63" s="45"/>
      <c r="UCU63" s="45"/>
      <c r="UCV63" s="45"/>
      <c r="UCW63" s="45"/>
      <c r="UCX63" s="45"/>
      <c r="UCY63" s="45"/>
      <c r="UCZ63" s="45"/>
      <c r="UDA63" s="45"/>
      <c r="UDB63" s="45"/>
      <c r="UDC63" s="45"/>
      <c r="UDD63" s="45"/>
      <c r="UDE63" s="45"/>
      <c r="UDF63" s="45"/>
      <c r="UDG63" s="45"/>
      <c r="UDH63" s="45"/>
      <c r="UDI63" s="45"/>
      <c r="UDJ63" s="45"/>
      <c r="UDK63" s="45"/>
      <c r="UDL63" s="45"/>
      <c r="UDM63" s="45"/>
      <c r="UDN63" s="45"/>
      <c r="UDO63" s="45"/>
      <c r="UDP63" s="45"/>
      <c r="UDQ63" s="45"/>
      <c r="UDR63" s="45"/>
      <c r="UDS63" s="45"/>
      <c r="UDT63" s="45"/>
      <c r="UDU63" s="45"/>
      <c r="UDV63" s="45"/>
      <c r="UDW63" s="45"/>
      <c r="UDX63" s="45"/>
      <c r="UDY63" s="45"/>
      <c r="UDZ63" s="45"/>
      <c r="UEA63" s="45"/>
      <c r="UEB63" s="45"/>
      <c r="UEC63" s="45"/>
      <c r="UED63" s="45"/>
      <c r="UEE63" s="45"/>
      <c r="UEF63" s="45"/>
      <c r="UEG63" s="45"/>
      <c r="UEH63" s="45"/>
      <c r="UEI63" s="45"/>
      <c r="UEJ63" s="45"/>
      <c r="UEK63" s="45"/>
      <c r="UEL63" s="45"/>
      <c r="UEM63" s="45"/>
      <c r="UEN63" s="45"/>
      <c r="UEO63" s="45"/>
      <c r="UEP63" s="45"/>
      <c r="UEQ63" s="45"/>
      <c r="UER63" s="45"/>
      <c r="UES63" s="45"/>
      <c r="UET63" s="45"/>
      <c r="UEU63" s="45"/>
      <c r="UEV63" s="45"/>
      <c r="UEW63" s="45"/>
      <c r="UEX63" s="45"/>
      <c r="UEY63" s="45"/>
      <c r="UEZ63" s="45"/>
      <c r="UFA63" s="45"/>
      <c r="UFB63" s="45"/>
      <c r="UFC63" s="45"/>
      <c r="UFD63" s="45"/>
      <c r="UFE63" s="45"/>
      <c r="UFF63" s="45"/>
      <c r="UFG63" s="45"/>
      <c r="UFH63" s="45"/>
      <c r="UFI63" s="45"/>
      <c r="UFJ63" s="45"/>
      <c r="UFK63" s="45"/>
      <c r="UFL63" s="45"/>
      <c r="UFM63" s="45"/>
      <c r="UFN63" s="45"/>
      <c r="UFO63" s="45"/>
      <c r="UFP63" s="45"/>
      <c r="UFQ63" s="45"/>
      <c r="UFR63" s="45"/>
      <c r="UFS63" s="45"/>
      <c r="UFT63" s="45"/>
      <c r="UFU63" s="45"/>
      <c r="UFV63" s="45"/>
      <c r="UFW63" s="45"/>
      <c r="UFX63" s="45"/>
      <c r="UFY63" s="45"/>
      <c r="UFZ63" s="45"/>
      <c r="UGA63" s="45"/>
      <c r="UGB63" s="45"/>
      <c r="UGC63" s="45"/>
      <c r="UGD63" s="45"/>
      <c r="UGE63" s="45"/>
      <c r="UGF63" s="45"/>
      <c r="UGG63" s="45"/>
      <c r="UGH63" s="45"/>
      <c r="UGI63" s="45"/>
      <c r="UGJ63" s="45"/>
      <c r="UGK63" s="45"/>
      <c r="UGL63" s="45"/>
      <c r="UGM63" s="45"/>
      <c r="UGN63" s="45"/>
      <c r="UGO63" s="45"/>
      <c r="UGP63" s="45"/>
      <c r="UGQ63" s="45"/>
      <c r="UGR63" s="45"/>
      <c r="UGS63" s="45"/>
      <c r="UGT63" s="45"/>
      <c r="UGU63" s="45"/>
      <c r="UGV63" s="45"/>
      <c r="UGW63" s="45"/>
      <c r="UGX63" s="45"/>
      <c r="UGY63" s="45"/>
      <c r="UGZ63" s="45"/>
      <c r="UHA63" s="45"/>
      <c r="UHB63" s="45"/>
      <c r="UHC63" s="45"/>
      <c r="UHD63" s="45"/>
      <c r="UHE63" s="45"/>
      <c r="UHF63" s="45"/>
      <c r="UHG63" s="45"/>
      <c r="UHH63" s="45"/>
      <c r="UHI63" s="45"/>
      <c r="UHJ63" s="45"/>
      <c r="UHK63" s="45"/>
      <c r="UHL63" s="45"/>
      <c r="UHM63" s="45"/>
      <c r="UHN63" s="45"/>
      <c r="UHO63" s="45"/>
      <c r="UHP63" s="45"/>
      <c r="UHQ63" s="45"/>
      <c r="UHR63" s="45"/>
      <c r="UHS63" s="45"/>
      <c r="UHT63" s="45"/>
      <c r="UHU63" s="45"/>
      <c r="UHV63" s="45"/>
      <c r="UHW63" s="45"/>
      <c r="UHX63" s="45"/>
      <c r="UHY63" s="45"/>
      <c r="UHZ63" s="45"/>
      <c r="UIA63" s="45"/>
      <c r="UIB63" s="45"/>
      <c r="UIC63" s="45"/>
      <c r="UID63" s="45"/>
      <c r="UIE63" s="45"/>
      <c r="UIF63" s="45"/>
      <c r="UIG63" s="45"/>
      <c r="UIH63" s="45"/>
      <c r="UII63" s="45"/>
      <c r="UIJ63" s="45"/>
      <c r="UIK63" s="45"/>
      <c r="UIL63" s="45"/>
      <c r="UIM63" s="45"/>
      <c r="UIN63" s="45"/>
      <c r="UIO63" s="45"/>
      <c r="UIP63" s="45"/>
      <c r="UIQ63" s="45"/>
      <c r="UIR63" s="45"/>
      <c r="UIS63" s="45"/>
      <c r="UIT63" s="45"/>
      <c r="UIU63" s="45"/>
      <c r="UIV63" s="45"/>
      <c r="UIW63" s="45"/>
      <c r="UIX63" s="45"/>
      <c r="UIY63" s="45"/>
      <c r="UIZ63" s="45"/>
      <c r="UJA63" s="45"/>
      <c r="UJB63" s="45"/>
      <c r="UJC63" s="45"/>
      <c r="UJD63" s="45"/>
      <c r="UJE63" s="45"/>
      <c r="UJF63" s="45"/>
      <c r="UJG63" s="45"/>
      <c r="UJH63" s="45"/>
      <c r="UJI63" s="45"/>
      <c r="UJJ63" s="45"/>
      <c r="UJK63" s="45"/>
      <c r="UJL63" s="45"/>
      <c r="UJM63" s="45"/>
      <c r="UJN63" s="45"/>
      <c r="UJO63" s="45"/>
      <c r="UJP63" s="45"/>
      <c r="UJQ63" s="45"/>
      <c r="UJR63" s="45"/>
      <c r="UJS63" s="45"/>
      <c r="UJT63" s="45"/>
      <c r="UJU63" s="45"/>
      <c r="UJV63" s="45"/>
      <c r="UJW63" s="45"/>
      <c r="UJX63" s="45"/>
      <c r="UJY63" s="45"/>
      <c r="UJZ63" s="45"/>
      <c r="UKA63" s="45"/>
      <c r="UKB63" s="45"/>
      <c r="UKC63" s="45"/>
      <c r="UKD63" s="45"/>
      <c r="UKE63" s="45"/>
      <c r="UKF63" s="45"/>
      <c r="UKG63" s="45"/>
      <c r="UKH63" s="45"/>
      <c r="UKI63" s="45"/>
      <c r="UKJ63" s="45"/>
      <c r="UKK63" s="45"/>
      <c r="UKL63" s="45"/>
      <c r="UKM63" s="45"/>
      <c r="UKN63" s="45"/>
      <c r="UKO63" s="45"/>
      <c r="UKP63" s="45"/>
      <c r="UKQ63" s="45"/>
      <c r="UKR63" s="45"/>
      <c r="UKS63" s="45"/>
      <c r="UKT63" s="45"/>
      <c r="UKU63" s="45"/>
      <c r="UKV63" s="45"/>
      <c r="UKW63" s="45"/>
      <c r="UKX63" s="45"/>
      <c r="UKY63" s="45"/>
      <c r="UKZ63" s="45"/>
      <c r="ULA63" s="45"/>
      <c r="ULB63" s="45"/>
      <c r="ULC63" s="45"/>
      <c r="ULD63" s="45"/>
      <c r="ULE63" s="45"/>
      <c r="ULF63" s="45"/>
      <c r="ULG63" s="45"/>
      <c r="ULH63" s="45"/>
      <c r="ULI63" s="45"/>
      <c r="ULJ63" s="45"/>
      <c r="ULK63" s="45"/>
      <c r="ULL63" s="45"/>
      <c r="ULM63" s="45"/>
      <c r="ULN63" s="45"/>
      <c r="ULO63" s="45"/>
      <c r="ULP63" s="45"/>
      <c r="ULQ63" s="45"/>
      <c r="ULR63" s="45"/>
      <c r="ULS63" s="45"/>
      <c r="ULT63" s="45"/>
      <c r="ULU63" s="45"/>
      <c r="ULV63" s="45"/>
      <c r="ULW63" s="45"/>
      <c r="ULX63" s="45"/>
      <c r="ULY63" s="45"/>
      <c r="ULZ63" s="45"/>
      <c r="UMA63" s="45"/>
      <c r="UMB63" s="45"/>
      <c r="UMC63" s="45"/>
      <c r="UMD63" s="45"/>
      <c r="UME63" s="45"/>
      <c r="UMF63" s="45"/>
      <c r="UMG63" s="45"/>
      <c r="UMH63" s="45"/>
      <c r="UMI63" s="45"/>
      <c r="UMJ63" s="45"/>
      <c r="UMK63" s="45"/>
      <c r="UML63" s="45"/>
      <c r="UMM63" s="45"/>
      <c r="UMN63" s="45"/>
      <c r="UMO63" s="45"/>
      <c r="UMP63" s="45"/>
      <c r="UMQ63" s="45"/>
      <c r="UMR63" s="45"/>
      <c r="UMS63" s="45"/>
      <c r="UMT63" s="45"/>
      <c r="UMU63" s="45"/>
      <c r="UMV63" s="45"/>
      <c r="UMW63" s="45"/>
      <c r="UMX63" s="45"/>
      <c r="UMY63" s="45"/>
      <c r="UMZ63" s="45"/>
      <c r="UNA63" s="45"/>
      <c r="UNB63" s="45"/>
      <c r="UNC63" s="45"/>
      <c r="UND63" s="45"/>
      <c r="UNE63" s="45"/>
      <c r="UNF63" s="45"/>
      <c r="UNG63" s="45"/>
      <c r="UNH63" s="45"/>
      <c r="UNI63" s="45"/>
      <c r="UNJ63" s="45"/>
      <c r="UNK63" s="45"/>
      <c r="UNL63" s="45"/>
      <c r="UNM63" s="45"/>
      <c r="UNN63" s="45"/>
      <c r="UNO63" s="45"/>
      <c r="UNP63" s="45"/>
      <c r="UNQ63" s="45"/>
      <c r="UNR63" s="45"/>
      <c r="UNS63" s="45"/>
      <c r="UNT63" s="45"/>
      <c r="UNU63" s="45"/>
      <c r="UNV63" s="45"/>
      <c r="UNW63" s="45"/>
      <c r="UNX63" s="45"/>
      <c r="UNY63" s="45"/>
      <c r="UNZ63" s="45"/>
      <c r="UOA63" s="45"/>
      <c r="UOB63" s="45"/>
      <c r="UOC63" s="45"/>
      <c r="UOD63" s="45"/>
      <c r="UOE63" s="45"/>
      <c r="UOF63" s="45"/>
      <c r="UOG63" s="45"/>
      <c r="UOH63" s="45"/>
      <c r="UOI63" s="45"/>
      <c r="UOJ63" s="45"/>
      <c r="UOK63" s="45"/>
      <c r="UOL63" s="45"/>
      <c r="UOM63" s="45"/>
      <c r="UON63" s="45"/>
      <c r="UOO63" s="45"/>
      <c r="UOP63" s="45"/>
      <c r="UOQ63" s="45"/>
      <c r="UOR63" s="45"/>
      <c r="UOS63" s="45"/>
      <c r="UOT63" s="45"/>
      <c r="UOU63" s="45"/>
      <c r="UOV63" s="45"/>
      <c r="UOW63" s="45"/>
      <c r="UOX63" s="45"/>
      <c r="UOY63" s="45"/>
      <c r="UOZ63" s="45"/>
      <c r="UPA63" s="45"/>
      <c r="UPB63" s="45"/>
      <c r="UPC63" s="45"/>
      <c r="UPD63" s="45"/>
      <c r="UPE63" s="45"/>
      <c r="UPF63" s="45"/>
      <c r="UPG63" s="45"/>
      <c r="UPH63" s="45"/>
      <c r="UPI63" s="45"/>
      <c r="UPJ63" s="45"/>
      <c r="UPK63" s="45"/>
      <c r="UPL63" s="45"/>
      <c r="UPM63" s="45"/>
      <c r="UPN63" s="45"/>
      <c r="UPO63" s="45"/>
      <c r="UPP63" s="45"/>
      <c r="UPQ63" s="45"/>
      <c r="UPR63" s="45"/>
      <c r="UPS63" s="45"/>
      <c r="UPT63" s="45"/>
      <c r="UPU63" s="45"/>
      <c r="UPV63" s="45"/>
      <c r="UPW63" s="45"/>
      <c r="UPX63" s="45"/>
      <c r="UPY63" s="45"/>
      <c r="UPZ63" s="45"/>
      <c r="UQA63" s="45"/>
      <c r="UQB63" s="45"/>
      <c r="UQC63" s="45"/>
      <c r="UQD63" s="45"/>
      <c r="UQE63" s="45"/>
      <c r="UQF63" s="45"/>
      <c r="UQG63" s="45"/>
      <c r="UQH63" s="45"/>
      <c r="UQI63" s="45"/>
      <c r="UQJ63" s="45"/>
      <c r="UQK63" s="45"/>
      <c r="UQL63" s="45"/>
      <c r="UQM63" s="45"/>
      <c r="UQN63" s="45"/>
      <c r="UQO63" s="45"/>
      <c r="UQP63" s="45"/>
      <c r="UQQ63" s="45"/>
      <c r="UQR63" s="45"/>
      <c r="UQS63" s="45"/>
      <c r="UQT63" s="45"/>
      <c r="UQU63" s="45"/>
      <c r="UQV63" s="45"/>
      <c r="UQW63" s="45"/>
      <c r="UQX63" s="45"/>
      <c r="UQY63" s="45"/>
      <c r="UQZ63" s="45"/>
      <c r="URA63" s="45"/>
      <c r="URB63" s="45"/>
      <c r="URC63" s="45"/>
      <c r="URD63" s="45"/>
      <c r="URE63" s="45"/>
      <c r="URF63" s="45"/>
      <c r="URG63" s="45"/>
      <c r="URH63" s="45"/>
      <c r="URI63" s="45"/>
      <c r="URJ63" s="45"/>
      <c r="URK63" s="45"/>
      <c r="URL63" s="45"/>
      <c r="URM63" s="45"/>
      <c r="URN63" s="45"/>
      <c r="URO63" s="45"/>
      <c r="URP63" s="45"/>
      <c r="URQ63" s="45"/>
      <c r="URR63" s="45"/>
      <c r="URS63" s="45"/>
      <c r="URT63" s="45"/>
      <c r="URU63" s="45"/>
      <c r="URV63" s="45"/>
      <c r="URW63" s="45"/>
      <c r="URX63" s="45"/>
      <c r="URY63" s="45"/>
      <c r="URZ63" s="45"/>
      <c r="USA63" s="45"/>
      <c r="USB63" s="45"/>
      <c r="USC63" s="45"/>
      <c r="USD63" s="45"/>
      <c r="USE63" s="45"/>
      <c r="USF63" s="45"/>
      <c r="USG63" s="45"/>
      <c r="USH63" s="45"/>
      <c r="USI63" s="45"/>
      <c r="USJ63" s="45"/>
      <c r="USK63" s="45"/>
      <c r="USL63" s="45"/>
      <c r="USM63" s="45"/>
      <c r="USN63" s="45"/>
      <c r="USO63" s="45"/>
      <c r="USP63" s="45"/>
      <c r="USQ63" s="45"/>
      <c r="USR63" s="45"/>
      <c r="USS63" s="45"/>
      <c r="UST63" s="45"/>
      <c r="USU63" s="45"/>
      <c r="USV63" s="45"/>
      <c r="USW63" s="45"/>
      <c r="USX63" s="45"/>
      <c r="USY63" s="45"/>
      <c r="USZ63" s="45"/>
      <c r="UTA63" s="45"/>
      <c r="UTB63" s="45"/>
      <c r="UTC63" s="45"/>
      <c r="UTD63" s="45"/>
      <c r="UTE63" s="45"/>
      <c r="UTF63" s="45"/>
      <c r="UTG63" s="45"/>
      <c r="UTH63" s="45"/>
      <c r="UTI63" s="45"/>
      <c r="UTJ63" s="45"/>
      <c r="UTK63" s="45"/>
      <c r="UTL63" s="45"/>
      <c r="UTM63" s="45"/>
      <c r="UTN63" s="45"/>
      <c r="UTO63" s="45"/>
      <c r="UTP63" s="45"/>
      <c r="UTQ63" s="45"/>
      <c r="UTR63" s="45"/>
      <c r="UTS63" s="45"/>
      <c r="UTT63" s="45"/>
      <c r="UTU63" s="45"/>
      <c r="UTV63" s="45"/>
      <c r="UTW63" s="45"/>
      <c r="UTX63" s="45"/>
      <c r="UTY63" s="45"/>
      <c r="UTZ63" s="45"/>
      <c r="UUA63" s="45"/>
      <c r="UUB63" s="45"/>
      <c r="UUC63" s="45"/>
      <c r="UUD63" s="45"/>
      <c r="UUE63" s="45"/>
      <c r="UUF63" s="45"/>
      <c r="UUG63" s="45"/>
      <c r="UUH63" s="45"/>
      <c r="UUI63" s="45"/>
      <c r="UUJ63" s="45"/>
      <c r="UUK63" s="45"/>
      <c r="UUL63" s="45"/>
      <c r="UUM63" s="45"/>
      <c r="UUN63" s="45"/>
      <c r="UUO63" s="45"/>
      <c r="UUP63" s="45"/>
      <c r="UUQ63" s="45"/>
      <c r="UUR63" s="45"/>
      <c r="UUS63" s="45"/>
      <c r="UUT63" s="45"/>
      <c r="UUU63" s="45"/>
      <c r="UUV63" s="45"/>
      <c r="UUW63" s="45"/>
      <c r="UUX63" s="45"/>
      <c r="UUY63" s="45"/>
      <c r="UUZ63" s="45"/>
      <c r="UVA63" s="45"/>
      <c r="UVB63" s="45"/>
      <c r="UVC63" s="45"/>
      <c r="UVD63" s="45"/>
      <c r="UVE63" s="45"/>
      <c r="UVF63" s="45"/>
      <c r="UVG63" s="45"/>
      <c r="UVH63" s="45"/>
      <c r="UVI63" s="45"/>
      <c r="UVJ63" s="45"/>
      <c r="UVK63" s="45"/>
      <c r="UVL63" s="45"/>
      <c r="UVM63" s="45"/>
      <c r="UVN63" s="45"/>
      <c r="UVO63" s="45"/>
      <c r="UVP63" s="45"/>
      <c r="UVQ63" s="45"/>
      <c r="UVR63" s="45"/>
      <c r="UVS63" s="45"/>
      <c r="UVT63" s="45"/>
      <c r="UVU63" s="45"/>
      <c r="UVV63" s="45"/>
      <c r="UVW63" s="45"/>
      <c r="UVX63" s="45"/>
      <c r="UVY63" s="45"/>
      <c r="UVZ63" s="45"/>
      <c r="UWA63" s="45"/>
      <c r="UWB63" s="45"/>
      <c r="UWC63" s="45"/>
      <c r="UWD63" s="45"/>
      <c r="UWE63" s="45"/>
      <c r="UWF63" s="45"/>
      <c r="UWG63" s="45"/>
      <c r="UWH63" s="45"/>
      <c r="UWI63" s="45"/>
      <c r="UWJ63" s="45"/>
      <c r="UWK63" s="45"/>
      <c r="UWL63" s="45"/>
      <c r="UWM63" s="45"/>
      <c r="UWN63" s="45"/>
      <c r="UWO63" s="45"/>
      <c r="UWP63" s="45"/>
      <c r="UWQ63" s="45"/>
      <c r="UWR63" s="45"/>
      <c r="UWS63" s="45"/>
      <c r="UWT63" s="45"/>
      <c r="UWU63" s="45"/>
      <c r="UWV63" s="45"/>
      <c r="UWW63" s="45"/>
      <c r="UWX63" s="45"/>
      <c r="UWY63" s="45"/>
      <c r="UWZ63" s="45"/>
      <c r="UXA63" s="45"/>
      <c r="UXB63" s="45"/>
      <c r="UXC63" s="45"/>
      <c r="UXD63" s="45"/>
      <c r="UXE63" s="45"/>
      <c r="UXF63" s="45"/>
      <c r="UXG63" s="45"/>
      <c r="UXH63" s="45"/>
      <c r="UXI63" s="45"/>
      <c r="UXJ63" s="45"/>
      <c r="UXK63" s="45"/>
      <c r="UXL63" s="45"/>
      <c r="UXM63" s="45"/>
      <c r="UXN63" s="45"/>
      <c r="UXO63" s="45"/>
      <c r="UXP63" s="45"/>
      <c r="UXQ63" s="45"/>
      <c r="UXR63" s="45"/>
      <c r="UXS63" s="45"/>
      <c r="UXT63" s="45"/>
      <c r="UXU63" s="45"/>
      <c r="UXV63" s="45"/>
      <c r="UXW63" s="45"/>
      <c r="UXX63" s="45"/>
      <c r="UXY63" s="45"/>
      <c r="UXZ63" s="45"/>
      <c r="UYA63" s="45"/>
      <c r="UYB63" s="45"/>
      <c r="UYC63" s="45"/>
      <c r="UYD63" s="45"/>
      <c r="UYE63" s="45"/>
      <c r="UYF63" s="45"/>
      <c r="UYG63" s="45"/>
      <c r="UYH63" s="45"/>
      <c r="UYI63" s="45"/>
      <c r="UYJ63" s="45"/>
      <c r="UYK63" s="45"/>
      <c r="UYL63" s="45"/>
      <c r="UYM63" s="45"/>
      <c r="UYN63" s="45"/>
      <c r="UYO63" s="45"/>
      <c r="UYP63" s="45"/>
      <c r="UYQ63" s="45"/>
      <c r="UYR63" s="45"/>
      <c r="UYS63" s="45"/>
      <c r="UYT63" s="45"/>
      <c r="UYU63" s="45"/>
      <c r="UYV63" s="45"/>
      <c r="UYW63" s="45"/>
      <c r="UYX63" s="45"/>
      <c r="UYY63" s="45"/>
      <c r="UYZ63" s="45"/>
      <c r="UZA63" s="45"/>
      <c r="UZB63" s="45"/>
      <c r="UZC63" s="45"/>
      <c r="UZD63" s="45"/>
      <c r="UZE63" s="45"/>
      <c r="UZF63" s="45"/>
      <c r="UZG63" s="45"/>
      <c r="UZH63" s="45"/>
      <c r="UZI63" s="45"/>
      <c r="UZJ63" s="45"/>
      <c r="UZK63" s="45"/>
      <c r="UZL63" s="45"/>
      <c r="UZM63" s="45"/>
      <c r="UZN63" s="45"/>
      <c r="UZO63" s="45"/>
      <c r="UZP63" s="45"/>
      <c r="UZQ63" s="45"/>
      <c r="UZR63" s="45"/>
      <c r="UZS63" s="45"/>
      <c r="UZT63" s="45"/>
      <c r="UZU63" s="45"/>
      <c r="UZV63" s="45"/>
      <c r="UZW63" s="45"/>
      <c r="UZX63" s="45"/>
      <c r="UZY63" s="45"/>
      <c r="UZZ63" s="45"/>
      <c r="VAA63" s="45"/>
      <c r="VAB63" s="45"/>
      <c r="VAC63" s="45"/>
      <c r="VAD63" s="45"/>
      <c r="VAE63" s="45"/>
      <c r="VAF63" s="45"/>
      <c r="VAG63" s="45"/>
      <c r="VAH63" s="45"/>
      <c r="VAI63" s="45"/>
      <c r="VAJ63" s="45"/>
      <c r="VAK63" s="45"/>
      <c r="VAL63" s="45"/>
      <c r="VAM63" s="45"/>
      <c r="VAN63" s="45"/>
      <c r="VAO63" s="45"/>
      <c r="VAP63" s="45"/>
      <c r="VAQ63" s="45"/>
      <c r="VAR63" s="45"/>
      <c r="VAS63" s="45"/>
      <c r="VAT63" s="45"/>
      <c r="VAU63" s="45"/>
      <c r="VAV63" s="45"/>
      <c r="VAW63" s="45"/>
      <c r="VAX63" s="45"/>
      <c r="VAY63" s="45"/>
      <c r="VAZ63" s="45"/>
      <c r="VBA63" s="45"/>
      <c r="VBB63" s="45"/>
      <c r="VBC63" s="45"/>
      <c r="VBD63" s="45"/>
      <c r="VBE63" s="45"/>
      <c r="VBF63" s="45"/>
      <c r="VBG63" s="45"/>
      <c r="VBH63" s="45"/>
      <c r="VBI63" s="45"/>
      <c r="VBJ63" s="45"/>
      <c r="VBK63" s="45"/>
      <c r="VBL63" s="45"/>
      <c r="VBM63" s="45"/>
      <c r="VBN63" s="45"/>
      <c r="VBO63" s="45"/>
      <c r="VBP63" s="45"/>
      <c r="VBQ63" s="45"/>
      <c r="VBR63" s="45"/>
      <c r="VBS63" s="45"/>
      <c r="VBT63" s="45"/>
      <c r="VBU63" s="45"/>
      <c r="VBV63" s="45"/>
      <c r="VBW63" s="45"/>
      <c r="VBX63" s="45"/>
      <c r="VBY63" s="45"/>
      <c r="VBZ63" s="45"/>
      <c r="VCA63" s="45"/>
      <c r="VCB63" s="45"/>
      <c r="VCC63" s="45"/>
      <c r="VCD63" s="45"/>
      <c r="VCE63" s="45"/>
      <c r="VCF63" s="45"/>
      <c r="VCG63" s="45"/>
      <c r="VCH63" s="45"/>
      <c r="VCI63" s="45"/>
      <c r="VCJ63" s="45"/>
      <c r="VCK63" s="45"/>
      <c r="VCL63" s="45"/>
      <c r="VCM63" s="45"/>
      <c r="VCN63" s="45"/>
      <c r="VCO63" s="45"/>
      <c r="VCP63" s="45"/>
      <c r="VCQ63" s="45"/>
      <c r="VCR63" s="45"/>
      <c r="VCS63" s="45"/>
      <c r="VCT63" s="45"/>
      <c r="VCU63" s="45"/>
      <c r="VCV63" s="45"/>
      <c r="VCW63" s="45"/>
      <c r="VCX63" s="45"/>
      <c r="VCY63" s="45"/>
      <c r="VCZ63" s="45"/>
      <c r="VDA63" s="45"/>
      <c r="VDB63" s="45"/>
      <c r="VDC63" s="45"/>
      <c r="VDD63" s="45"/>
      <c r="VDE63" s="45"/>
      <c r="VDF63" s="45"/>
      <c r="VDG63" s="45"/>
      <c r="VDH63" s="45"/>
      <c r="VDI63" s="45"/>
      <c r="VDJ63" s="45"/>
      <c r="VDK63" s="45"/>
      <c r="VDL63" s="45"/>
      <c r="VDM63" s="45"/>
      <c r="VDN63" s="45"/>
      <c r="VDO63" s="45"/>
      <c r="VDP63" s="45"/>
      <c r="VDQ63" s="45"/>
      <c r="VDR63" s="45"/>
      <c r="VDS63" s="45"/>
      <c r="VDT63" s="45"/>
      <c r="VDU63" s="45"/>
      <c r="VDV63" s="45"/>
      <c r="VDW63" s="45"/>
      <c r="VDX63" s="45"/>
      <c r="VDY63" s="45"/>
      <c r="VDZ63" s="45"/>
      <c r="VEA63" s="45"/>
      <c r="VEB63" s="45"/>
      <c r="VEC63" s="45"/>
      <c r="VED63" s="45"/>
      <c r="VEE63" s="45"/>
      <c r="VEF63" s="45"/>
      <c r="VEG63" s="45"/>
      <c r="VEH63" s="45"/>
      <c r="VEI63" s="45"/>
      <c r="VEJ63" s="45"/>
      <c r="VEK63" s="45"/>
      <c r="VEL63" s="45"/>
      <c r="VEM63" s="45"/>
      <c r="VEN63" s="45"/>
      <c r="VEO63" s="45"/>
      <c r="VEP63" s="45"/>
      <c r="VEQ63" s="45"/>
      <c r="VER63" s="45"/>
      <c r="VES63" s="45"/>
      <c r="VET63" s="45"/>
      <c r="VEU63" s="45"/>
      <c r="VEV63" s="45"/>
      <c r="VEW63" s="45"/>
      <c r="VEX63" s="45"/>
      <c r="VEY63" s="45"/>
      <c r="VEZ63" s="45"/>
      <c r="VFA63" s="45"/>
      <c r="VFB63" s="45"/>
      <c r="VFC63" s="45"/>
      <c r="VFD63" s="45"/>
      <c r="VFE63" s="45"/>
      <c r="VFF63" s="45"/>
      <c r="VFG63" s="45"/>
      <c r="VFH63" s="45"/>
      <c r="VFI63" s="45"/>
      <c r="VFJ63" s="45"/>
      <c r="VFK63" s="45"/>
      <c r="VFL63" s="45"/>
      <c r="VFM63" s="45"/>
      <c r="VFN63" s="45"/>
      <c r="VFO63" s="45"/>
      <c r="VFP63" s="45"/>
      <c r="VFQ63" s="45"/>
      <c r="VFR63" s="45"/>
      <c r="VFS63" s="45"/>
      <c r="VFT63" s="45"/>
      <c r="VFU63" s="45"/>
      <c r="VFV63" s="45"/>
      <c r="VFW63" s="45"/>
      <c r="VFX63" s="45"/>
      <c r="VFY63" s="45"/>
      <c r="VFZ63" s="45"/>
      <c r="VGA63" s="45"/>
      <c r="VGB63" s="45"/>
      <c r="VGC63" s="45"/>
      <c r="VGD63" s="45"/>
      <c r="VGE63" s="45"/>
      <c r="VGF63" s="45"/>
      <c r="VGG63" s="45"/>
      <c r="VGH63" s="45"/>
      <c r="VGI63" s="45"/>
      <c r="VGJ63" s="45"/>
      <c r="VGK63" s="45"/>
      <c r="VGL63" s="45"/>
      <c r="VGM63" s="45"/>
      <c r="VGN63" s="45"/>
      <c r="VGO63" s="45"/>
      <c r="VGP63" s="45"/>
      <c r="VGQ63" s="45"/>
      <c r="VGR63" s="45"/>
      <c r="VGS63" s="45"/>
      <c r="VGT63" s="45"/>
      <c r="VGU63" s="45"/>
      <c r="VGV63" s="45"/>
      <c r="VGW63" s="45"/>
      <c r="VGX63" s="45"/>
      <c r="VGY63" s="45"/>
      <c r="VGZ63" s="45"/>
      <c r="VHA63" s="45"/>
      <c r="VHB63" s="45"/>
      <c r="VHC63" s="45"/>
      <c r="VHD63" s="45"/>
      <c r="VHE63" s="45"/>
      <c r="VHF63" s="45"/>
      <c r="VHG63" s="45"/>
      <c r="VHH63" s="45"/>
      <c r="VHI63" s="45"/>
      <c r="VHJ63" s="45"/>
      <c r="VHK63" s="45"/>
      <c r="VHL63" s="45"/>
      <c r="VHM63" s="45"/>
      <c r="VHN63" s="45"/>
      <c r="VHO63" s="45"/>
      <c r="VHP63" s="45"/>
      <c r="VHQ63" s="45"/>
      <c r="VHR63" s="45"/>
      <c r="VHS63" s="45"/>
      <c r="VHT63" s="45"/>
      <c r="VHU63" s="45"/>
      <c r="VHV63" s="45"/>
      <c r="VHW63" s="45"/>
      <c r="VHX63" s="45"/>
      <c r="VHY63" s="45"/>
      <c r="VHZ63" s="45"/>
      <c r="VIA63" s="45"/>
      <c r="VIB63" s="45"/>
      <c r="VIC63" s="45"/>
      <c r="VID63" s="45"/>
      <c r="VIE63" s="45"/>
      <c r="VIF63" s="45"/>
      <c r="VIG63" s="45"/>
      <c r="VIH63" s="45"/>
      <c r="VII63" s="45"/>
      <c r="VIJ63" s="45"/>
      <c r="VIK63" s="45"/>
      <c r="VIL63" s="45"/>
      <c r="VIM63" s="45"/>
      <c r="VIN63" s="45"/>
      <c r="VIO63" s="45"/>
      <c r="VIP63" s="45"/>
      <c r="VIQ63" s="45"/>
      <c r="VIR63" s="45"/>
      <c r="VIS63" s="45"/>
      <c r="VIT63" s="45"/>
      <c r="VIU63" s="45"/>
      <c r="VIV63" s="45"/>
      <c r="VIW63" s="45"/>
      <c r="VIX63" s="45"/>
      <c r="VIY63" s="45"/>
      <c r="VIZ63" s="45"/>
      <c r="VJA63" s="45"/>
      <c r="VJB63" s="45"/>
      <c r="VJC63" s="45"/>
      <c r="VJD63" s="45"/>
      <c r="VJE63" s="45"/>
      <c r="VJF63" s="45"/>
      <c r="VJG63" s="45"/>
      <c r="VJH63" s="45"/>
      <c r="VJI63" s="45"/>
      <c r="VJJ63" s="45"/>
      <c r="VJK63" s="45"/>
      <c r="VJL63" s="45"/>
      <c r="VJM63" s="45"/>
      <c r="VJN63" s="45"/>
      <c r="VJO63" s="45"/>
      <c r="VJP63" s="45"/>
      <c r="VJQ63" s="45"/>
      <c r="VJR63" s="45"/>
      <c r="VJS63" s="45"/>
      <c r="VJT63" s="45"/>
      <c r="VJU63" s="45"/>
      <c r="VJV63" s="45"/>
      <c r="VJW63" s="45"/>
      <c r="VJX63" s="45"/>
      <c r="VJY63" s="45"/>
      <c r="VJZ63" s="45"/>
      <c r="VKA63" s="45"/>
      <c r="VKB63" s="45"/>
      <c r="VKC63" s="45"/>
      <c r="VKD63" s="45"/>
      <c r="VKE63" s="45"/>
      <c r="VKF63" s="45"/>
      <c r="VKG63" s="45"/>
      <c r="VKH63" s="45"/>
      <c r="VKI63" s="45"/>
      <c r="VKJ63" s="45"/>
      <c r="VKK63" s="45"/>
      <c r="VKL63" s="45"/>
      <c r="VKM63" s="45"/>
      <c r="VKN63" s="45"/>
      <c r="VKO63" s="45"/>
      <c r="VKP63" s="45"/>
      <c r="VKQ63" s="45"/>
      <c r="VKR63" s="45"/>
      <c r="VKS63" s="45"/>
      <c r="VKT63" s="45"/>
      <c r="VKU63" s="45"/>
      <c r="VKV63" s="45"/>
      <c r="VKW63" s="45"/>
      <c r="VKX63" s="45"/>
      <c r="VKY63" s="45"/>
      <c r="VKZ63" s="45"/>
      <c r="VLA63" s="45"/>
      <c r="VLB63" s="45"/>
      <c r="VLC63" s="45"/>
      <c r="VLD63" s="45"/>
      <c r="VLE63" s="45"/>
      <c r="VLF63" s="45"/>
      <c r="VLG63" s="45"/>
      <c r="VLH63" s="45"/>
      <c r="VLI63" s="45"/>
      <c r="VLJ63" s="45"/>
      <c r="VLK63" s="45"/>
      <c r="VLL63" s="45"/>
      <c r="VLM63" s="45"/>
      <c r="VLN63" s="45"/>
      <c r="VLO63" s="45"/>
      <c r="VLP63" s="45"/>
      <c r="VLQ63" s="45"/>
      <c r="VLR63" s="45"/>
      <c r="VLS63" s="45"/>
      <c r="VLT63" s="45"/>
      <c r="VLU63" s="45"/>
      <c r="VLV63" s="45"/>
      <c r="VLW63" s="45"/>
      <c r="VLX63" s="45"/>
      <c r="VLY63" s="45"/>
      <c r="VLZ63" s="45"/>
      <c r="VMA63" s="45"/>
      <c r="VMB63" s="45"/>
      <c r="VMC63" s="45"/>
      <c r="VMD63" s="45"/>
      <c r="VME63" s="45"/>
      <c r="VMF63" s="45"/>
      <c r="VMG63" s="45"/>
      <c r="VMH63" s="45"/>
      <c r="VMI63" s="45"/>
      <c r="VMJ63" s="45"/>
      <c r="VMK63" s="45"/>
      <c r="VML63" s="45"/>
      <c r="VMM63" s="45"/>
      <c r="VMN63" s="45"/>
      <c r="VMO63" s="45"/>
      <c r="VMP63" s="45"/>
      <c r="VMQ63" s="45"/>
      <c r="VMR63" s="45"/>
      <c r="VMS63" s="45"/>
      <c r="VMT63" s="45"/>
      <c r="VMU63" s="45"/>
      <c r="VMV63" s="45"/>
      <c r="VMW63" s="45"/>
      <c r="VMX63" s="45"/>
      <c r="VMY63" s="45"/>
      <c r="VMZ63" s="45"/>
      <c r="VNA63" s="45"/>
      <c r="VNB63" s="45"/>
      <c r="VNC63" s="45"/>
      <c r="VND63" s="45"/>
      <c r="VNE63" s="45"/>
      <c r="VNF63" s="45"/>
      <c r="VNG63" s="45"/>
      <c r="VNH63" s="45"/>
      <c r="VNI63" s="45"/>
      <c r="VNJ63" s="45"/>
      <c r="VNK63" s="45"/>
      <c r="VNL63" s="45"/>
      <c r="VNM63" s="45"/>
      <c r="VNN63" s="45"/>
      <c r="VNO63" s="45"/>
      <c r="VNP63" s="45"/>
      <c r="VNQ63" s="45"/>
      <c r="VNR63" s="45"/>
      <c r="VNS63" s="45"/>
      <c r="VNT63" s="45"/>
      <c r="VNU63" s="45"/>
      <c r="VNV63" s="45"/>
      <c r="VNW63" s="45"/>
      <c r="VNX63" s="45"/>
      <c r="VNY63" s="45"/>
      <c r="VNZ63" s="45"/>
      <c r="VOA63" s="45"/>
      <c r="VOB63" s="45"/>
      <c r="VOC63" s="45"/>
      <c r="VOD63" s="45"/>
      <c r="VOE63" s="45"/>
      <c r="VOF63" s="45"/>
      <c r="VOG63" s="45"/>
      <c r="VOH63" s="45"/>
      <c r="VOI63" s="45"/>
      <c r="VOJ63" s="45"/>
      <c r="VOK63" s="45"/>
      <c r="VOL63" s="45"/>
      <c r="VOM63" s="45"/>
      <c r="VON63" s="45"/>
      <c r="VOO63" s="45"/>
      <c r="VOP63" s="45"/>
      <c r="VOQ63" s="45"/>
      <c r="VOR63" s="45"/>
      <c r="VOS63" s="45"/>
      <c r="VOT63" s="45"/>
      <c r="VOU63" s="45"/>
      <c r="VOV63" s="45"/>
      <c r="VOW63" s="45"/>
      <c r="VOX63" s="45"/>
      <c r="VOY63" s="45"/>
      <c r="VOZ63" s="45"/>
      <c r="VPA63" s="45"/>
      <c r="VPB63" s="45"/>
      <c r="VPC63" s="45"/>
      <c r="VPD63" s="45"/>
      <c r="VPE63" s="45"/>
      <c r="VPF63" s="45"/>
      <c r="VPG63" s="45"/>
      <c r="VPH63" s="45"/>
      <c r="VPI63" s="45"/>
      <c r="VPJ63" s="45"/>
      <c r="VPK63" s="45"/>
      <c r="VPL63" s="45"/>
      <c r="VPM63" s="45"/>
      <c r="VPN63" s="45"/>
      <c r="VPO63" s="45"/>
      <c r="VPP63" s="45"/>
      <c r="VPQ63" s="45"/>
      <c r="VPR63" s="45"/>
      <c r="VPS63" s="45"/>
      <c r="VPT63" s="45"/>
      <c r="VPU63" s="45"/>
      <c r="VPV63" s="45"/>
      <c r="VPW63" s="45"/>
      <c r="VPX63" s="45"/>
      <c r="VPY63" s="45"/>
      <c r="VPZ63" s="45"/>
      <c r="VQA63" s="45"/>
      <c r="VQB63" s="45"/>
      <c r="VQC63" s="45"/>
      <c r="VQD63" s="45"/>
      <c r="VQE63" s="45"/>
      <c r="VQF63" s="45"/>
      <c r="VQG63" s="45"/>
      <c r="VQH63" s="45"/>
      <c r="VQI63" s="45"/>
      <c r="VQJ63" s="45"/>
      <c r="VQK63" s="45"/>
      <c r="VQL63" s="45"/>
      <c r="VQM63" s="45"/>
      <c r="VQN63" s="45"/>
      <c r="VQO63" s="45"/>
      <c r="VQP63" s="45"/>
      <c r="VQQ63" s="45"/>
      <c r="VQR63" s="45"/>
      <c r="VQS63" s="45"/>
      <c r="VQT63" s="45"/>
      <c r="VQU63" s="45"/>
      <c r="VQV63" s="45"/>
      <c r="VQW63" s="45"/>
      <c r="VQX63" s="45"/>
      <c r="VQY63" s="45"/>
      <c r="VQZ63" s="45"/>
      <c r="VRA63" s="45"/>
      <c r="VRB63" s="45"/>
      <c r="VRC63" s="45"/>
      <c r="VRD63" s="45"/>
      <c r="VRE63" s="45"/>
      <c r="VRF63" s="45"/>
      <c r="VRG63" s="45"/>
      <c r="VRH63" s="45"/>
      <c r="VRI63" s="45"/>
      <c r="VRJ63" s="45"/>
      <c r="VRK63" s="45"/>
      <c r="VRL63" s="45"/>
      <c r="VRM63" s="45"/>
      <c r="VRN63" s="45"/>
      <c r="VRO63" s="45"/>
      <c r="VRP63" s="45"/>
      <c r="VRQ63" s="45"/>
      <c r="VRR63" s="45"/>
      <c r="VRS63" s="45"/>
      <c r="VRT63" s="45"/>
      <c r="VRU63" s="45"/>
      <c r="VRV63" s="45"/>
      <c r="VRW63" s="45"/>
      <c r="VRX63" s="45"/>
      <c r="VRY63" s="45"/>
      <c r="VRZ63" s="45"/>
      <c r="VSA63" s="45"/>
      <c r="VSB63" s="45"/>
      <c r="VSC63" s="45"/>
      <c r="VSD63" s="45"/>
      <c r="VSE63" s="45"/>
      <c r="VSF63" s="45"/>
      <c r="VSG63" s="45"/>
      <c r="VSH63" s="45"/>
      <c r="VSI63" s="45"/>
      <c r="VSJ63" s="45"/>
      <c r="VSK63" s="45"/>
      <c r="VSL63" s="45"/>
      <c r="VSM63" s="45"/>
      <c r="VSN63" s="45"/>
      <c r="VSO63" s="45"/>
      <c r="VSP63" s="45"/>
      <c r="VSQ63" s="45"/>
      <c r="VSR63" s="45"/>
      <c r="VSS63" s="45"/>
      <c r="VST63" s="45"/>
      <c r="VSU63" s="45"/>
      <c r="VSV63" s="45"/>
      <c r="VSW63" s="45"/>
      <c r="VSX63" s="45"/>
      <c r="VSY63" s="45"/>
      <c r="VSZ63" s="45"/>
      <c r="VTA63" s="45"/>
      <c r="VTB63" s="45"/>
      <c r="VTC63" s="45"/>
      <c r="VTD63" s="45"/>
      <c r="VTE63" s="45"/>
      <c r="VTF63" s="45"/>
      <c r="VTG63" s="45"/>
      <c r="VTH63" s="45"/>
      <c r="VTI63" s="45"/>
      <c r="VTJ63" s="45"/>
      <c r="VTK63" s="45"/>
      <c r="VTL63" s="45"/>
      <c r="VTM63" s="45"/>
      <c r="VTN63" s="45"/>
      <c r="VTO63" s="45"/>
      <c r="VTP63" s="45"/>
      <c r="VTQ63" s="45"/>
      <c r="VTR63" s="45"/>
      <c r="VTS63" s="45"/>
      <c r="VTT63" s="45"/>
      <c r="VTU63" s="45"/>
      <c r="VTV63" s="45"/>
      <c r="VTW63" s="45"/>
      <c r="VTX63" s="45"/>
      <c r="VTY63" s="45"/>
      <c r="VTZ63" s="45"/>
      <c r="VUA63" s="45"/>
      <c r="VUB63" s="45"/>
      <c r="VUC63" s="45"/>
      <c r="VUD63" s="45"/>
      <c r="VUE63" s="45"/>
      <c r="VUF63" s="45"/>
      <c r="VUG63" s="45"/>
      <c r="VUH63" s="45"/>
      <c r="VUI63" s="45"/>
      <c r="VUJ63" s="45"/>
      <c r="VUK63" s="45"/>
      <c r="VUL63" s="45"/>
      <c r="VUM63" s="45"/>
      <c r="VUN63" s="45"/>
      <c r="VUO63" s="45"/>
      <c r="VUP63" s="45"/>
      <c r="VUQ63" s="45"/>
      <c r="VUR63" s="45"/>
      <c r="VUS63" s="45"/>
      <c r="VUT63" s="45"/>
      <c r="VUU63" s="45"/>
      <c r="VUV63" s="45"/>
      <c r="VUW63" s="45"/>
      <c r="VUX63" s="45"/>
      <c r="VUY63" s="45"/>
      <c r="VUZ63" s="45"/>
      <c r="VVA63" s="45"/>
      <c r="VVB63" s="45"/>
      <c r="VVC63" s="45"/>
      <c r="VVD63" s="45"/>
      <c r="VVE63" s="45"/>
      <c r="VVF63" s="45"/>
      <c r="VVG63" s="45"/>
      <c r="VVH63" s="45"/>
      <c r="VVI63" s="45"/>
      <c r="VVJ63" s="45"/>
      <c r="VVK63" s="45"/>
      <c r="VVL63" s="45"/>
      <c r="VVM63" s="45"/>
      <c r="VVN63" s="45"/>
      <c r="VVO63" s="45"/>
      <c r="VVP63" s="45"/>
      <c r="VVQ63" s="45"/>
      <c r="VVR63" s="45"/>
      <c r="VVS63" s="45"/>
      <c r="VVT63" s="45"/>
      <c r="VVU63" s="45"/>
      <c r="VVV63" s="45"/>
      <c r="VVW63" s="45"/>
      <c r="VVX63" s="45"/>
      <c r="VVY63" s="45"/>
      <c r="VVZ63" s="45"/>
      <c r="VWA63" s="45"/>
      <c r="VWB63" s="45"/>
      <c r="VWC63" s="45"/>
      <c r="VWD63" s="45"/>
      <c r="VWE63" s="45"/>
      <c r="VWF63" s="45"/>
      <c r="VWG63" s="45"/>
      <c r="VWH63" s="45"/>
      <c r="VWI63" s="45"/>
      <c r="VWJ63" s="45"/>
      <c r="VWK63" s="45"/>
      <c r="VWL63" s="45"/>
      <c r="VWM63" s="45"/>
      <c r="VWN63" s="45"/>
      <c r="VWO63" s="45"/>
      <c r="VWP63" s="45"/>
      <c r="VWQ63" s="45"/>
      <c r="VWR63" s="45"/>
      <c r="VWS63" s="45"/>
      <c r="VWT63" s="45"/>
      <c r="VWU63" s="45"/>
      <c r="VWV63" s="45"/>
      <c r="VWW63" s="45"/>
      <c r="VWX63" s="45"/>
      <c r="VWY63" s="45"/>
      <c r="VWZ63" s="45"/>
      <c r="VXA63" s="45"/>
      <c r="VXB63" s="45"/>
      <c r="VXC63" s="45"/>
      <c r="VXD63" s="45"/>
      <c r="VXE63" s="45"/>
      <c r="VXF63" s="45"/>
      <c r="VXG63" s="45"/>
      <c r="VXH63" s="45"/>
      <c r="VXI63" s="45"/>
      <c r="VXJ63" s="45"/>
      <c r="VXK63" s="45"/>
      <c r="VXL63" s="45"/>
      <c r="VXM63" s="45"/>
      <c r="VXN63" s="45"/>
      <c r="VXO63" s="45"/>
      <c r="VXP63" s="45"/>
      <c r="VXQ63" s="45"/>
      <c r="VXR63" s="45"/>
      <c r="VXS63" s="45"/>
      <c r="VXT63" s="45"/>
      <c r="VXU63" s="45"/>
      <c r="VXV63" s="45"/>
      <c r="VXW63" s="45"/>
      <c r="VXX63" s="45"/>
      <c r="VXY63" s="45"/>
      <c r="VXZ63" s="45"/>
      <c r="VYA63" s="45"/>
      <c r="VYB63" s="45"/>
      <c r="VYC63" s="45"/>
      <c r="VYD63" s="45"/>
      <c r="VYE63" s="45"/>
      <c r="VYF63" s="45"/>
      <c r="VYG63" s="45"/>
      <c r="VYH63" s="45"/>
      <c r="VYI63" s="45"/>
      <c r="VYJ63" s="45"/>
      <c r="VYK63" s="45"/>
      <c r="VYL63" s="45"/>
      <c r="VYM63" s="45"/>
      <c r="VYN63" s="45"/>
      <c r="VYO63" s="45"/>
      <c r="VYP63" s="45"/>
      <c r="VYQ63" s="45"/>
      <c r="VYR63" s="45"/>
      <c r="VYS63" s="45"/>
      <c r="VYT63" s="45"/>
      <c r="VYU63" s="45"/>
      <c r="VYV63" s="45"/>
      <c r="VYW63" s="45"/>
      <c r="VYX63" s="45"/>
      <c r="VYY63" s="45"/>
      <c r="VYZ63" s="45"/>
      <c r="VZA63" s="45"/>
      <c r="VZB63" s="45"/>
      <c r="VZC63" s="45"/>
      <c r="VZD63" s="45"/>
      <c r="VZE63" s="45"/>
      <c r="VZF63" s="45"/>
      <c r="VZG63" s="45"/>
      <c r="VZH63" s="45"/>
      <c r="VZI63" s="45"/>
      <c r="VZJ63" s="45"/>
      <c r="VZK63" s="45"/>
      <c r="VZL63" s="45"/>
      <c r="VZM63" s="45"/>
      <c r="VZN63" s="45"/>
      <c r="VZO63" s="45"/>
      <c r="VZP63" s="45"/>
      <c r="VZQ63" s="45"/>
      <c r="VZR63" s="45"/>
      <c r="VZS63" s="45"/>
      <c r="VZT63" s="45"/>
      <c r="VZU63" s="45"/>
      <c r="VZV63" s="45"/>
      <c r="VZW63" s="45"/>
      <c r="VZX63" s="45"/>
      <c r="VZY63" s="45"/>
      <c r="VZZ63" s="45"/>
      <c r="WAA63" s="45"/>
      <c r="WAB63" s="45"/>
      <c r="WAC63" s="45"/>
      <c r="WAD63" s="45"/>
      <c r="WAE63" s="45"/>
      <c r="WAF63" s="45"/>
      <c r="WAG63" s="45"/>
      <c r="WAH63" s="45"/>
      <c r="WAI63" s="45"/>
      <c r="WAJ63" s="45"/>
      <c r="WAK63" s="45"/>
      <c r="WAL63" s="45"/>
      <c r="WAM63" s="45"/>
      <c r="WAN63" s="45"/>
      <c r="WAO63" s="45"/>
      <c r="WAP63" s="45"/>
      <c r="WAQ63" s="45"/>
      <c r="WAR63" s="45"/>
      <c r="WAS63" s="45"/>
      <c r="WAT63" s="45"/>
      <c r="WAU63" s="45"/>
      <c r="WAV63" s="45"/>
      <c r="WAW63" s="45"/>
      <c r="WAX63" s="45"/>
      <c r="WAY63" s="45"/>
      <c r="WAZ63" s="45"/>
      <c r="WBA63" s="45"/>
      <c r="WBB63" s="45"/>
      <c r="WBC63" s="45"/>
      <c r="WBD63" s="45"/>
      <c r="WBE63" s="45"/>
      <c r="WBF63" s="45"/>
      <c r="WBG63" s="45"/>
      <c r="WBH63" s="45"/>
      <c r="WBI63" s="45"/>
      <c r="WBJ63" s="45"/>
      <c r="WBK63" s="45"/>
      <c r="WBL63" s="45"/>
      <c r="WBM63" s="45"/>
      <c r="WBN63" s="45"/>
      <c r="WBO63" s="45"/>
      <c r="WBP63" s="45"/>
      <c r="WBQ63" s="45"/>
      <c r="WBR63" s="45"/>
      <c r="WBS63" s="45"/>
      <c r="WBT63" s="45"/>
      <c r="WBU63" s="45"/>
      <c r="WBV63" s="45"/>
      <c r="WBW63" s="45"/>
      <c r="WBX63" s="45"/>
      <c r="WBY63" s="45"/>
      <c r="WBZ63" s="45"/>
      <c r="WCA63" s="45"/>
      <c r="WCB63" s="45"/>
      <c r="WCC63" s="45"/>
      <c r="WCD63" s="45"/>
      <c r="WCE63" s="45"/>
      <c r="WCF63" s="45"/>
      <c r="WCG63" s="45"/>
      <c r="WCH63" s="45"/>
      <c r="WCI63" s="45"/>
      <c r="WCJ63" s="45"/>
      <c r="WCK63" s="45"/>
      <c r="WCL63" s="45"/>
      <c r="WCM63" s="45"/>
      <c r="WCN63" s="45"/>
      <c r="WCO63" s="45"/>
      <c r="WCP63" s="45"/>
      <c r="WCQ63" s="45"/>
      <c r="WCR63" s="45"/>
      <c r="WCS63" s="45"/>
      <c r="WCT63" s="45"/>
      <c r="WCU63" s="45"/>
      <c r="WCV63" s="45"/>
      <c r="WCW63" s="45"/>
      <c r="WCX63" s="45"/>
      <c r="WCY63" s="45"/>
      <c r="WCZ63" s="45"/>
      <c r="WDA63" s="45"/>
      <c r="WDB63" s="45"/>
      <c r="WDC63" s="45"/>
      <c r="WDD63" s="45"/>
      <c r="WDE63" s="45"/>
      <c r="WDF63" s="45"/>
      <c r="WDG63" s="45"/>
      <c r="WDH63" s="45"/>
      <c r="WDI63" s="45"/>
      <c r="WDJ63" s="45"/>
      <c r="WDK63" s="45"/>
      <c r="WDL63" s="45"/>
      <c r="WDM63" s="45"/>
      <c r="WDN63" s="45"/>
      <c r="WDO63" s="45"/>
      <c r="WDP63" s="45"/>
      <c r="WDQ63" s="45"/>
      <c r="WDR63" s="45"/>
      <c r="WDS63" s="45"/>
      <c r="WDT63" s="45"/>
      <c r="WDU63" s="45"/>
      <c r="WDV63" s="45"/>
      <c r="WDW63" s="45"/>
      <c r="WDX63" s="45"/>
      <c r="WDY63" s="45"/>
      <c r="WDZ63" s="45"/>
      <c r="WEA63" s="45"/>
      <c r="WEB63" s="45"/>
      <c r="WEC63" s="45"/>
      <c r="WED63" s="45"/>
      <c r="WEE63" s="45"/>
      <c r="WEF63" s="45"/>
      <c r="WEG63" s="45"/>
      <c r="WEH63" s="45"/>
      <c r="WEI63" s="45"/>
      <c r="WEJ63" s="45"/>
      <c r="WEK63" s="45"/>
      <c r="WEL63" s="45"/>
      <c r="WEM63" s="45"/>
      <c r="WEN63" s="45"/>
      <c r="WEO63" s="45"/>
      <c r="WEP63" s="45"/>
      <c r="WEQ63" s="45"/>
      <c r="WER63" s="45"/>
      <c r="WES63" s="45"/>
      <c r="WET63" s="45"/>
      <c r="WEU63" s="45"/>
      <c r="WEV63" s="45"/>
      <c r="WEW63" s="45"/>
      <c r="WEX63" s="45"/>
      <c r="WEY63" s="45"/>
      <c r="WEZ63" s="45"/>
      <c r="WFA63" s="45"/>
      <c r="WFB63" s="45"/>
      <c r="WFC63" s="45"/>
      <c r="WFD63" s="45"/>
      <c r="WFE63" s="45"/>
      <c r="WFF63" s="45"/>
      <c r="WFG63" s="45"/>
      <c r="WFH63" s="45"/>
      <c r="WFI63" s="45"/>
      <c r="WFJ63" s="45"/>
      <c r="WFK63" s="45"/>
      <c r="WFL63" s="45"/>
      <c r="WFM63" s="45"/>
      <c r="WFN63" s="45"/>
      <c r="WFO63" s="45"/>
      <c r="WFP63" s="45"/>
      <c r="WFQ63" s="45"/>
      <c r="WFR63" s="45"/>
      <c r="WFS63" s="45"/>
      <c r="WFT63" s="45"/>
      <c r="WFU63" s="45"/>
      <c r="WFV63" s="45"/>
      <c r="WFW63" s="45"/>
      <c r="WFX63" s="45"/>
      <c r="WFY63" s="45"/>
      <c r="WFZ63" s="45"/>
      <c r="WGA63" s="45"/>
      <c r="WGB63" s="45"/>
      <c r="WGC63" s="45"/>
      <c r="WGD63" s="45"/>
      <c r="WGE63" s="45"/>
      <c r="WGF63" s="45"/>
      <c r="WGG63" s="45"/>
      <c r="WGH63" s="45"/>
      <c r="WGI63" s="45"/>
      <c r="WGJ63" s="45"/>
      <c r="WGK63" s="45"/>
      <c r="WGL63" s="45"/>
      <c r="WGM63" s="45"/>
      <c r="WGN63" s="45"/>
      <c r="WGO63" s="45"/>
      <c r="WGP63" s="45"/>
      <c r="WGQ63" s="45"/>
      <c r="WGR63" s="45"/>
      <c r="WGS63" s="45"/>
      <c r="WGT63" s="45"/>
      <c r="WGU63" s="45"/>
      <c r="WGV63" s="45"/>
      <c r="WGW63" s="45"/>
      <c r="WGX63" s="45"/>
      <c r="WGY63" s="45"/>
      <c r="WGZ63" s="45"/>
      <c r="WHA63" s="45"/>
      <c r="WHB63" s="45"/>
      <c r="WHC63" s="45"/>
      <c r="WHD63" s="45"/>
      <c r="WHE63" s="45"/>
      <c r="WHF63" s="45"/>
      <c r="WHG63" s="45"/>
      <c r="WHH63" s="45"/>
      <c r="WHI63" s="45"/>
      <c r="WHJ63" s="45"/>
      <c r="WHK63" s="45"/>
      <c r="WHL63" s="45"/>
      <c r="WHM63" s="45"/>
      <c r="WHN63" s="45"/>
      <c r="WHO63" s="45"/>
      <c r="WHP63" s="45"/>
      <c r="WHQ63" s="45"/>
      <c r="WHR63" s="45"/>
      <c r="WHS63" s="45"/>
      <c r="WHT63" s="45"/>
      <c r="WHU63" s="45"/>
      <c r="WHV63" s="45"/>
      <c r="WHW63" s="45"/>
      <c r="WHX63" s="45"/>
      <c r="WHY63" s="45"/>
      <c r="WHZ63" s="45"/>
      <c r="WIA63" s="45"/>
      <c r="WIB63" s="45"/>
      <c r="WIC63" s="45"/>
      <c r="WID63" s="45"/>
      <c r="WIE63" s="45"/>
      <c r="WIF63" s="45"/>
      <c r="WIG63" s="45"/>
      <c r="WIH63" s="45"/>
      <c r="WII63" s="45"/>
      <c r="WIJ63" s="45"/>
      <c r="WIK63" s="45"/>
      <c r="WIL63" s="45"/>
      <c r="WIM63" s="45"/>
      <c r="WIN63" s="45"/>
      <c r="WIO63" s="45"/>
      <c r="WIP63" s="45"/>
      <c r="WIQ63" s="45"/>
      <c r="WIR63" s="45"/>
      <c r="WIS63" s="45"/>
      <c r="WIT63" s="45"/>
      <c r="WIU63" s="45"/>
      <c r="WIV63" s="45"/>
      <c r="WIW63" s="45"/>
      <c r="WIX63" s="45"/>
      <c r="WIY63" s="45"/>
      <c r="WIZ63" s="45"/>
      <c r="WJA63" s="45"/>
      <c r="WJB63" s="45"/>
      <c r="WJC63" s="45"/>
      <c r="WJD63" s="45"/>
      <c r="WJE63" s="45"/>
      <c r="WJF63" s="45"/>
      <c r="WJG63" s="45"/>
      <c r="WJH63" s="45"/>
      <c r="WJI63" s="45"/>
      <c r="WJJ63" s="45"/>
      <c r="WJK63" s="45"/>
      <c r="WJL63" s="45"/>
      <c r="WJM63" s="45"/>
      <c r="WJN63" s="45"/>
      <c r="WJO63" s="45"/>
      <c r="WJP63" s="45"/>
      <c r="WJQ63" s="45"/>
      <c r="WJR63" s="45"/>
      <c r="WJS63" s="45"/>
      <c r="WJT63" s="45"/>
      <c r="WJU63" s="45"/>
      <c r="WJV63" s="45"/>
      <c r="WJW63" s="45"/>
      <c r="WJX63" s="45"/>
      <c r="WJY63" s="45"/>
      <c r="WJZ63" s="45"/>
      <c r="WKA63" s="45"/>
      <c r="WKB63" s="45"/>
      <c r="WKC63" s="45"/>
      <c r="WKD63" s="45"/>
      <c r="WKE63" s="45"/>
      <c r="WKF63" s="45"/>
      <c r="WKG63" s="45"/>
      <c r="WKH63" s="45"/>
      <c r="WKI63" s="45"/>
      <c r="WKJ63" s="45"/>
      <c r="WKK63" s="45"/>
      <c r="WKL63" s="45"/>
      <c r="WKM63" s="45"/>
      <c r="WKN63" s="45"/>
      <c r="WKO63" s="45"/>
      <c r="WKP63" s="45"/>
      <c r="WKQ63" s="45"/>
      <c r="WKR63" s="45"/>
      <c r="WKS63" s="45"/>
      <c r="WKT63" s="45"/>
      <c r="WKU63" s="45"/>
      <c r="WKV63" s="45"/>
      <c r="WKW63" s="45"/>
      <c r="WKX63" s="45"/>
      <c r="WKY63" s="45"/>
      <c r="WKZ63" s="45"/>
      <c r="WLA63" s="45"/>
      <c r="WLB63" s="45"/>
      <c r="WLC63" s="45"/>
      <c r="WLD63" s="45"/>
      <c r="WLE63" s="45"/>
      <c r="WLF63" s="45"/>
      <c r="WLG63" s="45"/>
      <c r="WLH63" s="45"/>
      <c r="WLI63" s="45"/>
      <c r="WLJ63" s="45"/>
      <c r="WLK63" s="45"/>
      <c r="WLL63" s="45"/>
      <c r="WLM63" s="45"/>
      <c r="WLN63" s="45"/>
      <c r="WLO63" s="45"/>
      <c r="WLP63" s="45"/>
      <c r="WLQ63" s="45"/>
      <c r="WLR63" s="45"/>
      <c r="WLS63" s="45"/>
      <c r="WLT63" s="45"/>
      <c r="WLU63" s="45"/>
      <c r="WLV63" s="45"/>
      <c r="WLW63" s="45"/>
      <c r="WLX63" s="45"/>
      <c r="WLY63" s="45"/>
      <c r="WLZ63" s="45"/>
      <c r="WMA63" s="45"/>
      <c r="WMB63" s="45"/>
      <c r="WMC63" s="45"/>
      <c r="WMD63" s="45"/>
      <c r="WME63" s="45"/>
      <c r="WMF63" s="45"/>
      <c r="WMG63" s="45"/>
      <c r="WMH63" s="45"/>
      <c r="WMI63" s="45"/>
      <c r="WMJ63" s="45"/>
      <c r="WMK63" s="45"/>
      <c r="WML63" s="45"/>
      <c r="WMM63" s="45"/>
      <c r="WMN63" s="45"/>
      <c r="WMO63" s="45"/>
      <c r="WMP63" s="45"/>
      <c r="WMQ63" s="45"/>
      <c r="WMR63" s="45"/>
      <c r="WMS63" s="45"/>
      <c r="WMT63" s="45"/>
      <c r="WMU63" s="45"/>
      <c r="WMV63" s="45"/>
      <c r="WMW63" s="45"/>
      <c r="WMX63" s="45"/>
      <c r="WMY63" s="45"/>
      <c r="WMZ63" s="45"/>
      <c r="WNA63" s="45"/>
      <c r="WNB63" s="45"/>
      <c r="WNC63" s="45"/>
      <c r="WND63" s="45"/>
      <c r="WNE63" s="45"/>
      <c r="WNF63" s="45"/>
      <c r="WNG63" s="45"/>
      <c r="WNH63" s="45"/>
      <c r="WNI63" s="45"/>
      <c r="WNJ63" s="45"/>
      <c r="WNK63" s="45"/>
      <c r="WNL63" s="45"/>
      <c r="WNM63" s="45"/>
      <c r="WNN63" s="45"/>
      <c r="WNO63" s="45"/>
      <c r="WNP63" s="45"/>
      <c r="WNQ63" s="45"/>
      <c r="WNR63" s="45"/>
      <c r="WNS63" s="45"/>
      <c r="WNT63" s="45"/>
      <c r="WNU63" s="45"/>
      <c r="WNV63" s="45"/>
      <c r="WNW63" s="45"/>
      <c r="WNX63" s="45"/>
      <c r="WNY63" s="45"/>
      <c r="WNZ63" s="45"/>
      <c r="WOA63" s="45"/>
      <c r="WOB63" s="45"/>
      <c r="WOC63" s="45"/>
      <c r="WOD63" s="45"/>
      <c r="WOE63" s="45"/>
      <c r="WOF63" s="45"/>
      <c r="WOG63" s="45"/>
      <c r="WOH63" s="45"/>
      <c r="WOI63" s="45"/>
      <c r="WOJ63" s="45"/>
      <c r="WOK63" s="45"/>
      <c r="WOL63" s="45"/>
      <c r="WOM63" s="45"/>
      <c r="WON63" s="45"/>
      <c r="WOO63" s="45"/>
      <c r="WOP63" s="45"/>
      <c r="WOQ63" s="45"/>
      <c r="WOR63" s="45"/>
      <c r="WOS63" s="45"/>
      <c r="WOT63" s="45"/>
      <c r="WOU63" s="45"/>
      <c r="WOV63" s="45"/>
      <c r="WOW63" s="45"/>
      <c r="WOX63" s="45"/>
      <c r="WOY63" s="45"/>
      <c r="WOZ63" s="45"/>
      <c r="WPA63" s="45"/>
      <c r="WPB63" s="45"/>
      <c r="WPC63" s="45"/>
      <c r="WPD63" s="45"/>
      <c r="WPE63" s="45"/>
      <c r="WPF63" s="45"/>
      <c r="WPG63" s="45"/>
      <c r="WPH63" s="45"/>
      <c r="WPI63" s="45"/>
      <c r="WPJ63" s="45"/>
      <c r="WPK63" s="45"/>
      <c r="WPL63" s="45"/>
      <c r="WPM63" s="45"/>
      <c r="WPN63" s="45"/>
      <c r="WPO63" s="45"/>
      <c r="WPP63" s="45"/>
      <c r="WPQ63" s="45"/>
      <c r="WPR63" s="45"/>
      <c r="WPS63" s="45"/>
      <c r="WPT63" s="45"/>
      <c r="WPU63" s="45"/>
      <c r="WPV63" s="45"/>
      <c r="WPW63" s="45"/>
      <c r="WPX63" s="45"/>
      <c r="WPY63" s="45"/>
      <c r="WPZ63" s="45"/>
      <c r="WQA63" s="45"/>
      <c r="WQB63" s="45"/>
      <c r="WQC63" s="45"/>
      <c r="WQD63" s="45"/>
      <c r="WQE63" s="45"/>
      <c r="WQF63" s="45"/>
      <c r="WQG63" s="45"/>
      <c r="WQH63" s="45"/>
      <c r="WQI63" s="45"/>
      <c r="WQJ63" s="45"/>
      <c r="WQK63" s="45"/>
      <c r="WQL63" s="45"/>
      <c r="WQM63" s="45"/>
      <c r="WQN63" s="45"/>
      <c r="WQO63" s="45"/>
      <c r="WQP63" s="45"/>
      <c r="WQQ63" s="45"/>
      <c r="WQR63" s="45"/>
      <c r="WQS63" s="45"/>
      <c r="WQT63" s="45"/>
      <c r="WQU63" s="45"/>
      <c r="WQV63" s="45"/>
      <c r="WQW63" s="45"/>
      <c r="WQX63" s="45"/>
      <c r="WQY63" s="45"/>
      <c r="WQZ63" s="45"/>
      <c r="WRA63" s="45"/>
      <c r="WRB63" s="45"/>
      <c r="WRC63" s="45"/>
      <c r="WRD63" s="45"/>
      <c r="WRE63" s="45"/>
      <c r="WRF63" s="45"/>
      <c r="WRG63" s="45"/>
      <c r="WRH63" s="45"/>
      <c r="WRI63" s="45"/>
      <c r="WRJ63" s="45"/>
      <c r="WRK63" s="45"/>
      <c r="WRL63" s="45"/>
      <c r="WRM63" s="45"/>
      <c r="WRN63" s="45"/>
      <c r="WRO63" s="45"/>
      <c r="WRP63" s="45"/>
      <c r="WRQ63" s="45"/>
      <c r="WRR63" s="45"/>
      <c r="WRS63" s="45"/>
      <c r="WRT63" s="45"/>
      <c r="WRU63" s="45"/>
      <c r="WRV63" s="45"/>
      <c r="WRW63" s="45"/>
      <c r="WRX63" s="45"/>
      <c r="WRY63" s="45"/>
      <c r="WRZ63" s="45"/>
      <c r="WSA63" s="45"/>
      <c r="WSB63" s="45"/>
      <c r="WSC63" s="45"/>
      <c r="WSD63" s="45"/>
      <c r="WSE63" s="45"/>
      <c r="WSF63" s="45"/>
      <c r="WSG63" s="45"/>
      <c r="WSH63" s="45"/>
      <c r="WSI63" s="45"/>
      <c r="WSJ63" s="45"/>
      <c r="WSK63" s="45"/>
      <c r="WSL63" s="45"/>
      <c r="WSM63" s="45"/>
      <c r="WSN63" s="45"/>
      <c r="WSO63" s="45"/>
      <c r="WSP63" s="45"/>
      <c r="WSQ63" s="45"/>
      <c r="WSR63" s="45"/>
      <c r="WSS63" s="45"/>
      <c r="WST63" s="45"/>
      <c r="WSU63" s="45"/>
      <c r="WSV63" s="45"/>
      <c r="WSW63" s="45"/>
      <c r="WSX63" s="45"/>
      <c r="WSY63" s="45"/>
      <c r="WSZ63" s="45"/>
      <c r="WTA63" s="45"/>
      <c r="WTB63" s="45"/>
      <c r="WTC63" s="45"/>
      <c r="WTD63" s="45"/>
      <c r="WTE63" s="45"/>
      <c r="WTF63" s="45"/>
      <c r="WTG63" s="45"/>
      <c r="WTH63" s="45"/>
      <c r="WTI63" s="45"/>
      <c r="WTJ63" s="45"/>
      <c r="WTK63" s="45"/>
      <c r="WTL63" s="45"/>
      <c r="WTM63" s="45"/>
      <c r="WTN63" s="45"/>
      <c r="WTO63" s="45"/>
      <c r="WTP63" s="45"/>
      <c r="WTQ63" s="45"/>
      <c r="WTR63" s="45"/>
      <c r="WTS63" s="45"/>
      <c r="WTT63" s="45"/>
      <c r="WTU63" s="45"/>
      <c r="WTV63" s="45"/>
      <c r="WTW63" s="45"/>
      <c r="WTX63" s="45"/>
      <c r="WTY63" s="45"/>
      <c r="WTZ63" s="45"/>
      <c r="WUA63" s="45"/>
      <c r="WUB63" s="45"/>
      <c r="WUC63" s="45"/>
      <c r="WUD63" s="45"/>
      <c r="WUE63" s="45"/>
      <c r="WUF63" s="45"/>
      <c r="WUG63" s="45"/>
      <c r="WUH63" s="45"/>
      <c r="WUI63" s="45"/>
      <c r="WUJ63" s="45"/>
      <c r="WUK63" s="45"/>
      <c r="WUL63" s="45"/>
      <c r="WUM63" s="45"/>
      <c r="WUN63" s="45"/>
      <c r="WUO63" s="45"/>
      <c r="WUP63" s="45"/>
      <c r="WUQ63" s="45"/>
      <c r="WUR63" s="45"/>
      <c r="WUS63" s="45"/>
      <c r="WUT63" s="45"/>
      <c r="WUU63" s="45"/>
      <c r="WUV63" s="45"/>
      <c r="WUW63" s="45"/>
      <c r="WUX63" s="45"/>
      <c r="WUY63" s="45"/>
      <c r="WUZ63" s="45"/>
      <c r="WVA63" s="45"/>
      <c r="WVB63" s="45"/>
      <c r="WVC63" s="45"/>
      <c r="WVD63" s="45"/>
      <c r="WVE63" s="45"/>
      <c r="WVF63" s="45"/>
      <c r="WVG63" s="45"/>
      <c r="WVH63" s="45"/>
      <c r="WVI63" s="45"/>
      <c r="WVJ63" s="45"/>
      <c r="WVK63" s="45"/>
      <c r="WVL63" s="45"/>
      <c r="WVM63" s="45"/>
      <c r="WVN63" s="45"/>
      <c r="WVO63" s="45"/>
      <c r="WVP63" s="45"/>
      <c r="WVQ63" s="45"/>
      <c r="WVR63" s="45"/>
      <c r="WVS63" s="45"/>
      <c r="WVT63" s="45"/>
      <c r="WVU63" s="45"/>
      <c r="WVV63" s="45"/>
      <c r="WVW63" s="45"/>
      <c r="WVX63" s="45"/>
      <c r="WVY63" s="45"/>
      <c r="WVZ63" s="45"/>
      <c r="WWA63" s="45"/>
      <c r="WWB63" s="45"/>
      <c r="WWC63" s="45"/>
      <c r="WWD63" s="45"/>
      <c r="WWE63" s="45"/>
      <c r="WWF63" s="45"/>
      <c r="WWG63" s="45"/>
      <c r="WWH63" s="45"/>
      <c r="WWI63" s="45"/>
      <c r="WWJ63" s="45"/>
      <c r="WWK63" s="45"/>
      <c r="WWL63" s="45"/>
      <c r="WWM63" s="45"/>
      <c r="WWN63" s="45"/>
      <c r="WWO63" s="45"/>
      <c r="WWP63" s="45"/>
      <c r="WWQ63" s="45"/>
      <c r="WWR63" s="45"/>
      <c r="WWS63" s="45"/>
      <c r="WWT63" s="45"/>
      <c r="WWU63" s="45"/>
      <c r="WWV63" s="45"/>
      <c r="WWW63" s="45"/>
      <c r="WWX63" s="45"/>
      <c r="WWY63" s="45"/>
      <c r="WWZ63" s="45"/>
      <c r="WXA63" s="45"/>
      <c r="WXB63" s="45"/>
      <c r="WXC63" s="45"/>
      <c r="WXD63" s="45"/>
      <c r="WXE63" s="45"/>
      <c r="WXF63" s="45"/>
      <c r="WXG63" s="45"/>
      <c r="WXH63" s="45"/>
      <c r="WXI63" s="45"/>
      <c r="WXJ63" s="45"/>
      <c r="WXK63" s="45"/>
      <c r="WXL63" s="45"/>
      <c r="WXM63" s="45"/>
      <c r="WXN63" s="45"/>
      <c r="WXO63" s="45"/>
      <c r="WXP63" s="45"/>
      <c r="WXQ63" s="45"/>
      <c r="WXR63" s="45"/>
      <c r="WXS63" s="45"/>
      <c r="WXT63" s="45"/>
      <c r="WXU63" s="45"/>
      <c r="WXV63" s="45"/>
      <c r="WXW63" s="45"/>
      <c r="WXX63" s="45"/>
      <c r="WXY63" s="45"/>
      <c r="WXZ63" s="45"/>
      <c r="WYA63" s="45"/>
      <c r="WYB63" s="45"/>
      <c r="WYC63" s="45"/>
      <c r="WYD63" s="45"/>
      <c r="WYE63" s="45"/>
      <c r="WYF63" s="45"/>
      <c r="WYG63" s="45"/>
      <c r="WYH63" s="45"/>
      <c r="WYI63" s="45"/>
      <c r="WYJ63" s="45"/>
      <c r="WYK63" s="45"/>
      <c r="WYL63" s="45"/>
      <c r="WYM63" s="45"/>
      <c r="WYN63" s="45"/>
      <c r="WYO63" s="45"/>
      <c r="WYP63" s="45"/>
      <c r="WYQ63" s="45"/>
      <c r="WYR63" s="45"/>
      <c r="WYS63" s="45"/>
      <c r="WYT63" s="45"/>
      <c r="WYU63" s="45"/>
      <c r="WYV63" s="45"/>
      <c r="WYW63" s="45"/>
      <c r="WYX63" s="45"/>
      <c r="WYY63" s="45"/>
      <c r="WYZ63" s="45"/>
      <c r="WZA63" s="45"/>
      <c r="WZB63" s="45"/>
      <c r="WZC63" s="45"/>
      <c r="WZD63" s="45"/>
      <c r="WZE63" s="45"/>
      <c r="WZF63" s="45"/>
      <c r="WZG63" s="45"/>
      <c r="WZH63" s="45"/>
      <c r="WZI63" s="45"/>
      <c r="WZJ63" s="45"/>
      <c r="WZK63" s="45"/>
      <c r="WZL63" s="45"/>
      <c r="WZM63" s="45"/>
      <c r="WZN63" s="45"/>
      <c r="WZO63" s="45"/>
      <c r="WZP63" s="45"/>
      <c r="WZQ63" s="45"/>
      <c r="WZR63" s="45"/>
      <c r="WZS63" s="45"/>
      <c r="WZT63" s="45"/>
      <c r="WZU63" s="45"/>
      <c r="WZV63" s="45"/>
      <c r="WZW63" s="45"/>
      <c r="WZX63" s="45"/>
      <c r="WZY63" s="45"/>
      <c r="WZZ63" s="45"/>
      <c r="XAA63" s="45"/>
      <c r="XAB63" s="45"/>
      <c r="XAC63" s="45"/>
      <c r="XAD63" s="45"/>
      <c r="XAE63" s="45"/>
      <c r="XAF63" s="45"/>
      <c r="XAG63" s="45"/>
      <c r="XAH63" s="45"/>
      <c r="XAI63" s="45"/>
      <c r="XAJ63" s="45"/>
      <c r="XAK63" s="45"/>
      <c r="XAL63" s="45"/>
      <c r="XAM63" s="45"/>
      <c r="XAN63" s="45"/>
      <c r="XAO63" s="45"/>
      <c r="XAP63" s="45"/>
      <c r="XAQ63" s="45"/>
      <c r="XAR63" s="45"/>
      <c r="XAS63" s="45"/>
      <c r="XAT63" s="45"/>
      <c r="XAU63" s="45"/>
      <c r="XAV63" s="45"/>
      <c r="XAW63" s="45"/>
      <c r="XAX63" s="45"/>
      <c r="XAY63" s="45"/>
      <c r="XAZ63" s="45"/>
      <c r="XBA63" s="45"/>
      <c r="XBB63" s="45"/>
      <c r="XBC63" s="45"/>
      <c r="XBD63" s="45"/>
      <c r="XBE63" s="45"/>
      <c r="XBF63" s="45"/>
      <c r="XBG63" s="45"/>
      <c r="XBH63" s="45"/>
      <c r="XBI63" s="45"/>
      <c r="XBJ63" s="45"/>
      <c r="XBK63" s="45"/>
      <c r="XBL63" s="45"/>
      <c r="XBM63" s="45"/>
      <c r="XBN63" s="45"/>
      <c r="XBO63" s="45"/>
      <c r="XBP63" s="45"/>
      <c r="XBQ63" s="45"/>
      <c r="XBR63" s="45"/>
      <c r="XBS63" s="45"/>
      <c r="XBT63" s="45"/>
      <c r="XBU63" s="45"/>
      <c r="XBV63" s="45"/>
      <c r="XBW63" s="45"/>
      <c r="XBX63" s="45"/>
      <c r="XBY63" s="45"/>
      <c r="XBZ63" s="45"/>
      <c r="XCA63" s="45"/>
      <c r="XCB63" s="45"/>
      <c r="XCC63" s="45"/>
      <c r="XCD63" s="45"/>
      <c r="XCE63" s="45"/>
      <c r="XCF63" s="45"/>
      <c r="XCG63" s="45"/>
      <c r="XCH63" s="45"/>
      <c r="XCI63" s="45"/>
      <c r="XCJ63" s="45"/>
      <c r="XCK63" s="45"/>
      <c r="XCL63" s="45"/>
      <c r="XCM63" s="45"/>
      <c r="XCN63" s="45"/>
      <c r="XCO63" s="45"/>
      <c r="XCP63" s="45"/>
      <c r="XCQ63" s="45"/>
      <c r="XCR63" s="45"/>
      <c r="XCS63" s="45"/>
      <c r="XCT63" s="45"/>
      <c r="XCU63" s="45"/>
      <c r="XCV63" s="45"/>
      <c r="XCW63" s="45"/>
      <c r="XCX63" s="45"/>
      <c r="XCY63" s="45"/>
      <c r="XCZ63" s="45"/>
      <c r="XDA63" s="45"/>
      <c r="XDB63" s="45"/>
      <c r="XDC63" s="45"/>
      <c r="XDD63" s="45"/>
      <c r="XDE63" s="45"/>
      <c r="XDF63" s="45"/>
      <c r="XDG63" s="45"/>
      <c r="XDH63" s="45"/>
      <c r="XDI63" s="45"/>
      <c r="XDJ63" s="45"/>
      <c r="XDK63" s="45"/>
      <c r="XDL63" s="45"/>
      <c r="XDM63" s="45"/>
      <c r="XDN63" s="45"/>
      <c r="XDO63" s="45"/>
      <c r="XDP63" s="45"/>
      <c r="XDQ63" s="45"/>
      <c r="XDR63" s="45"/>
      <c r="XDS63" s="45"/>
      <c r="XDT63" s="45"/>
      <c r="XDU63" s="45"/>
      <c r="XDV63" s="45"/>
      <c r="XDW63" s="45"/>
      <c r="XDX63" s="45"/>
      <c r="XDY63" s="45"/>
      <c r="XDZ63" s="45"/>
      <c r="XEA63" s="45"/>
      <c r="XEB63" s="45"/>
      <c r="XEC63" s="45"/>
      <c r="XED63" s="45"/>
      <c r="XEE63" s="45"/>
      <c r="XEF63" s="45"/>
      <c r="XEG63" s="45"/>
      <c r="XEH63" s="45"/>
      <c r="XEI63" s="45"/>
      <c r="XEJ63" s="45"/>
      <c r="XEK63" s="45"/>
      <c r="XEL63" s="45"/>
      <c r="XEM63" s="45"/>
      <c r="XEN63" s="45"/>
      <c r="XEO63" s="45"/>
      <c r="XEP63" s="45"/>
      <c r="XEQ63" s="45"/>
      <c r="XER63" s="45"/>
      <c r="XES63" s="45"/>
      <c r="XET63" s="45"/>
      <c r="XEU63" s="45"/>
      <c r="XEV63" s="45"/>
      <c r="XEW63" s="45"/>
      <c r="XEX63" s="45"/>
      <c r="XEY63" s="47"/>
      <c r="XEZ63" s="47"/>
      <c r="XFA63" s="47"/>
      <c r="XFB63" s="47"/>
      <c r="XFC63" s="47"/>
    </row>
    <row r="64" s="1" customFormat="1" ht="90" customHeight="1" spans="1:5">
      <c r="A64" s="27">
        <v>51</v>
      </c>
      <c r="B64" s="15" t="s">
        <v>330</v>
      </c>
      <c r="C64" s="44" t="s">
        <v>137</v>
      </c>
      <c r="D64" s="14" t="s">
        <v>331</v>
      </c>
      <c r="E64" s="14" t="s">
        <v>332</v>
      </c>
    </row>
    <row r="65" s="1" customFormat="1" ht="90" customHeight="1" spans="1:5">
      <c r="A65" s="27">
        <v>52</v>
      </c>
      <c r="B65" s="14" t="s">
        <v>333</v>
      </c>
      <c r="C65" s="28" t="s">
        <v>334</v>
      </c>
      <c r="D65" s="18" t="s">
        <v>335</v>
      </c>
      <c r="E65" s="18" t="s">
        <v>336</v>
      </c>
    </row>
    <row r="66" s="1" customFormat="1" ht="130" customHeight="1" spans="1:5">
      <c r="A66" s="32">
        <v>53</v>
      </c>
      <c r="B66" s="33" t="s">
        <v>337</v>
      </c>
      <c r="C66" s="34" t="s">
        <v>334</v>
      </c>
      <c r="D66" s="33" t="s">
        <v>338</v>
      </c>
      <c r="E66" s="33" t="s">
        <v>339</v>
      </c>
    </row>
    <row r="67" s="1" customFormat="1" ht="130" customHeight="1" spans="1:5">
      <c r="A67" s="35"/>
      <c r="B67" s="33"/>
      <c r="C67" s="34"/>
      <c r="D67" s="33"/>
      <c r="E67" s="33"/>
    </row>
    <row r="68" s="1" customFormat="1" ht="180" customHeight="1" spans="1:5">
      <c r="A68" s="27">
        <v>54</v>
      </c>
      <c r="B68" s="18" t="s">
        <v>340</v>
      </c>
      <c r="C68" s="28" t="s">
        <v>341</v>
      </c>
      <c r="D68" s="18" t="s">
        <v>342</v>
      </c>
      <c r="E68" s="18" t="s">
        <v>343</v>
      </c>
    </row>
    <row r="69" s="1" customFormat="1" ht="180" customHeight="1" spans="1:5">
      <c r="A69" s="27">
        <v>55</v>
      </c>
      <c r="B69" s="18" t="s">
        <v>344</v>
      </c>
      <c r="C69" s="28" t="s">
        <v>345</v>
      </c>
      <c r="D69" s="18" t="s">
        <v>346</v>
      </c>
      <c r="E69" s="18" t="s">
        <v>347</v>
      </c>
    </row>
    <row r="70" s="1" customFormat="1" ht="120" customHeight="1" spans="1:5">
      <c r="A70" s="27">
        <v>56</v>
      </c>
      <c r="B70" s="14" t="s">
        <v>348</v>
      </c>
      <c r="C70" s="28" t="s">
        <v>349</v>
      </c>
      <c r="D70" s="14" t="s">
        <v>350</v>
      </c>
      <c r="E70" s="14" t="s">
        <v>351</v>
      </c>
    </row>
    <row r="71" s="1" customFormat="1" ht="160" customHeight="1" spans="1:5">
      <c r="A71" s="27">
        <v>57</v>
      </c>
      <c r="B71" s="18" t="s">
        <v>352</v>
      </c>
      <c r="C71" s="28" t="s">
        <v>349</v>
      </c>
      <c r="D71" s="14" t="s">
        <v>353</v>
      </c>
      <c r="E71" s="14" t="s">
        <v>354</v>
      </c>
    </row>
    <row r="72" s="1" customFormat="1" ht="115" customHeight="1" spans="1:5">
      <c r="A72" s="27">
        <v>58</v>
      </c>
      <c r="B72" s="15" t="s">
        <v>355</v>
      </c>
      <c r="C72" s="44" t="s">
        <v>349</v>
      </c>
      <c r="D72" s="14" t="s">
        <v>356</v>
      </c>
      <c r="E72" s="14" t="s">
        <v>357</v>
      </c>
    </row>
    <row r="73" s="1" customFormat="1" ht="103" customHeight="1" spans="1:5">
      <c r="A73" s="27">
        <v>59</v>
      </c>
      <c r="B73" s="18" t="s">
        <v>358</v>
      </c>
      <c r="C73" s="28" t="s">
        <v>349</v>
      </c>
      <c r="D73" s="18" t="s">
        <v>359</v>
      </c>
      <c r="E73" s="18" t="s">
        <v>360</v>
      </c>
    </row>
    <row r="74" s="1" customFormat="1" ht="280" customHeight="1" spans="1:5">
      <c r="A74" s="27">
        <v>60</v>
      </c>
      <c r="B74" s="18" t="s">
        <v>361</v>
      </c>
      <c r="C74" s="28" t="s">
        <v>362</v>
      </c>
      <c r="D74" s="18" t="s">
        <v>363</v>
      </c>
      <c r="E74" s="18" t="s">
        <v>364</v>
      </c>
    </row>
    <row r="75" s="1" customFormat="1" ht="160" customHeight="1" spans="1:5">
      <c r="A75" s="27">
        <v>61</v>
      </c>
      <c r="B75" s="13" t="s">
        <v>365</v>
      </c>
      <c r="C75" s="41" t="s">
        <v>366</v>
      </c>
      <c r="D75" s="14" t="s">
        <v>367</v>
      </c>
      <c r="E75" s="14" t="s">
        <v>368</v>
      </c>
    </row>
    <row r="76" s="1" customFormat="1" ht="160" customHeight="1" spans="1:5">
      <c r="A76" s="27">
        <v>62</v>
      </c>
      <c r="B76" s="18" t="s">
        <v>369</v>
      </c>
      <c r="C76" s="28" t="s">
        <v>366</v>
      </c>
      <c r="D76" s="18" t="s">
        <v>370</v>
      </c>
      <c r="E76" s="18" t="s">
        <v>371</v>
      </c>
    </row>
    <row r="77" s="1" customFormat="1" ht="290" customHeight="1" spans="1:5">
      <c r="A77" s="27">
        <v>63</v>
      </c>
      <c r="B77" s="18" t="s">
        <v>372</v>
      </c>
      <c r="C77" s="28" t="s">
        <v>373</v>
      </c>
      <c r="D77" s="18" t="s">
        <v>374</v>
      </c>
      <c r="E77" s="18" t="s">
        <v>375</v>
      </c>
    </row>
    <row r="78" s="1" customFormat="1" ht="160" customHeight="1" spans="1:5">
      <c r="A78" s="27">
        <v>64</v>
      </c>
      <c r="B78" s="14" t="s">
        <v>376</v>
      </c>
      <c r="C78" s="44" t="s">
        <v>377</v>
      </c>
      <c r="D78" s="14" t="s">
        <v>378</v>
      </c>
      <c r="E78" s="14" t="s">
        <v>379</v>
      </c>
    </row>
    <row r="79" s="2" customFormat="1" ht="40" customHeight="1" spans="1:16383">
      <c r="A79" s="25" t="s">
        <v>380</v>
      </c>
      <c r="B79" s="26"/>
      <c r="C79" s="26"/>
      <c r="D79" s="26"/>
      <c r="E79" s="46"/>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c r="GL79" s="45"/>
      <c r="GM79" s="45"/>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c r="HN79" s="45"/>
      <c r="HO79" s="45"/>
      <c r="HP79" s="45"/>
      <c r="HQ79" s="45"/>
      <c r="HR79" s="45"/>
      <c r="HS79" s="45"/>
      <c r="HT79" s="45"/>
      <c r="HU79" s="45"/>
      <c r="HV79" s="45"/>
      <c r="HW79" s="45"/>
      <c r="HX79" s="45"/>
      <c r="HY79" s="45"/>
      <c r="HZ79" s="45"/>
      <c r="IA79" s="45"/>
      <c r="IB79" s="45"/>
      <c r="IC79" s="45"/>
      <c r="ID79" s="45"/>
      <c r="IE79" s="45"/>
      <c r="IF79" s="45"/>
      <c r="IG79" s="45"/>
      <c r="IH79" s="45"/>
      <c r="II79" s="45"/>
      <c r="IJ79" s="45"/>
      <c r="IK79" s="45"/>
      <c r="IL79" s="45"/>
      <c r="IM79" s="45"/>
      <c r="IN79" s="45"/>
      <c r="IO79" s="45"/>
      <c r="IP79" s="45"/>
      <c r="IQ79" s="45"/>
      <c r="IR79" s="45"/>
      <c r="IS79" s="45"/>
      <c r="IT79" s="45"/>
      <c r="IU79" s="45"/>
      <c r="IV79" s="45"/>
      <c r="IW79" s="45"/>
      <c r="IX79" s="45"/>
      <c r="IY79" s="45"/>
      <c r="IZ79" s="45"/>
      <c r="JA79" s="45"/>
      <c r="JB79" s="45"/>
      <c r="JC79" s="45"/>
      <c r="JD79" s="45"/>
      <c r="JE79" s="45"/>
      <c r="JF79" s="45"/>
      <c r="JG79" s="45"/>
      <c r="JH79" s="45"/>
      <c r="JI79" s="45"/>
      <c r="JJ79" s="45"/>
      <c r="JK79" s="45"/>
      <c r="JL79" s="45"/>
      <c r="JM79" s="45"/>
      <c r="JN79" s="45"/>
      <c r="JO79" s="45"/>
      <c r="JP79" s="45"/>
      <c r="JQ79" s="45"/>
      <c r="JR79" s="45"/>
      <c r="JS79" s="45"/>
      <c r="JT79" s="45"/>
      <c r="JU79" s="45"/>
      <c r="JV79" s="45"/>
      <c r="JW79" s="45"/>
      <c r="JX79" s="45"/>
      <c r="JY79" s="45"/>
      <c r="JZ79" s="45"/>
      <c r="KA79" s="45"/>
      <c r="KB79" s="45"/>
      <c r="KC79" s="45"/>
      <c r="KD79" s="45"/>
      <c r="KE79" s="45"/>
      <c r="KF79" s="45"/>
      <c r="KG79" s="45"/>
      <c r="KH79" s="45"/>
      <c r="KI79" s="45"/>
      <c r="KJ79" s="45"/>
      <c r="KK79" s="45"/>
      <c r="KL79" s="45"/>
      <c r="KM79" s="45"/>
      <c r="KN79" s="45"/>
      <c r="KO79" s="45"/>
      <c r="KP79" s="45"/>
      <c r="KQ79" s="45"/>
      <c r="KR79" s="45"/>
      <c r="KS79" s="45"/>
      <c r="KT79" s="45"/>
      <c r="KU79" s="45"/>
      <c r="KV79" s="45"/>
      <c r="KW79" s="45"/>
      <c r="KX79" s="45"/>
      <c r="KY79" s="45"/>
      <c r="KZ79" s="45"/>
      <c r="LA79" s="45"/>
      <c r="LB79" s="45"/>
      <c r="LC79" s="45"/>
      <c r="LD79" s="45"/>
      <c r="LE79" s="45"/>
      <c r="LF79" s="45"/>
      <c r="LG79" s="45"/>
      <c r="LH79" s="45"/>
      <c r="LI79" s="45"/>
      <c r="LJ79" s="45"/>
      <c r="LK79" s="45"/>
      <c r="LL79" s="45"/>
      <c r="LM79" s="45"/>
      <c r="LN79" s="45"/>
      <c r="LO79" s="45"/>
      <c r="LP79" s="45"/>
      <c r="LQ79" s="45"/>
      <c r="LR79" s="45"/>
      <c r="LS79" s="45"/>
      <c r="LT79" s="45"/>
      <c r="LU79" s="45"/>
      <c r="LV79" s="45"/>
      <c r="LW79" s="45"/>
      <c r="LX79" s="45"/>
      <c r="LY79" s="45"/>
      <c r="LZ79" s="45"/>
      <c r="MA79" s="45"/>
      <c r="MB79" s="45"/>
      <c r="MC79" s="45"/>
      <c r="MD79" s="45"/>
      <c r="ME79" s="45"/>
      <c r="MF79" s="45"/>
      <c r="MG79" s="45"/>
      <c r="MH79" s="45"/>
      <c r="MI79" s="45"/>
      <c r="MJ79" s="45"/>
      <c r="MK79" s="45"/>
      <c r="ML79" s="45"/>
      <c r="MM79" s="45"/>
      <c r="MN79" s="45"/>
      <c r="MO79" s="45"/>
      <c r="MP79" s="45"/>
      <c r="MQ79" s="45"/>
      <c r="MR79" s="45"/>
      <c r="MS79" s="45"/>
      <c r="MT79" s="45"/>
      <c r="MU79" s="45"/>
      <c r="MV79" s="45"/>
      <c r="MW79" s="45"/>
      <c r="MX79" s="45"/>
      <c r="MY79" s="45"/>
      <c r="MZ79" s="45"/>
      <c r="NA79" s="45"/>
      <c r="NB79" s="45"/>
      <c r="NC79" s="45"/>
      <c r="ND79" s="45"/>
      <c r="NE79" s="45"/>
      <c r="NF79" s="45"/>
      <c r="NG79" s="45"/>
      <c r="NH79" s="45"/>
      <c r="NI79" s="45"/>
      <c r="NJ79" s="45"/>
      <c r="NK79" s="45"/>
      <c r="NL79" s="45"/>
      <c r="NM79" s="45"/>
      <c r="NN79" s="45"/>
      <c r="NO79" s="45"/>
      <c r="NP79" s="45"/>
      <c r="NQ79" s="45"/>
      <c r="NR79" s="45"/>
      <c r="NS79" s="45"/>
      <c r="NT79" s="45"/>
      <c r="NU79" s="45"/>
      <c r="NV79" s="45"/>
      <c r="NW79" s="45"/>
      <c r="NX79" s="45"/>
      <c r="NY79" s="45"/>
      <c r="NZ79" s="45"/>
      <c r="OA79" s="45"/>
      <c r="OB79" s="45"/>
      <c r="OC79" s="45"/>
      <c r="OD79" s="45"/>
      <c r="OE79" s="45"/>
      <c r="OF79" s="45"/>
      <c r="OG79" s="45"/>
      <c r="OH79" s="45"/>
      <c r="OI79" s="45"/>
      <c r="OJ79" s="45"/>
      <c r="OK79" s="45"/>
      <c r="OL79" s="45"/>
      <c r="OM79" s="45"/>
      <c r="ON79" s="45"/>
      <c r="OO79" s="45"/>
      <c r="OP79" s="45"/>
      <c r="OQ79" s="45"/>
      <c r="OR79" s="45"/>
      <c r="OS79" s="45"/>
      <c r="OT79" s="45"/>
      <c r="OU79" s="45"/>
      <c r="OV79" s="45"/>
      <c r="OW79" s="45"/>
      <c r="OX79" s="45"/>
      <c r="OY79" s="45"/>
      <c r="OZ79" s="45"/>
      <c r="PA79" s="45"/>
      <c r="PB79" s="45"/>
      <c r="PC79" s="45"/>
      <c r="PD79" s="45"/>
      <c r="PE79" s="45"/>
      <c r="PF79" s="45"/>
      <c r="PG79" s="45"/>
      <c r="PH79" s="45"/>
      <c r="PI79" s="45"/>
      <c r="PJ79" s="45"/>
      <c r="PK79" s="45"/>
      <c r="PL79" s="45"/>
      <c r="PM79" s="45"/>
      <c r="PN79" s="45"/>
      <c r="PO79" s="45"/>
      <c r="PP79" s="45"/>
      <c r="PQ79" s="45"/>
      <c r="PR79" s="45"/>
      <c r="PS79" s="45"/>
      <c r="PT79" s="45"/>
      <c r="PU79" s="45"/>
      <c r="PV79" s="45"/>
      <c r="PW79" s="45"/>
      <c r="PX79" s="45"/>
      <c r="PY79" s="45"/>
      <c r="PZ79" s="45"/>
      <c r="QA79" s="45"/>
      <c r="QB79" s="45"/>
      <c r="QC79" s="45"/>
      <c r="QD79" s="45"/>
      <c r="QE79" s="45"/>
      <c r="QF79" s="45"/>
      <c r="QG79" s="45"/>
      <c r="QH79" s="45"/>
      <c r="QI79" s="45"/>
      <c r="QJ79" s="45"/>
      <c r="QK79" s="45"/>
      <c r="QL79" s="45"/>
      <c r="QM79" s="45"/>
      <c r="QN79" s="45"/>
      <c r="QO79" s="45"/>
      <c r="QP79" s="45"/>
      <c r="QQ79" s="45"/>
      <c r="QR79" s="45"/>
      <c r="QS79" s="45"/>
      <c r="QT79" s="45"/>
      <c r="QU79" s="45"/>
      <c r="QV79" s="45"/>
      <c r="QW79" s="45"/>
      <c r="QX79" s="45"/>
      <c r="QY79" s="45"/>
      <c r="QZ79" s="45"/>
      <c r="RA79" s="45"/>
      <c r="RB79" s="45"/>
      <c r="RC79" s="45"/>
      <c r="RD79" s="45"/>
      <c r="RE79" s="45"/>
      <c r="RF79" s="45"/>
      <c r="RG79" s="45"/>
      <c r="RH79" s="45"/>
      <c r="RI79" s="45"/>
      <c r="RJ79" s="45"/>
      <c r="RK79" s="45"/>
      <c r="RL79" s="45"/>
      <c r="RM79" s="45"/>
      <c r="RN79" s="45"/>
      <c r="RO79" s="45"/>
      <c r="RP79" s="45"/>
      <c r="RQ79" s="45"/>
      <c r="RR79" s="45"/>
      <c r="RS79" s="45"/>
      <c r="RT79" s="45"/>
      <c r="RU79" s="45"/>
      <c r="RV79" s="45"/>
      <c r="RW79" s="45"/>
      <c r="RX79" s="45"/>
      <c r="RY79" s="45"/>
      <c r="RZ79" s="45"/>
      <c r="SA79" s="45"/>
      <c r="SB79" s="45"/>
      <c r="SC79" s="45"/>
      <c r="SD79" s="45"/>
      <c r="SE79" s="45"/>
      <c r="SF79" s="45"/>
      <c r="SG79" s="45"/>
      <c r="SH79" s="45"/>
      <c r="SI79" s="45"/>
      <c r="SJ79" s="45"/>
      <c r="SK79" s="45"/>
      <c r="SL79" s="45"/>
      <c r="SM79" s="45"/>
      <c r="SN79" s="45"/>
      <c r="SO79" s="45"/>
      <c r="SP79" s="45"/>
      <c r="SQ79" s="45"/>
      <c r="SR79" s="45"/>
      <c r="SS79" s="45"/>
      <c r="ST79" s="45"/>
      <c r="SU79" s="45"/>
      <c r="SV79" s="45"/>
      <c r="SW79" s="45"/>
      <c r="SX79" s="45"/>
      <c r="SY79" s="45"/>
      <c r="SZ79" s="45"/>
      <c r="TA79" s="45"/>
      <c r="TB79" s="45"/>
      <c r="TC79" s="45"/>
      <c r="TD79" s="45"/>
      <c r="TE79" s="45"/>
      <c r="TF79" s="45"/>
      <c r="TG79" s="45"/>
      <c r="TH79" s="45"/>
      <c r="TI79" s="45"/>
      <c r="TJ79" s="45"/>
      <c r="TK79" s="45"/>
      <c r="TL79" s="45"/>
      <c r="TM79" s="45"/>
      <c r="TN79" s="45"/>
      <c r="TO79" s="45"/>
      <c r="TP79" s="45"/>
      <c r="TQ79" s="45"/>
      <c r="TR79" s="45"/>
      <c r="TS79" s="45"/>
      <c r="TT79" s="45"/>
      <c r="TU79" s="45"/>
      <c r="TV79" s="45"/>
      <c r="TW79" s="45"/>
      <c r="TX79" s="45"/>
      <c r="TY79" s="45"/>
      <c r="TZ79" s="45"/>
      <c r="UA79" s="45"/>
      <c r="UB79" s="45"/>
      <c r="UC79" s="45"/>
      <c r="UD79" s="45"/>
      <c r="UE79" s="45"/>
      <c r="UF79" s="45"/>
      <c r="UG79" s="45"/>
      <c r="UH79" s="45"/>
      <c r="UI79" s="45"/>
      <c r="UJ79" s="45"/>
      <c r="UK79" s="45"/>
      <c r="UL79" s="45"/>
      <c r="UM79" s="45"/>
      <c r="UN79" s="45"/>
      <c r="UO79" s="45"/>
      <c r="UP79" s="45"/>
      <c r="UQ79" s="45"/>
      <c r="UR79" s="45"/>
      <c r="US79" s="45"/>
      <c r="UT79" s="45"/>
      <c r="UU79" s="45"/>
      <c r="UV79" s="45"/>
      <c r="UW79" s="45"/>
      <c r="UX79" s="45"/>
      <c r="UY79" s="45"/>
      <c r="UZ79" s="45"/>
      <c r="VA79" s="45"/>
      <c r="VB79" s="45"/>
      <c r="VC79" s="45"/>
      <c r="VD79" s="45"/>
      <c r="VE79" s="45"/>
      <c r="VF79" s="45"/>
      <c r="VG79" s="45"/>
      <c r="VH79" s="45"/>
      <c r="VI79" s="45"/>
      <c r="VJ79" s="45"/>
      <c r="VK79" s="45"/>
      <c r="VL79" s="45"/>
      <c r="VM79" s="45"/>
      <c r="VN79" s="45"/>
      <c r="VO79" s="45"/>
      <c r="VP79" s="45"/>
      <c r="VQ79" s="45"/>
      <c r="VR79" s="45"/>
      <c r="VS79" s="45"/>
      <c r="VT79" s="45"/>
      <c r="VU79" s="45"/>
      <c r="VV79" s="45"/>
      <c r="VW79" s="45"/>
      <c r="VX79" s="45"/>
      <c r="VY79" s="45"/>
      <c r="VZ79" s="45"/>
      <c r="WA79" s="45"/>
      <c r="WB79" s="45"/>
      <c r="WC79" s="45"/>
      <c r="WD79" s="45"/>
      <c r="WE79" s="45"/>
      <c r="WF79" s="45"/>
      <c r="WG79" s="45"/>
      <c r="WH79" s="45"/>
      <c r="WI79" s="45"/>
      <c r="WJ79" s="45"/>
      <c r="WK79" s="45"/>
      <c r="WL79" s="45"/>
      <c r="WM79" s="45"/>
      <c r="WN79" s="45"/>
      <c r="WO79" s="45"/>
      <c r="WP79" s="45"/>
      <c r="WQ79" s="45"/>
      <c r="WR79" s="45"/>
      <c r="WS79" s="45"/>
      <c r="WT79" s="45"/>
      <c r="WU79" s="45"/>
      <c r="WV79" s="45"/>
      <c r="WW79" s="45"/>
      <c r="WX79" s="45"/>
      <c r="WY79" s="45"/>
      <c r="WZ79" s="45"/>
      <c r="XA79" s="45"/>
      <c r="XB79" s="45"/>
      <c r="XC79" s="45"/>
      <c r="XD79" s="45"/>
      <c r="XE79" s="45"/>
      <c r="XF79" s="45"/>
      <c r="XG79" s="45"/>
      <c r="XH79" s="45"/>
      <c r="XI79" s="45"/>
      <c r="XJ79" s="45"/>
      <c r="XK79" s="45"/>
      <c r="XL79" s="45"/>
      <c r="XM79" s="45"/>
      <c r="XN79" s="45"/>
      <c r="XO79" s="45"/>
      <c r="XP79" s="45"/>
      <c r="XQ79" s="45"/>
      <c r="XR79" s="45"/>
      <c r="XS79" s="45"/>
      <c r="XT79" s="45"/>
      <c r="XU79" s="45"/>
      <c r="XV79" s="45"/>
      <c r="XW79" s="45"/>
      <c r="XX79" s="45"/>
      <c r="XY79" s="45"/>
      <c r="XZ79" s="45"/>
      <c r="YA79" s="45"/>
      <c r="YB79" s="45"/>
      <c r="YC79" s="45"/>
      <c r="YD79" s="45"/>
      <c r="YE79" s="45"/>
      <c r="YF79" s="45"/>
      <c r="YG79" s="45"/>
      <c r="YH79" s="45"/>
      <c r="YI79" s="45"/>
      <c r="YJ79" s="45"/>
      <c r="YK79" s="45"/>
      <c r="YL79" s="45"/>
      <c r="YM79" s="45"/>
      <c r="YN79" s="45"/>
      <c r="YO79" s="45"/>
      <c r="YP79" s="45"/>
      <c r="YQ79" s="45"/>
      <c r="YR79" s="45"/>
      <c r="YS79" s="45"/>
      <c r="YT79" s="45"/>
      <c r="YU79" s="45"/>
      <c r="YV79" s="45"/>
      <c r="YW79" s="45"/>
      <c r="YX79" s="45"/>
      <c r="YY79" s="45"/>
      <c r="YZ79" s="45"/>
      <c r="ZA79" s="45"/>
      <c r="ZB79" s="45"/>
      <c r="ZC79" s="45"/>
      <c r="ZD79" s="45"/>
      <c r="ZE79" s="45"/>
      <c r="ZF79" s="45"/>
      <c r="ZG79" s="45"/>
      <c r="ZH79" s="45"/>
      <c r="ZI79" s="45"/>
      <c r="ZJ79" s="45"/>
      <c r="ZK79" s="45"/>
      <c r="ZL79" s="45"/>
      <c r="ZM79" s="45"/>
      <c r="ZN79" s="45"/>
      <c r="ZO79" s="45"/>
      <c r="ZP79" s="45"/>
      <c r="ZQ79" s="45"/>
      <c r="ZR79" s="45"/>
      <c r="ZS79" s="45"/>
      <c r="ZT79" s="45"/>
      <c r="ZU79" s="45"/>
      <c r="ZV79" s="45"/>
      <c r="ZW79" s="45"/>
      <c r="ZX79" s="45"/>
      <c r="ZY79" s="45"/>
      <c r="ZZ79" s="45"/>
      <c r="AAA79" s="45"/>
      <c r="AAB79" s="45"/>
      <c r="AAC79" s="45"/>
      <c r="AAD79" s="45"/>
      <c r="AAE79" s="45"/>
      <c r="AAF79" s="45"/>
      <c r="AAG79" s="45"/>
      <c r="AAH79" s="45"/>
      <c r="AAI79" s="45"/>
      <c r="AAJ79" s="45"/>
      <c r="AAK79" s="45"/>
      <c r="AAL79" s="45"/>
      <c r="AAM79" s="45"/>
      <c r="AAN79" s="45"/>
      <c r="AAO79" s="45"/>
      <c r="AAP79" s="45"/>
      <c r="AAQ79" s="45"/>
      <c r="AAR79" s="45"/>
      <c r="AAS79" s="45"/>
      <c r="AAT79" s="45"/>
      <c r="AAU79" s="45"/>
      <c r="AAV79" s="45"/>
      <c r="AAW79" s="45"/>
      <c r="AAX79" s="45"/>
      <c r="AAY79" s="45"/>
      <c r="AAZ79" s="45"/>
      <c r="ABA79" s="45"/>
      <c r="ABB79" s="45"/>
      <c r="ABC79" s="45"/>
      <c r="ABD79" s="45"/>
      <c r="ABE79" s="45"/>
      <c r="ABF79" s="45"/>
      <c r="ABG79" s="45"/>
      <c r="ABH79" s="45"/>
      <c r="ABI79" s="45"/>
      <c r="ABJ79" s="45"/>
      <c r="ABK79" s="45"/>
      <c r="ABL79" s="45"/>
      <c r="ABM79" s="45"/>
      <c r="ABN79" s="45"/>
      <c r="ABO79" s="45"/>
      <c r="ABP79" s="45"/>
      <c r="ABQ79" s="45"/>
      <c r="ABR79" s="45"/>
      <c r="ABS79" s="45"/>
      <c r="ABT79" s="45"/>
      <c r="ABU79" s="45"/>
      <c r="ABV79" s="45"/>
      <c r="ABW79" s="45"/>
      <c r="ABX79" s="45"/>
      <c r="ABY79" s="45"/>
      <c r="ABZ79" s="45"/>
      <c r="ACA79" s="45"/>
      <c r="ACB79" s="45"/>
      <c r="ACC79" s="45"/>
      <c r="ACD79" s="45"/>
      <c r="ACE79" s="45"/>
      <c r="ACF79" s="45"/>
      <c r="ACG79" s="45"/>
      <c r="ACH79" s="45"/>
      <c r="ACI79" s="45"/>
      <c r="ACJ79" s="45"/>
      <c r="ACK79" s="45"/>
      <c r="ACL79" s="45"/>
      <c r="ACM79" s="45"/>
      <c r="ACN79" s="45"/>
      <c r="ACO79" s="45"/>
      <c r="ACP79" s="45"/>
      <c r="ACQ79" s="45"/>
      <c r="ACR79" s="45"/>
      <c r="ACS79" s="45"/>
      <c r="ACT79" s="45"/>
      <c r="ACU79" s="45"/>
      <c r="ACV79" s="45"/>
      <c r="ACW79" s="45"/>
      <c r="ACX79" s="45"/>
      <c r="ACY79" s="45"/>
      <c r="ACZ79" s="45"/>
      <c r="ADA79" s="45"/>
      <c r="ADB79" s="45"/>
      <c r="ADC79" s="45"/>
      <c r="ADD79" s="45"/>
      <c r="ADE79" s="45"/>
      <c r="ADF79" s="45"/>
      <c r="ADG79" s="45"/>
      <c r="ADH79" s="45"/>
      <c r="ADI79" s="45"/>
      <c r="ADJ79" s="45"/>
      <c r="ADK79" s="45"/>
      <c r="ADL79" s="45"/>
      <c r="ADM79" s="45"/>
      <c r="ADN79" s="45"/>
      <c r="ADO79" s="45"/>
      <c r="ADP79" s="45"/>
      <c r="ADQ79" s="45"/>
      <c r="ADR79" s="45"/>
      <c r="ADS79" s="45"/>
      <c r="ADT79" s="45"/>
      <c r="ADU79" s="45"/>
      <c r="ADV79" s="45"/>
      <c r="ADW79" s="45"/>
      <c r="ADX79" s="45"/>
      <c r="ADY79" s="45"/>
      <c r="ADZ79" s="45"/>
      <c r="AEA79" s="45"/>
      <c r="AEB79" s="45"/>
      <c r="AEC79" s="45"/>
      <c r="AED79" s="45"/>
      <c r="AEE79" s="45"/>
      <c r="AEF79" s="45"/>
      <c r="AEG79" s="45"/>
      <c r="AEH79" s="45"/>
      <c r="AEI79" s="45"/>
      <c r="AEJ79" s="45"/>
      <c r="AEK79" s="45"/>
      <c r="AEL79" s="45"/>
      <c r="AEM79" s="45"/>
      <c r="AEN79" s="45"/>
      <c r="AEO79" s="45"/>
      <c r="AEP79" s="45"/>
      <c r="AEQ79" s="45"/>
      <c r="AER79" s="45"/>
      <c r="AES79" s="45"/>
      <c r="AET79" s="45"/>
      <c r="AEU79" s="45"/>
      <c r="AEV79" s="45"/>
      <c r="AEW79" s="45"/>
      <c r="AEX79" s="45"/>
      <c r="AEY79" s="45"/>
      <c r="AEZ79" s="45"/>
      <c r="AFA79" s="45"/>
      <c r="AFB79" s="45"/>
      <c r="AFC79" s="45"/>
      <c r="AFD79" s="45"/>
      <c r="AFE79" s="45"/>
      <c r="AFF79" s="45"/>
      <c r="AFG79" s="45"/>
      <c r="AFH79" s="45"/>
      <c r="AFI79" s="45"/>
      <c r="AFJ79" s="45"/>
      <c r="AFK79" s="45"/>
      <c r="AFL79" s="45"/>
      <c r="AFM79" s="45"/>
      <c r="AFN79" s="45"/>
      <c r="AFO79" s="45"/>
      <c r="AFP79" s="45"/>
      <c r="AFQ79" s="45"/>
      <c r="AFR79" s="45"/>
      <c r="AFS79" s="45"/>
      <c r="AFT79" s="45"/>
      <c r="AFU79" s="45"/>
      <c r="AFV79" s="45"/>
      <c r="AFW79" s="45"/>
      <c r="AFX79" s="45"/>
      <c r="AFY79" s="45"/>
      <c r="AFZ79" s="45"/>
      <c r="AGA79" s="45"/>
      <c r="AGB79" s="45"/>
      <c r="AGC79" s="45"/>
      <c r="AGD79" s="45"/>
      <c r="AGE79" s="45"/>
      <c r="AGF79" s="45"/>
      <c r="AGG79" s="45"/>
      <c r="AGH79" s="45"/>
      <c r="AGI79" s="45"/>
      <c r="AGJ79" s="45"/>
      <c r="AGK79" s="45"/>
      <c r="AGL79" s="45"/>
      <c r="AGM79" s="45"/>
      <c r="AGN79" s="45"/>
      <c r="AGO79" s="45"/>
      <c r="AGP79" s="45"/>
      <c r="AGQ79" s="45"/>
      <c r="AGR79" s="45"/>
      <c r="AGS79" s="45"/>
      <c r="AGT79" s="45"/>
      <c r="AGU79" s="45"/>
      <c r="AGV79" s="45"/>
      <c r="AGW79" s="45"/>
      <c r="AGX79" s="45"/>
      <c r="AGY79" s="45"/>
      <c r="AGZ79" s="45"/>
      <c r="AHA79" s="45"/>
      <c r="AHB79" s="45"/>
      <c r="AHC79" s="45"/>
      <c r="AHD79" s="45"/>
      <c r="AHE79" s="45"/>
      <c r="AHF79" s="45"/>
      <c r="AHG79" s="45"/>
      <c r="AHH79" s="45"/>
      <c r="AHI79" s="45"/>
      <c r="AHJ79" s="45"/>
      <c r="AHK79" s="45"/>
      <c r="AHL79" s="45"/>
      <c r="AHM79" s="45"/>
      <c r="AHN79" s="45"/>
      <c r="AHO79" s="45"/>
      <c r="AHP79" s="45"/>
      <c r="AHQ79" s="45"/>
      <c r="AHR79" s="45"/>
      <c r="AHS79" s="45"/>
      <c r="AHT79" s="45"/>
      <c r="AHU79" s="45"/>
      <c r="AHV79" s="45"/>
      <c r="AHW79" s="45"/>
      <c r="AHX79" s="45"/>
      <c r="AHY79" s="45"/>
      <c r="AHZ79" s="45"/>
      <c r="AIA79" s="45"/>
      <c r="AIB79" s="45"/>
      <c r="AIC79" s="45"/>
      <c r="AID79" s="45"/>
      <c r="AIE79" s="45"/>
      <c r="AIF79" s="45"/>
      <c r="AIG79" s="45"/>
      <c r="AIH79" s="45"/>
      <c r="AII79" s="45"/>
      <c r="AIJ79" s="45"/>
      <c r="AIK79" s="45"/>
      <c r="AIL79" s="45"/>
      <c r="AIM79" s="45"/>
      <c r="AIN79" s="45"/>
      <c r="AIO79" s="45"/>
      <c r="AIP79" s="45"/>
      <c r="AIQ79" s="45"/>
      <c r="AIR79" s="45"/>
      <c r="AIS79" s="45"/>
      <c r="AIT79" s="45"/>
      <c r="AIU79" s="45"/>
      <c r="AIV79" s="45"/>
      <c r="AIW79" s="45"/>
      <c r="AIX79" s="45"/>
      <c r="AIY79" s="45"/>
      <c r="AIZ79" s="45"/>
      <c r="AJA79" s="45"/>
      <c r="AJB79" s="45"/>
      <c r="AJC79" s="45"/>
      <c r="AJD79" s="45"/>
      <c r="AJE79" s="45"/>
      <c r="AJF79" s="45"/>
      <c r="AJG79" s="45"/>
      <c r="AJH79" s="45"/>
      <c r="AJI79" s="45"/>
      <c r="AJJ79" s="45"/>
      <c r="AJK79" s="45"/>
      <c r="AJL79" s="45"/>
      <c r="AJM79" s="45"/>
      <c r="AJN79" s="45"/>
      <c r="AJO79" s="45"/>
      <c r="AJP79" s="45"/>
      <c r="AJQ79" s="45"/>
      <c r="AJR79" s="45"/>
      <c r="AJS79" s="45"/>
      <c r="AJT79" s="45"/>
      <c r="AJU79" s="45"/>
      <c r="AJV79" s="45"/>
      <c r="AJW79" s="45"/>
      <c r="AJX79" s="45"/>
      <c r="AJY79" s="45"/>
      <c r="AJZ79" s="45"/>
      <c r="AKA79" s="45"/>
      <c r="AKB79" s="45"/>
      <c r="AKC79" s="45"/>
      <c r="AKD79" s="45"/>
      <c r="AKE79" s="45"/>
      <c r="AKF79" s="45"/>
      <c r="AKG79" s="45"/>
      <c r="AKH79" s="45"/>
      <c r="AKI79" s="45"/>
      <c r="AKJ79" s="45"/>
      <c r="AKK79" s="45"/>
      <c r="AKL79" s="45"/>
      <c r="AKM79" s="45"/>
      <c r="AKN79" s="45"/>
      <c r="AKO79" s="45"/>
      <c r="AKP79" s="45"/>
      <c r="AKQ79" s="45"/>
      <c r="AKR79" s="45"/>
      <c r="AKS79" s="45"/>
      <c r="AKT79" s="45"/>
      <c r="AKU79" s="45"/>
      <c r="AKV79" s="45"/>
      <c r="AKW79" s="45"/>
      <c r="AKX79" s="45"/>
      <c r="AKY79" s="45"/>
      <c r="AKZ79" s="45"/>
      <c r="ALA79" s="45"/>
      <c r="ALB79" s="45"/>
      <c r="ALC79" s="45"/>
      <c r="ALD79" s="45"/>
      <c r="ALE79" s="45"/>
      <c r="ALF79" s="45"/>
      <c r="ALG79" s="45"/>
      <c r="ALH79" s="45"/>
      <c r="ALI79" s="45"/>
      <c r="ALJ79" s="45"/>
      <c r="ALK79" s="45"/>
      <c r="ALL79" s="45"/>
      <c r="ALM79" s="45"/>
      <c r="ALN79" s="45"/>
      <c r="ALO79" s="45"/>
      <c r="ALP79" s="45"/>
      <c r="ALQ79" s="45"/>
      <c r="ALR79" s="45"/>
      <c r="ALS79" s="45"/>
      <c r="ALT79" s="45"/>
      <c r="ALU79" s="45"/>
      <c r="ALV79" s="45"/>
      <c r="ALW79" s="45"/>
      <c r="ALX79" s="45"/>
      <c r="ALY79" s="45"/>
      <c r="ALZ79" s="45"/>
      <c r="AMA79" s="45"/>
      <c r="AMB79" s="45"/>
      <c r="AMC79" s="45"/>
      <c r="AMD79" s="45"/>
      <c r="AME79" s="45"/>
      <c r="AMF79" s="45"/>
      <c r="AMG79" s="45"/>
      <c r="AMH79" s="45"/>
      <c r="AMI79" s="45"/>
      <c r="AMJ79" s="45"/>
      <c r="AMK79" s="45"/>
      <c r="AML79" s="45"/>
      <c r="AMM79" s="45"/>
      <c r="AMN79" s="45"/>
      <c r="AMO79" s="45"/>
      <c r="AMP79" s="45"/>
      <c r="AMQ79" s="45"/>
      <c r="AMR79" s="45"/>
      <c r="AMS79" s="45"/>
      <c r="AMT79" s="45"/>
      <c r="AMU79" s="45"/>
      <c r="AMV79" s="45"/>
      <c r="AMW79" s="45"/>
      <c r="AMX79" s="45"/>
      <c r="AMY79" s="45"/>
      <c r="AMZ79" s="45"/>
      <c r="ANA79" s="45"/>
      <c r="ANB79" s="45"/>
      <c r="ANC79" s="45"/>
      <c r="AND79" s="45"/>
      <c r="ANE79" s="45"/>
      <c r="ANF79" s="45"/>
      <c r="ANG79" s="45"/>
      <c r="ANH79" s="45"/>
      <c r="ANI79" s="45"/>
      <c r="ANJ79" s="45"/>
      <c r="ANK79" s="45"/>
      <c r="ANL79" s="45"/>
      <c r="ANM79" s="45"/>
      <c r="ANN79" s="45"/>
      <c r="ANO79" s="45"/>
      <c r="ANP79" s="45"/>
      <c r="ANQ79" s="45"/>
      <c r="ANR79" s="45"/>
      <c r="ANS79" s="45"/>
      <c r="ANT79" s="45"/>
      <c r="ANU79" s="45"/>
      <c r="ANV79" s="45"/>
      <c r="ANW79" s="45"/>
      <c r="ANX79" s="45"/>
      <c r="ANY79" s="45"/>
      <c r="ANZ79" s="45"/>
      <c r="AOA79" s="45"/>
      <c r="AOB79" s="45"/>
      <c r="AOC79" s="45"/>
      <c r="AOD79" s="45"/>
      <c r="AOE79" s="45"/>
      <c r="AOF79" s="45"/>
      <c r="AOG79" s="45"/>
      <c r="AOH79" s="45"/>
      <c r="AOI79" s="45"/>
      <c r="AOJ79" s="45"/>
      <c r="AOK79" s="45"/>
      <c r="AOL79" s="45"/>
      <c r="AOM79" s="45"/>
      <c r="AON79" s="45"/>
      <c r="AOO79" s="45"/>
      <c r="AOP79" s="45"/>
      <c r="AOQ79" s="45"/>
      <c r="AOR79" s="45"/>
      <c r="AOS79" s="45"/>
      <c r="AOT79" s="45"/>
      <c r="AOU79" s="45"/>
      <c r="AOV79" s="45"/>
      <c r="AOW79" s="45"/>
      <c r="AOX79" s="45"/>
      <c r="AOY79" s="45"/>
      <c r="AOZ79" s="45"/>
      <c r="APA79" s="45"/>
      <c r="APB79" s="45"/>
      <c r="APC79" s="45"/>
      <c r="APD79" s="45"/>
      <c r="APE79" s="45"/>
      <c r="APF79" s="45"/>
      <c r="APG79" s="45"/>
      <c r="APH79" s="45"/>
      <c r="API79" s="45"/>
      <c r="APJ79" s="45"/>
      <c r="APK79" s="45"/>
      <c r="APL79" s="45"/>
      <c r="APM79" s="45"/>
      <c r="APN79" s="45"/>
      <c r="APO79" s="45"/>
      <c r="APP79" s="45"/>
      <c r="APQ79" s="45"/>
      <c r="APR79" s="45"/>
      <c r="APS79" s="45"/>
      <c r="APT79" s="45"/>
      <c r="APU79" s="45"/>
      <c r="APV79" s="45"/>
      <c r="APW79" s="45"/>
      <c r="APX79" s="45"/>
      <c r="APY79" s="45"/>
      <c r="APZ79" s="45"/>
      <c r="AQA79" s="45"/>
      <c r="AQB79" s="45"/>
      <c r="AQC79" s="45"/>
      <c r="AQD79" s="45"/>
      <c r="AQE79" s="45"/>
      <c r="AQF79" s="45"/>
      <c r="AQG79" s="45"/>
      <c r="AQH79" s="45"/>
      <c r="AQI79" s="45"/>
      <c r="AQJ79" s="45"/>
      <c r="AQK79" s="45"/>
      <c r="AQL79" s="45"/>
      <c r="AQM79" s="45"/>
      <c r="AQN79" s="45"/>
      <c r="AQO79" s="45"/>
      <c r="AQP79" s="45"/>
      <c r="AQQ79" s="45"/>
      <c r="AQR79" s="45"/>
      <c r="AQS79" s="45"/>
      <c r="AQT79" s="45"/>
      <c r="AQU79" s="45"/>
      <c r="AQV79" s="45"/>
      <c r="AQW79" s="45"/>
      <c r="AQX79" s="45"/>
      <c r="AQY79" s="45"/>
      <c r="AQZ79" s="45"/>
      <c r="ARA79" s="45"/>
      <c r="ARB79" s="45"/>
      <c r="ARC79" s="45"/>
      <c r="ARD79" s="45"/>
      <c r="ARE79" s="45"/>
      <c r="ARF79" s="45"/>
      <c r="ARG79" s="45"/>
      <c r="ARH79" s="45"/>
      <c r="ARI79" s="45"/>
      <c r="ARJ79" s="45"/>
      <c r="ARK79" s="45"/>
      <c r="ARL79" s="45"/>
      <c r="ARM79" s="45"/>
      <c r="ARN79" s="45"/>
      <c r="ARO79" s="45"/>
      <c r="ARP79" s="45"/>
      <c r="ARQ79" s="45"/>
      <c r="ARR79" s="45"/>
      <c r="ARS79" s="45"/>
      <c r="ART79" s="45"/>
      <c r="ARU79" s="45"/>
      <c r="ARV79" s="45"/>
      <c r="ARW79" s="45"/>
      <c r="ARX79" s="45"/>
      <c r="ARY79" s="45"/>
      <c r="ARZ79" s="45"/>
      <c r="ASA79" s="45"/>
      <c r="ASB79" s="45"/>
      <c r="ASC79" s="45"/>
      <c r="ASD79" s="45"/>
      <c r="ASE79" s="45"/>
      <c r="ASF79" s="45"/>
      <c r="ASG79" s="45"/>
      <c r="ASH79" s="45"/>
      <c r="ASI79" s="45"/>
      <c r="ASJ79" s="45"/>
      <c r="ASK79" s="45"/>
      <c r="ASL79" s="45"/>
      <c r="ASM79" s="45"/>
      <c r="ASN79" s="45"/>
      <c r="ASO79" s="45"/>
      <c r="ASP79" s="45"/>
      <c r="ASQ79" s="45"/>
      <c r="ASR79" s="45"/>
      <c r="ASS79" s="45"/>
      <c r="AST79" s="45"/>
      <c r="ASU79" s="45"/>
      <c r="ASV79" s="45"/>
      <c r="ASW79" s="45"/>
      <c r="ASX79" s="45"/>
      <c r="ASY79" s="45"/>
      <c r="ASZ79" s="45"/>
      <c r="ATA79" s="45"/>
      <c r="ATB79" s="45"/>
      <c r="ATC79" s="45"/>
      <c r="ATD79" s="45"/>
      <c r="ATE79" s="45"/>
      <c r="ATF79" s="45"/>
      <c r="ATG79" s="45"/>
      <c r="ATH79" s="45"/>
      <c r="ATI79" s="45"/>
      <c r="ATJ79" s="45"/>
      <c r="ATK79" s="45"/>
      <c r="ATL79" s="45"/>
      <c r="ATM79" s="45"/>
      <c r="ATN79" s="45"/>
      <c r="ATO79" s="45"/>
      <c r="ATP79" s="45"/>
      <c r="ATQ79" s="45"/>
      <c r="ATR79" s="45"/>
      <c r="ATS79" s="45"/>
      <c r="ATT79" s="45"/>
      <c r="ATU79" s="45"/>
      <c r="ATV79" s="45"/>
      <c r="ATW79" s="45"/>
      <c r="ATX79" s="45"/>
      <c r="ATY79" s="45"/>
      <c r="ATZ79" s="45"/>
      <c r="AUA79" s="45"/>
      <c r="AUB79" s="45"/>
      <c r="AUC79" s="45"/>
      <c r="AUD79" s="45"/>
      <c r="AUE79" s="45"/>
      <c r="AUF79" s="45"/>
      <c r="AUG79" s="45"/>
      <c r="AUH79" s="45"/>
      <c r="AUI79" s="45"/>
      <c r="AUJ79" s="45"/>
      <c r="AUK79" s="45"/>
      <c r="AUL79" s="45"/>
      <c r="AUM79" s="45"/>
      <c r="AUN79" s="45"/>
      <c r="AUO79" s="45"/>
      <c r="AUP79" s="45"/>
      <c r="AUQ79" s="45"/>
      <c r="AUR79" s="45"/>
      <c r="AUS79" s="45"/>
      <c r="AUT79" s="45"/>
      <c r="AUU79" s="45"/>
      <c r="AUV79" s="45"/>
      <c r="AUW79" s="45"/>
      <c r="AUX79" s="45"/>
      <c r="AUY79" s="45"/>
      <c r="AUZ79" s="45"/>
      <c r="AVA79" s="45"/>
      <c r="AVB79" s="45"/>
      <c r="AVC79" s="45"/>
      <c r="AVD79" s="45"/>
      <c r="AVE79" s="45"/>
      <c r="AVF79" s="45"/>
      <c r="AVG79" s="45"/>
      <c r="AVH79" s="45"/>
      <c r="AVI79" s="45"/>
      <c r="AVJ79" s="45"/>
      <c r="AVK79" s="45"/>
      <c r="AVL79" s="45"/>
      <c r="AVM79" s="45"/>
      <c r="AVN79" s="45"/>
      <c r="AVO79" s="45"/>
      <c r="AVP79" s="45"/>
      <c r="AVQ79" s="45"/>
      <c r="AVR79" s="45"/>
      <c r="AVS79" s="45"/>
      <c r="AVT79" s="45"/>
      <c r="AVU79" s="45"/>
      <c r="AVV79" s="45"/>
      <c r="AVW79" s="45"/>
      <c r="AVX79" s="45"/>
      <c r="AVY79" s="45"/>
      <c r="AVZ79" s="45"/>
      <c r="AWA79" s="45"/>
      <c r="AWB79" s="45"/>
      <c r="AWC79" s="45"/>
      <c r="AWD79" s="45"/>
      <c r="AWE79" s="45"/>
      <c r="AWF79" s="45"/>
      <c r="AWG79" s="45"/>
      <c r="AWH79" s="45"/>
      <c r="AWI79" s="45"/>
      <c r="AWJ79" s="45"/>
      <c r="AWK79" s="45"/>
      <c r="AWL79" s="45"/>
      <c r="AWM79" s="45"/>
      <c r="AWN79" s="45"/>
      <c r="AWO79" s="45"/>
      <c r="AWP79" s="45"/>
      <c r="AWQ79" s="45"/>
      <c r="AWR79" s="45"/>
      <c r="AWS79" s="45"/>
      <c r="AWT79" s="45"/>
      <c r="AWU79" s="45"/>
      <c r="AWV79" s="45"/>
      <c r="AWW79" s="45"/>
      <c r="AWX79" s="45"/>
      <c r="AWY79" s="45"/>
      <c r="AWZ79" s="45"/>
      <c r="AXA79" s="45"/>
      <c r="AXB79" s="45"/>
      <c r="AXC79" s="45"/>
      <c r="AXD79" s="45"/>
      <c r="AXE79" s="45"/>
      <c r="AXF79" s="45"/>
      <c r="AXG79" s="45"/>
      <c r="AXH79" s="45"/>
      <c r="AXI79" s="45"/>
      <c r="AXJ79" s="45"/>
      <c r="AXK79" s="45"/>
      <c r="AXL79" s="45"/>
      <c r="AXM79" s="45"/>
      <c r="AXN79" s="45"/>
      <c r="AXO79" s="45"/>
      <c r="AXP79" s="45"/>
      <c r="AXQ79" s="45"/>
      <c r="AXR79" s="45"/>
      <c r="AXS79" s="45"/>
      <c r="AXT79" s="45"/>
      <c r="AXU79" s="45"/>
      <c r="AXV79" s="45"/>
      <c r="AXW79" s="45"/>
      <c r="AXX79" s="45"/>
      <c r="AXY79" s="45"/>
      <c r="AXZ79" s="45"/>
      <c r="AYA79" s="45"/>
      <c r="AYB79" s="45"/>
      <c r="AYC79" s="45"/>
      <c r="AYD79" s="45"/>
      <c r="AYE79" s="45"/>
      <c r="AYF79" s="45"/>
      <c r="AYG79" s="45"/>
      <c r="AYH79" s="45"/>
      <c r="AYI79" s="45"/>
      <c r="AYJ79" s="45"/>
      <c r="AYK79" s="45"/>
      <c r="AYL79" s="45"/>
      <c r="AYM79" s="45"/>
      <c r="AYN79" s="45"/>
      <c r="AYO79" s="45"/>
      <c r="AYP79" s="45"/>
      <c r="AYQ79" s="45"/>
      <c r="AYR79" s="45"/>
      <c r="AYS79" s="45"/>
      <c r="AYT79" s="45"/>
      <c r="AYU79" s="45"/>
      <c r="AYV79" s="45"/>
      <c r="AYW79" s="45"/>
      <c r="AYX79" s="45"/>
      <c r="AYY79" s="45"/>
      <c r="AYZ79" s="45"/>
      <c r="AZA79" s="45"/>
      <c r="AZB79" s="45"/>
      <c r="AZC79" s="45"/>
      <c r="AZD79" s="45"/>
      <c r="AZE79" s="45"/>
      <c r="AZF79" s="45"/>
      <c r="AZG79" s="45"/>
      <c r="AZH79" s="45"/>
      <c r="AZI79" s="45"/>
      <c r="AZJ79" s="45"/>
      <c r="AZK79" s="45"/>
      <c r="AZL79" s="45"/>
      <c r="AZM79" s="45"/>
      <c r="AZN79" s="45"/>
      <c r="AZO79" s="45"/>
      <c r="AZP79" s="45"/>
      <c r="AZQ79" s="45"/>
      <c r="AZR79" s="45"/>
      <c r="AZS79" s="45"/>
      <c r="AZT79" s="45"/>
      <c r="AZU79" s="45"/>
      <c r="AZV79" s="45"/>
      <c r="AZW79" s="45"/>
      <c r="AZX79" s="45"/>
      <c r="AZY79" s="45"/>
      <c r="AZZ79" s="45"/>
      <c r="BAA79" s="45"/>
      <c r="BAB79" s="45"/>
      <c r="BAC79" s="45"/>
      <c r="BAD79" s="45"/>
      <c r="BAE79" s="45"/>
      <c r="BAF79" s="45"/>
      <c r="BAG79" s="45"/>
      <c r="BAH79" s="45"/>
      <c r="BAI79" s="45"/>
      <c r="BAJ79" s="45"/>
      <c r="BAK79" s="45"/>
      <c r="BAL79" s="45"/>
      <c r="BAM79" s="45"/>
      <c r="BAN79" s="45"/>
      <c r="BAO79" s="45"/>
      <c r="BAP79" s="45"/>
      <c r="BAQ79" s="45"/>
      <c r="BAR79" s="45"/>
      <c r="BAS79" s="45"/>
      <c r="BAT79" s="45"/>
      <c r="BAU79" s="45"/>
      <c r="BAV79" s="45"/>
      <c r="BAW79" s="45"/>
      <c r="BAX79" s="45"/>
      <c r="BAY79" s="45"/>
      <c r="BAZ79" s="45"/>
      <c r="BBA79" s="45"/>
      <c r="BBB79" s="45"/>
      <c r="BBC79" s="45"/>
      <c r="BBD79" s="45"/>
      <c r="BBE79" s="45"/>
      <c r="BBF79" s="45"/>
      <c r="BBG79" s="45"/>
      <c r="BBH79" s="45"/>
      <c r="BBI79" s="45"/>
      <c r="BBJ79" s="45"/>
      <c r="BBK79" s="45"/>
      <c r="BBL79" s="45"/>
      <c r="BBM79" s="45"/>
      <c r="BBN79" s="45"/>
      <c r="BBO79" s="45"/>
      <c r="BBP79" s="45"/>
      <c r="BBQ79" s="45"/>
      <c r="BBR79" s="45"/>
      <c r="BBS79" s="45"/>
      <c r="BBT79" s="45"/>
      <c r="BBU79" s="45"/>
      <c r="BBV79" s="45"/>
      <c r="BBW79" s="45"/>
      <c r="BBX79" s="45"/>
      <c r="BBY79" s="45"/>
      <c r="BBZ79" s="45"/>
      <c r="BCA79" s="45"/>
      <c r="BCB79" s="45"/>
      <c r="BCC79" s="45"/>
      <c r="BCD79" s="45"/>
      <c r="BCE79" s="45"/>
      <c r="BCF79" s="45"/>
      <c r="BCG79" s="45"/>
      <c r="BCH79" s="45"/>
      <c r="BCI79" s="45"/>
      <c r="BCJ79" s="45"/>
      <c r="BCK79" s="45"/>
      <c r="BCL79" s="45"/>
      <c r="BCM79" s="45"/>
      <c r="BCN79" s="45"/>
      <c r="BCO79" s="45"/>
      <c r="BCP79" s="45"/>
      <c r="BCQ79" s="45"/>
      <c r="BCR79" s="45"/>
      <c r="BCS79" s="45"/>
      <c r="BCT79" s="45"/>
      <c r="BCU79" s="45"/>
      <c r="BCV79" s="45"/>
      <c r="BCW79" s="45"/>
      <c r="BCX79" s="45"/>
      <c r="BCY79" s="45"/>
      <c r="BCZ79" s="45"/>
      <c r="BDA79" s="45"/>
      <c r="BDB79" s="45"/>
      <c r="BDC79" s="45"/>
      <c r="BDD79" s="45"/>
      <c r="BDE79" s="45"/>
      <c r="BDF79" s="45"/>
      <c r="BDG79" s="45"/>
      <c r="BDH79" s="45"/>
      <c r="BDI79" s="45"/>
      <c r="BDJ79" s="45"/>
      <c r="BDK79" s="45"/>
      <c r="BDL79" s="45"/>
      <c r="BDM79" s="45"/>
      <c r="BDN79" s="45"/>
      <c r="BDO79" s="45"/>
      <c r="BDP79" s="45"/>
      <c r="BDQ79" s="45"/>
      <c r="BDR79" s="45"/>
      <c r="BDS79" s="45"/>
      <c r="BDT79" s="45"/>
      <c r="BDU79" s="45"/>
      <c r="BDV79" s="45"/>
      <c r="BDW79" s="45"/>
      <c r="BDX79" s="45"/>
      <c r="BDY79" s="45"/>
      <c r="BDZ79" s="45"/>
      <c r="BEA79" s="45"/>
      <c r="BEB79" s="45"/>
      <c r="BEC79" s="45"/>
      <c r="BED79" s="45"/>
      <c r="BEE79" s="45"/>
      <c r="BEF79" s="45"/>
      <c r="BEG79" s="45"/>
      <c r="BEH79" s="45"/>
      <c r="BEI79" s="45"/>
      <c r="BEJ79" s="45"/>
      <c r="BEK79" s="45"/>
      <c r="BEL79" s="45"/>
      <c r="BEM79" s="45"/>
      <c r="BEN79" s="45"/>
      <c r="BEO79" s="45"/>
      <c r="BEP79" s="45"/>
      <c r="BEQ79" s="45"/>
      <c r="BER79" s="45"/>
      <c r="BES79" s="45"/>
      <c r="BET79" s="45"/>
      <c r="BEU79" s="45"/>
      <c r="BEV79" s="45"/>
      <c r="BEW79" s="45"/>
      <c r="BEX79" s="45"/>
      <c r="BEY79" s="45"/>
      <c r="BEZ79" s="45"/>
      <c r="BFA79" s="45"/>
      <c r="BFB79" s="45"/>
      <c r="BFC79" s="45"/>
      <c r="BFD79" s="45"/>
      <c r="BFE79" s="45"/>
      <c r="BFF79" s="45"/>
      <c r="BFG79" s="45"/>
      <c r="BFH79" s="45"/>
      <c r="BFI79" s="45"/>
      <c r="BFJ79" s="45"/>
      <c r="BFK79" s="45"/>
      <c r="BFL79" s="45"/>
      <c r="BFM79" s="45"/>
      <c r="BFN79" s="45"/>
      <c r="BFO79" s="45"/>
      <c r="BFP79" s="45"/>
      <c r="BFQ79" s="45"/>
      <c r="BFR79" s="45"/>
      <c r="BFS79" s="45"/>
      <c r="BFT79" s="45"/>
      <c r="BFU79" s="45"/>
      <c r="BFV79" s="45"/>
      <c r="BFW79" s="45"/>
      <c r="BFX79" s="45"/>
      <c r="BFY79" s="45"/>
      <c r="BFZ79" s="45"/>
      <c r="BGA79" s="45"/>
      <c r="BGB79" s="45"/>
      <c r="BGC79" s="45"/>
      <c r="BGD79" s="45"/>
      <c r="BGE79" s="45"/>
      <c r="BGF79" s="45"/>
      <c r="BGG79" s="45"/>
      <c r="BGH79" s="45"/>
      <c r="BGI79" s="45"/>
      <c r="BGJ79" s="45"/>
      <c r="BGK79" s="45"/>
      <c r="BGL79" s="45"/>
      <c r="BGM79" s="45"/>
      <c r="BGN79" s="45"/>
      <c r="BGO79" s="45"/>
      <c r="BGP79" s="45"/>
      <c r="BGQ79" s="45"/>
      <c r="BGR79" s="45"/>
      <c r="BGS79" s="45"/>
      <c r="BGT79" s="45"/>
      <c r="BGU79" s="45"/>
      <c r="BGV79" s="45"/>
      <c r="BGW79" s="45"/>
      <c r="BGX79" s="45"/>
      <c r="BGY79" s="45"/>
      <c r="BGZ79" s="45"/>
      <c r="BHA79" s="45"/>
      <c r="BHB79" s="45"/>
      <c r="BHC79" s="45"/>
      <c r="BHD79" s="45"/>
      <c r="BHE79" s="45"/>
      <c r="BHF79" s="45"/>
      <c r="BHG79" s="45"/>
      <c r="BHH79" s="45"/>
      <c r="BHI79" s="45"/>
      <c r="BHJ79" s="45"/>
      <c r="BHK79" s="45"/>
      <c r="BHL79" s="45"/>
      <c r="BHM79" s="45"/>
      <c r="BHN79" s="45"/>
      <c r="BHO79" s="45"/>
      <c r="BHP79" s="45"/>
      <c r="BHQ79" s="45"/>
      <c r="BHR79" s="45"/>
      <c r="BHS79" s="45"/>
      <c r="BHT79" s="45"/>
      <c r="BHU79" s="45"/>
      <c r="BHV79" s="45"/>
      <c r="BHW79" s="45"/>
      <c r="BHX79" s="45"/>
      <c r="BHY79" s="45"/>
      <c r="BHZ79" s="45"/>
      <c r="BIA79" s="45"/>
      <c r="BIB79" s="45"/>
      <c r="BIC79" s="45"/>
      <c r="BID79" s="45"/>
      <c r="BIE79" s="45"/>
      <c r="BIF79" s="45"/>
      <c r="BIG79" s="45"/>
      <c r="BIH79" s="45"/>
      <c r="BII79" s="45"/>
      <c r="BIJ79" s="45"/>
      <c r="BIK79" s="45"/>
      <c r="BIL79" s="45"/>
      <c r="BIM79" s="45"/>
      <c r="BIN79" s="45"/>
      <c r="BIO79" s="45"/>
      <c r="BIP79" s="45"/>
      <c r="BIQ79" s="45"/>
      <c r="BIR79" s="45"/>
      <c r="BIS79" s="45"/>
      <c r="BIT79" s="45"/>
      <c r="BIU79" s="45"/>
      <c r="BIV79" s="45"/>
      <c r="BIW79" s="45"/>
      <c r="BIX79" s="45"/>
      <c r="BIY79" s="45"/>
      <c r="BIZ79" s="45"/>
      <c r="BJA79" s="45"/>
      <c r="BJB79" s="45"/>
      <c r="BJC79" s="45"/>
      <c r="BJD79" s="45"/>
      <c r="BJE79" s="45"/>
      <c r="BJF79" s="45"/>
      <c r="BJG79" s="45"/>
      <c r="BJH79" s="45"/>
      <c r="BJI79" s="45"/>
      <c r="BJJ79" s="45"/>
      <c r="BJK79" s="45"/>
      <c r="BJL79" s="45"/>
      <c r="BJM79" s="45"/>
      <c r="BJN79" s="45"/>
      <c r="BJO79" s="45"/>
      <c r="BJP79" s="45"/>
      <c r="BJQ79" s="45"/>
      <c r="BJR79" s="45"/>
      <c r="BJS79" s="45"/>
      <c r="BJT79" s="45"/>
      <c r="BJU79" s="45"/>
      <c r="BJV79" s="45"/>
      <c r="BJW79" s="45"/>
      <c r="BJX79" s="45"/>
      <c r="BJY79" s="45"/>
      <c r="BJZ79" s="45"/>
      <c r="BKA79" s="45"/>
      <c r="BKB79" s="45"/>
      <c r="BKC79" s="45"/>
      <c r="BKD79" s="45"/>
      <c r="BKE79" s="45"/>
      <c r="BKF79" s="45"/>
      <c r="BKG79" s="45"/>
      <c r="BKH79" s="45"/>
      <c r="BKI79" s="45"/>
      <c r="BKJ79" s="45"/>
      <c r="BKK79" s="45"/>
      <c r="BKL79" s="45"/>
      <c r="BKM79" s="45"/>
      <c r="BKN79" s="45"/>
      <c r="BKO79" s="45"/>
      <c r="BKP79" s="45"/>
      <c r="BKQ79" s="45"/>
      <c r="BKR79" s="45"/>
      <c r="BKS79" s="45"/>
      <c r="BKT79" s="45"/>
      <c r="BKU79" s="45"/>
      <c r="BKV79" s="45"/>
      <c r="BKW79" s="45"/>
      <c r="BKX79" s="45"/>
      <c r="BKY79" s="45"/>
      <c r="BKZ79" s="45"/>
      <c r="BLA79" s="45"/>
      <c r="BLB79" s="45"/>
      <c r="BLC79" s="45"/>
      <c r="BLD79" s="45"/>
      <c r="BLE79" s="45"/>
      <c r="BLF79" s="45"/>
      <c r="BLG79" s="45"/>
      <c r="BLH79" s="45"/>
      <c r="BLI79" s="45"/>
      <c r="BLJ79" s="45"/>
      <c r="BLK79" s="45"/>
      <c r="BLL79" s="45"/>
      <c r="BLM79" s="45"/>
      <c r="BLN79" s="45"/>
      <c r="BLO79" s="45"/>
      <c r="BLP79" s="45"/>
      <c r="BLQ79" s="45"/>
      <c r="BLR79" s="45"/>
      <c r="BLS79" s="45"/>
      <c r="BLT79" s="45"/>
      <c r="BLU79" s="45"/>
      <c r="BLV79" s="45"/>
      <c r="BLW79" s="45"/>
      <c r="BLX79" s="45"/>
      <c r="BLY79" s="45"/>
      <c r="BLZ79" s="45"/>
      <c r="BMA79" s="45"/>
      <c r="BMB79" s="45"/>
      <c r="BMC79" s="45"/>
      <c r="BMD79" s="45"/>
      <c r="BME79" s="45"/>
      <c r="BMF79" s="45"/>
      <c r="BMG79" s="45"/>
      <c r="BMH79" s="45"/>
      <c r="BMI79" s="45"/>
      <c r="BMJ79" s="45"/>
      <c r="BMK79" s="45"/>
      <c r="BML79" s="45"/>
      <c r="BMM79" s="45"/>
      <c r="BMN79" s="45"/>
      <c r="BMO79" s="45"/>
      <c r="BMP79" s="45"/>
      <c r="BMQ79" s="45"/>
      <c r="BMR79" s="45"/>
      <c r="BMS79" s="45"/>
      <c r="BMT79" s="45"/>
      <c r="BMU79" s="45"/>
      <c r="BMV79" s="45"/>
      <c r="BMW79" s="45"/>
      <c r="BMX79" s="45"/>
      <c r="BMY79" s="45"/>
      <c r="BMZ79" s="45"/>
      <c r="BNA79" s="45"/>
      <c r="BNB79" s="45"/>
      <c r="BNC79" s="45"/>
      <c r="BND79" s="45"/>
      <c r="BNE79" s="45"/>
      <c r="BNF79" s="45"/>
      <c r="BNG79" s="45"/>
      <c r="BNH79" s="45"/>
      <c r="BNI79" s="45"/>
      <c r="BNJ79" s="45"/>
      <c r="BNK79" s="45"/>
      <c r="BNL79" s="45"/>
      <c r="BNM79" s="45"/>
      <c r="BNN79" s="45"/>
      <c r="BNO79" s="45"/>
      <c r="BNP79" s="45"/>
      <c r="BNQ79" s="45"/>
      <c r="BNR79" s="45"/>
      <c r="BNS79" s="45"/>
      <c r="BNT79" s="45"/>
      <c r="BNU79" s="45"/>
      <c r="BNV79" s="45"/>
      <c r="BNW79" s="45"/>
      <c r="BNX79" s="45"/>
      <c r="BNY79" s="45"/>
      <c r="BNZ79" s="45"/>
      <c r="BOA79" s="45"/>
      <c r="BOB79" s="45"/>
      <c r="BOC79" s="45"/>
      <c r="BOD79" s="45"/>
      <c r="BOE79" s="45"/>
      <c r="BOF79" s="45"/>
      <c r="BOG79" s="45"/>
      <c r="BOH79" s="45"/>
      <c r="BOI79" s="45"/>
      <c r="BOJ79" s="45"/>
      <c r="BOK79" s="45"/>
      <c r="BOL79" s="45"/>
      <c r="BOM79" s="45"/>
      <c r="BON79" s="45"/>
      <c r="BOO79" s="45"/>
      <c r="BOP79" s="45"/>
      <c r="BOQ79" s="45"/>
      <c r="BOR79" s="45"/>
      <c r="BOS79" s="45"/>
      <c r="BOT79" s="45"/>
      <c r="BOU79" s="45"/>
      <c r="BOV79" s="45"/>
      <c r="BOW79" s="45"/>
      <c r="BOX79" s="45"/>
      <c r="BOY79" s="45"/>
      <c r="BOZ79" s="45"/>
      <c r="BPA79" s="45"/>
      <c r="BPB79" s="45"/>
      <c r="BPC79" s="45"/>
      <c r="BPD79" s="45"/>
      <c r="BPE79" s="45"/>
      <c r="BPF79" s="45"/>
      <c r="BPG79" s="45"/>
      <c r="BPH79" s="45"/>
      <c r="BPI79" s="45"/>
      <c r="BPJ79" s="45"/>
      <c r="BPK79" s="45"/>
      <c r="BPL79" s="45"/>
      <c r="BPM79" s="45"/>
      <c r="BPN79" s="45"/>
      <c r="BPO79" s="45"/>
      <c r="BPP79" s="45"/>
      <c r="BPQ79" s="45"/>
      <c r="BPR79" s="45"/>
      <c r="BPS79" s="45"/>
      <c r="BPT79" s="45"/>
      <c r="BPU79" s="45"/>
      <c r="BPV79" s="45"/>
      <c r="BPW79" s="45"/>
      <c r="BPX79" s="45"/>
      <c r="BPY79" s="45"/>
      <c r="BPZ79" s="45"/>
      <c r="BQA79" s="45"/>
      <c r="BQB79" s="45"/>
      <c r="BQC79" s="45"/>
      <c r="BQD79" s="45"/>
      <c r="BQE79" s="45"/>
      <c r="BQF79" s="45"/>
      <c r="BQG79" s="45"/>
      <c r="BQH79" s="45"/>
      <c r="BQI79" s="45"/>
      <c r="BQJ79" s="45"/>
      <c r="BQK79" s="45"/>
      <c r="BQL79" s="45"/>
      <c r="BQM79" s="45"/>
      <c r="BQN79" s="45"/>
      <c r="BQO79" s="45"/>
      <c r="BQP79" s="45"/>
      <c r="BQQ79" s="45"/>
      <c r="BQR79" s="45"/>
      <c r="BQS79" s="45"/>
      <c r="BQT79" s="45"/>
      <c r="BQU79" s="45"/>
      <c r="BQV79" s="45"/>
      <c r="BQW79" s="45"/>
      <c r="BQX79" s="45"/>
      <c r="BQY79" s="45"/>
      <c r="BQZ79" s="45"/>
      <c r="BRA79" s="45"/>
      <c r="BRB79" s="45"/>
      <c r="BRC79" s="45"/>
      <c r="BRD79" s="45"/>
      <c r="BRE79" s="45"/>
      <c r="BRF79" s="45"/>
      <c r="BRG79" s="45"/>
      <c r="BRH79" s="45"/>
      <c r="BRI79" s="45"/>
      <c r="BRJ79" s="45"/>
      <c r="BRK79" s="45"/>
      <c r="BRL79" s="45"/>
      <c r="BRM79" s="45"/>
      <c r="BRN79" s="45"/>
      <c r="BRO79" s="45"/>
      <c r="BRP79" s="45"/>
      <c r="BRQ79" s="45"/>
      <c r="BRR79" s="45"/>
      <c r="BRS79" s="45"/>
      <c r="BRT79" s="45"/>
      <c r="BRU79" s="45"/>
      <c r="BRV79" s="45"/>
      <c r="BRW79" s="45"/>
      <c r="BRX79" s="45"/>
      <c r="BRY79" s="45"/>
      <c r="BRZ79" s="45"/>
      <c r="BSA79" s="45"/>
      <c r="BSB79" s="45"/>
      <c r="BSC79" s="45"/>
      <c r="BSD79" s="45"/>
      <c r="BSE79" s="45"/>
      <c r="BSF79" s="45"/>
      <c r="BSG79" s="45"/>
      <c r="BSH79" s="45"/>
      <c r="BSI79" s="45"/>
      <c r="BSJ79" s="45"/>
      <c r="BSK79" s="45"/>
      <c r="BSL79" s="45"/>
      <c r="BSM79" s="45"/>
      <c r="BSN79" s="45"/>
      <c r="BSO79" s="45"/>
      <c r="BSP79" s="45"/>
      <c r="BSQ79" s="45"/>
      <c r="BSR79" s="45"/>
      <c r="BSS79" s="45"/>
      <c r="BST79" s="45"/>
      <c r="BSU79" s="45"/>
      <c r="BSV79" s="45"/>
      <c r="BSW79" s="45"/>
      <c r="BSX79" s="45"/>
      <c r="BSY79" s="45"/>
      <c r="BSZ79" s="45"/>
      <c r="BTA79" s="45"/>
      <c r="BTB79" s="45"/>
      <c r="BTC79" s="45"/>
      <c r="BTD79" s="45"/>
      <c r="BTE79" s="45"/>
      <c r="BTF79" s="45"/>
      <c r="BTG79" s="45"/>
      <c r="BTH79" s="45"/>
      <c r="BTI79" s="45"/>
      <c r="BTJ79" s="45"/>
      <c r="BTK79" s="45"/>
      <c r="BTL79" s="45"/>
      <c r="BTM79" s="45"/>
      <c r="BTN79" s="45"/>
      <c r="BTO79" s="45"/>
      <c r="BTP79" s="45"/>
      <c r="BTQ79" s="45"/>
      <c r="BTR79" s="45"/>
      <c r="BTS79" s="45"/>
      <c r="BTT79" s="45"/>
      <c r="BTU79" s="45"/>
      <c r="BTV79" s="45"/>
      <c r="BTW79" s="45"/>
      <c r="BTX79" s="45"/>
      <c r="BTY79" s="45"/>
      <c r="BTZ79" s="45"/>
      <c r="BUA79" s="45"/>
      <c r="BUB79" s="45"/>
      <c r="BUC79" s="45"/>
      <c r="BUD79" s="45"/>
      <c r="BUE79" s="45"/>
      <c r="BUF79" s="45"/>
      <c r="BUG79" s="45"/>
      <c r="BUH79" s="45"/>
      <c r="BUI79" s="45"/>
      <c r="BUJ79" s="45"/>
      <c r="BUK79" s="45"/>
      <c r="BUL79" s="45"/>
      <c r="BUM79" s="45"/>
      <c r="BUN79" s="45"/>
      <c r="BUO79" s="45"/>
      <c r="BUP79" s="45"/>
      <c r="BUQ79" s="45"/>
      <c r="BUR79" s="45"/>
      <c r="BUS79" s="45"/>
      <c r="BUT79" s="45"/>
      <c r="BUU79" s="45"/>
      <c r="BUV79" s="45"/>
      <c r="BUW79" s="45"/>
      <c r="BUX79" s="45"/>
      <c r="BUY79" s="45"/>
      <c r="BUZ79" s="45"/>
      <c r="BVA79" s="45"/>
      <c r="BVB79" s="45"/>
      <c r="BVC79" s="45"/>
      <c r="BVD79" s="45"/>
      <c r="BVE79" s="45"/>
      <c r="BVF79" s="45"/>
      <c r="BVG79" s="45"/>
      <c r="BVH79" s="45"/>
      <c r="BVI79" s="45"/>
      <c r="BVJ79" s="45"/>
      <c r="BVK79" s="45"/>
      <c r="BVL79" s="45"/>
      <c r="BVM79" s="45"/>
      <c r="BVN79" s="45"/>
      <c r="BVO79" s="45"/>
      <c r="BVP79" s="45"/>
      <c r="BVQ79" s="45"/>
      <c r="BVR79" s="45"/>
      <c r="BVS79" s="45"/>
      <c r="BVT79" s="45"/>
      <c r="BVU79" s="45"/>
      <c r="BVV79" s="45"/>
      <c r="BVW79" s="45"/>
      <c r="BVX79" s="45"/>
      <c r="BVY79" s="45"/>
      <c r="BVZ79" s="45"/>
      <c r="BWA79" s="45"/>
      <c r="BWB79" s="45"/>
      <c r="BWC79" s="45"/>
      <c r="BWD79" s="45"/>
      <c r="BWE79" s="45"/>
      <c r="BWF79" s="45"/>
      <c r="BWG79" s="45"/>
      <c r="BWH79" s="45"/>
      <c r="BWI79" s="45"/>
      <c r="BWJ79" s="45"/>
      <c r="BWK79" s="45"/>
      <c r="BWL79" s="45"/>
      <c r="BWM79" s="45"/>
      <c r="BWN79" s="45"/>
      <c r="BWO79" s="45"/>
      <c r="BWP79" s="45"/>
      <c r="BWQ79" s="45"/>
      <c r="BWR79" s="45"/>
      <c r="BWS79" s="45"/>
      <c r="BWT79" s="45"/>
      <c r="BWU79" s="45"/>
      <c r="BWV79" s="45"/>
      <c r="BWW79" s="45"/>
      <c r="BWX79" s="45"/>
      <c r="BWY79" s="45"/>
      <c r="BWZ79" s="45"/>
      <c r="BXA79" s="45"/>
      <c r="BXB79" s="45"/>
      <c r="BXC79" s="45"/>
      <c r="BXD79" s="45"/>
      <c r="BXE79" s="45"/>
      <c r="BXF79" s="45"/>
      <c r="BXG79" s="45"/>
      <c r="BXH79" s="45"/>
      <c r="BXI79" s="45"/>
      <c r="BXJ79" s="45"/>
      <c r="BXK79" s="45"/>
      <c r="BXL79" s="45"/>
      <c r="BXM79" s="45"/>
      <c r="BXN79" s="45"/>
      <c r="BXO79" s="45"/>
      <c r="BXP79" s="45"/>
      <c r="BXQ79" s="45"/>
      <c r="BXR79" s="45"/>
      <c r="BXS79" s="45"/>
      <c r="BXT79" s="45"/>
      <c r="BXU79" s="45"/>
      <c r="BXV79" s="45"/>
      <c r="BXW79" s="45"/>
      <c r="BXX79" s="45"/>
      <c r="BXY79" s="45"/>
      <c r="BXZ79" s="45"/>
      <c r="BYA79" s="45"/>
      <c r="BYB79" s="45"/>
      <c r="BYC79" s="45"/>
      <c r="BYD79" s="45"/>
      <c r="BYE79" s="45"/>
      <c r="BYF79" s="45"/>
      <c r="BYG79" s="45"/>
      <c r="BYH79" s="45"/>
      <c r="BYI79" s="45"/>
      <c r="BYJ79" s="45"/>
      <c r="BYK79" s="45"/>
      <c r="BYL79" s="45"/>
      <c r="BYM79" s="45"/>
      <c r="BYN79" s="45"/>
      <c r="BYO79" s="45"/>
      <c r="BYP79" s="45"/>
      <c r="BYQ79" s="45"/>
      <c r="BYR79" s="45"/>
      <c r="BYS79" s="45"/>
      <c r="BYT79" s="45"/>
      <c r="BYU79" s="45"/>
      <c r="BYV79" s="45"/>
      <c r="BYW79" s="45"/>
      <c r="BYX79" s="45"/>
      <c r="BYY79" s="45"/>
      <c r="BYZ79" s="45"/>
      <c r="BZA79" s="45"/>
      <c r="BZB79" s="45"/>
      <c r="BZC79" s="45"/>
      <c r="BZD79" s="45"/>
      <c r="BZE79" s="45"/>
      <c r="BZF79" s="45"/>
      <c r="BZG79" s="45"/>
      <c r="BZH79" s="45"/>
      <c r="BZI79" s="45"/>
      <c r="BZJ79" s="45"/>
      <c r="BZK79" s="45"/>
      <c r="BZL79" s="45"/>
      <c r="BZM79" s="45"/>
      <c r="BZN79" s="45"/>
      <c r="BZO79" s="45"/>
      <c r="BZP79" s="45"/>
      <c r="BZQ79" s="45"/>
      <c r="BZR79" s="45"/>
      <c r="BZS79" s="45"/>
      <c r="BZT79" s="45"/>
      <c r="BZU79" s="45"/>
      <c r="BZV79" s="45"/>
      <c r="BZW79" s="45"/>
      <c r="BZX79" s="45"/>
      <c r="BZY79" s="45"/>
      <c r="BZZ79" s="45"/>
      <c r="CAA79" s="45"/>
      <c r="CAB79" s="45"/>
      <c r="CAC79" s="45"/>
      <c r="CAD79" s="45"/>
      <c r="CAE79" s="45"/>
      <c r="CAF79" s="45"/>
      <c r="CAG79" s="45"/>
      <c r="CAH79" s="45"/>
      <c r="CAI79" s="45"/>
      <c r="CAJ79" s="45"/>
      <c r="CAK79" s="45"/>
      <c r="CAL79" s="45"/>
      <c r="CAM79" s="45"/>
      <c r="CAN79" s="45"/>
      <c r="CAO79" s="45"/>
      <c r="CAP79" s="45"/>
      <c r="CAQ79" s="45"/>
      <c r="CAR79" s="45"/>
      <c r="CAS79" s="45"/>
      <c r="CAT79" s="45"/>
      <c r="CAU79" s="45"/>
      <c r="CAV79" s="45"/>
      <c r="CAW79" s="45"/>
      <c r="CAX79" s="45"/>
      <c r="CAY79" s="45"/>
      <c r="CAZ79" s="45"/>
      <c r="CBA79" s="45"/>
      <c r="CBB79" s="45"/>
      <c r="CBC79" s="45"/>
      <c r="CBD79" s="45"/>
      <c r="CBE79" s="45"/>
      <c r="CBF79" s="45"/>
      <c r="CBG79" s="45"/>
      <c r="CBH79" s="45"/>
      <c r="CBI79" s="45"/>
      <c r="CBJ79" s="45"/>
      <c r="CBK79" s="45"/>
      <c r="CBL79" s="45"/>
      <c r="CBM79" s="45"/>
      <c r="CBN79" s="45"/>
      <c r="CBO79" s="45"/>
      <c r="CBP79" s="45"/>
      <c r="CBQ79" s="45"/>
      <c r="CBR79" s="45"/>
      <c r="CBS79" s="45"/>
      <c r="CBT79" s="45"/>
      <c r="CBU79" s="45"/>
      <c r="CBV79" s="45"/>
      <c r="CBW79" s="45"/>
      <c r="CBX79" s="45"/>
      <c r="CBY79" s="45"/>
      <c r="CBZ79" s="45"/>
      <c r="CCA79" s="45"/>
      <c r="CCB79" s="45"/>
      <c r="CCC79" s="45"/>
      <c r="CCD79" s="45"/>
      <c r="CCE79" s="45"/>
      <c r="CCF79" s="45"/>
      <c r="CCG79" s="45"/>
      <c r="CCH79" s="45"/>
      <c r="CCI79" s="45"/>
      <c r="CCJ79" s="45"/>
      <c r="CCK79" s="45"/>
      <c r="CCL79" s="45"/>
      <c r="CCM79" s="45"/>
      <c r="CCN79" s="45"/>
      <c r="CCO79" s="45"/>
      <c r="CCP79" s="45"/>
      <c r="CCQ79" s="45"/>
      <c r="CCR79" s="45"/>
      <c r="CCS79" s="45"/>
      <c r="CCT79" s="45"/>
      <c r="CCU79" s="45"/>
      <c r="CCV79" s="45"/>
      <c r="CCW79" s="45"/>
      <c r="CCX79" s="45"/>
      <c r="CCY79" s="45"/>
      <c r="CCZ79" s="45"/>
      <c r="CDA79" s="45"/>
      <c r="CDB79" s="45"/>
      <c r="CDC79" s="45"/>
      <c r="CDD79" s="45"/>
      <c r="CDE79" s="45"/>
      <c r="CDF79" s="45"/>
      <c r="CDG79" s="45"/>
      <c r="CDH79" s="45"/>
      <c r="CDI79" s="45"/>
      <c r="CDJ79" s="45"/>
      <c r="CDK79" s="45"/>
      <c r="CDL79" s="45"/>
      <c r="CDM79" s="45"/>
      <c r="CDN79" s="45"/>
      <c r="CDO79" s="45"/>
      <c r="CDP79" s="45"/>
      <c r="CDQ79" s="45"/>
      <c r="CDR79" s="45"/>
      <c r="CDS79" s="45"/>
      <c r="CDT79" s="45"/>
      <c r="CDU79" s="45"/>
      <c r="CDV79" s="45"/>
      <c r="CDW79" s="45"/>
      <c r="CDX79" s="45"/>
      <c r="CDY79" s="45"/>
      <c r="CDZ79" s="45"/>
      <c r="CEA79" s="45"/>
      <c r="CEB79" s="45"/>
      <c r="CEC79" s="45"/>
      <c r="CED79" s="45"/>
      <c r="CEE79" s="45"/>
      <c r="CEF79" s="45"/>
      <c r="CEG79" s="45"/>
      <c r="CEH79" s="45"/>
      <c r="CEI79" s="45"/>
      <c r="CEJ79" s="45"/>
      <c r="CEK79" s="45"/>
      <c r="CEL79" s="45"/>
      <c r="CEM79" s="45"/>
      <c r="CEN79" s="45"/>
      <c r="CEO79" s="45"/>
      <c r="CEP79" s="45"/>
      <c r="CEQ79" s="45"/>
      <c r="CER79" s="45"/>
      <c r="CES79" s="45"/>
      <c r="CET79" s="45"/>
      <c r="CEU79" s="45"/>
      <c r="CEV79" s="45"/>
      <c r="CEW79" s="45"/>
      <c r="CEX79" s="45"/>
      <c r="CEY79" s="45"/>
      <c r="CEZ79" s="45"/>
      <c r="CFA79" s="45"/>
      <c r="CFB79" s="45"/>
      <c r="CFC79" s="45"/>
      <c r="CFD79" s="45"/>
      <c r="CFE79" s="45"/>
      <c r="CFF79" s="45"/>
      <c r="CFG79" s="45"/>
      <c r="CFH79" s="45"/>
      <c r="CFI79" s="45"/>
      <c r="CFJ79" s="45"/>
      <c r="CFK79" s="45"/>
      <c r="CFL79" s="45"/>
      <c r="CFM79" s="45"/>
      <c r="CFN79" s="45"/>
      <c r="CFO79" s="45"/>
      <c r="CFP79" s="45"/>
      <c r="CFQ79" s="45"/>
      <c r="CFR79" s="45"/>
      <c r="CFS79" s="45"/>
      <c r="CFT79" s="45"/>
      <c r="CFU79" s="45"/>
      <c r="CFV79" s="45"/>
      <c r="CFW79" s="45"/>
      <c r="CFX79" s="45"/>
      <c r="CFY79" s="45"/>
      <c r="CFZ79" s="45"/>
      <c r="CGA79" s="45"/>
      <c r="CGB79" s="45"/>
      <c r="CGC79" s="45"/>
      <c r="CGD79" s="45"/>
      <c r="CGE79" s="45"/>
      <c r="CGF79" s="45"/>
      <c r="CGG79" s="45"/>
      <c r="CGH79" s="45"/>
      <c r="CGI79" s="45"/>
      <c r="CGJ79" s="45"/>
      <c r="CGK79" s="45"/>
      <c r="CGL79" s="45"/>
      <c r="CGM79" s="45"/>
      <c r="CGN79" s="45"/>
      <c r="CGO79" s="45"/>
      <c r="CGP79" s="45"/>
      <c r="CGQ79" s="45"/>
      <c r="CGR79" s="45"/>
      <c r="CGS79" s="45"/>
      <c r="CGT79" s="45"/>
      <c r="CGU79" s="45"/>
      <c r="CGV79" s="45"/>
      <c r="CGW79" s="45"/>
      <c r="CGX79" s="45"/>
      <c r="CGY79" s="45"/>
      <c r="CGZ79" s="45"/>
      <c r="CHA79" s="45"/>
      <c r="CHB79" s="45"/>
      <c r="CHC79" s="45"/>
      <c r="CHD79" s="45"/>
      <c r="CHE79" s="45"/>
      <c r="CHF79" s="45"/>
      <c r="CHG79" s="45"/>
      <c r="CHH79" s="45"/>
      <c r="CHI79" s="45"/>
      <c r="CHJ79" s="45"/>
      <c r="CHK79" s="45"/>
      <c r="CHL79" s="45"/>
      <c r="CHM79" s="45"/>
      <c r="CHN79" s="45"/>
      <c r="CHO79" s="45"/>
      <c r="CHP79" s="45"/>
      <c r="CHQ79" s="45"/>
      <c r="CHR79" s="45"/>
      <c r="CHS79" s="45"/>
      <c r="CHT79" s="45"/>
      <c r="CHU79" s="45"/>
      <c r="CHV79" s="45"/>
      <c r="CHW79" s="45"/>
      <c r="CHX79" s="45"/>
      <c r="CHY79" s="45"/>
      <c r="CHZ79" s="45"/>
      <c r="CIA79" s="45"/>
      <c r="CIB79" s="45"/>
      <c r="CIC79" s="45"/>
      <c r="CID79" s="45"/>
      <c r="CIE79" s="45"/>
      <c r="CIF79" s="45"/>
      <c r="CIG79" s="45"/>
      <c r="CIH79" s="45"/>
      <c r="CII79" s="45"/>
      <c r="CIJ79" s="45"/>
      <c r="CIK79" s="45"/>
      <c r="CIL79" s="45"/>
      <c r="CIM79" s="45"/>
      <c r="CIN79" s="45"/>
      <c r="CIO79" s="45"/>
      <c r="CIP79" s="45"/>
      <c r="CIQ79" s="45"/>
      <c r="CIR79" s="45"/>
      <c r="CIS79" s="45"/>
      <c r="CIT79" s="45"/>
      <c r="CIU79" s="45"/>
      <c r="CIV79" s="45"/>
      <c r="CIW79" s="45"/>
      <c r="CIX79" s="45"/>
      <c r="CIY79" s="45"/>
      <c r="CIZ79" s="45"/>
      <c r="CJA79" s="45"/>
      <c r="CJB79" s="45"/>
      <c r="CJC79" s="45"/>
      <c r="CJD79" s="45"/>
      <c r="CJE79" s="45"/>
      <c r="CJF79" s="45"/>
      <c r="CJG79" s="45"/>
      <c r="CJH79" s="45"/>
      <c r="CJI79" s="45"/>
      <c r="CJJ79" s="45"/>
      <c r="CJK79" s="45"/>
      <c r="CJL79" s="45"/>
      <c r="CJM79" s="45"/>
      <c r="CJN79" s="45"/>
      <c r="CJO79" s="45"/>
      <c r="CJP79" s="45"/>
      <c r="CJQ79" s="45"/>
      <c r="CJR79" s="45"/>
      <c r="CJS79" s="45"/>
      <c r="CJT79" s="45"/>
      <c r="CJU79" s="45"/>
      <c r="CJV79" s="45"/>
      <c r="CJW79" s="45"/>
      <c r="CJX79" s="45"/>
      <c r="CJY79" s="45"/>
      <c r="CJZ79" s="45"/>
      <c r="CKA79" s="45"/>
      <c r="CKB79" s="45"/>
      <c r="CKC79" s="45"/>
      <c r="CKD79" s="45"/>
      <c r="CKE79" s="45"/>
      <c r="CKF79" s="45"/>
      <c r="CKG79" s="45"/>
      <c r="CKH79" s="45"/>
      <c r="CKI79" s="45"/>
      <c r="CKJ79" s="45"/>
      <c r="CKK79" s="45"/>
      <c r="CKL79" s="45"/>
      <c r="CKM79" s="45"/>
      <c r="CKN79" s="45"/>
      <c r="CKO79" s="45"/>
      <c r="CKP79" s="45"/>
      <c r="CKQ79" s="45"/>
      <c r="CKR79" s="45"/>
      <c r="CKS79" s="45"/>
      <c r="CKT79" s="45"/>
      <c r="CKU79" s="45"/>
      <c r="CKV79" s="45"/>
      <c r="CKW79" s="45"/>
      <c r="CKX79" s="45"/>
      <c r="CKY79" s="45"/>
      <c r="CKZ79" s="45"/>
      <c r="CLA79" s="45"/>
      <c r="CLB79" s="45"/>
      <c r="CLC79" s="45"/>
      <c r="CLD79" s="45"/>
      <c r="CLE79" s="45"/>
      <c r="CLF79" s="45"/>
      <c r="CLG79" s="45"/>
      <c r="CLH79" s="45"/>
      <c r="CLI79" s="45"/>
      <c r="CLJ79" s="45"/>
      <c r="CLK79" s="45"/>
      <c r="CLL79" s="45"/>
      <c r="CLM79" s="45"/>
      <c r="CLN79" s="45"/>
      <c r="CLO79" s="45"/>
      <c r="CLP79" s="45"/>
      <c r="CLQ79" s="45"/>
      <c r="CLR79" s="45"/>
      <c r="CLS79" s="45"/>
      <c r="CLT79" s="45"/>
      <c r="CLU79" s="45"/>
      <c r="CLV79" s="45"/>
      <c r="CLW79" s="45"/>
      <c r="CLX79" s="45"/>
      <c r="CLY79" s="45"/>
      <c r="CLZ79" s="45"/>
      <c r="CMA79" s="45"/>
      <c r="CMB79" s="45"/>
      <c r="CMC79" s="45"/>
      <c r="CMD79" s="45"/>
      <c r="CME79" s="45"/>
      <c r="CMF79" s="45"/>
      <c r="CMG79" s="45"/>
      <c r="CMH79" s="45"/>
      <c r="CMI79" s="45"/>
      <c r="CMJ79" s="45"/>
      <c r="CMK79" s="45"/>
      <c r="CML79" s="45"/>
      <c r="CMM79" s="45"/>
      <c r="CMN79" s="45"/>
      <c r="CMO79" s="45"/>
      <c r="CMP79" s="45"/>
      <c r="CMQ79" s="45"/>
      <c r="CMR79" s="45"/>
      <c r="CMS79" s="45"/>
      <c r="CMT79" s="45"/>
      <c r="CMU79" s="45"/>
      <c r="CMV79" s="45"/>
      <c r="CMW79" s="45"/>
      <c r="CMX79" s="45"/>
      <c r="CMY79" s="45"/>
      <c r="CMZ79" s="45"/>
      <c r="CNA79" s="45"/>
      <c r="CNB79" s="45"/>
      <c r="CNC79" s="45"/>
      <c r="CND79" s="45"/>
      <c r="CNE79" s="45"/>
      <c r="CNF79" s="45"/>
      <c r="CNG79" s="45"/>
      <c r="CNH79" s="45"/>
      <c r="CNI79" s="45"/>
      <c r="CNJ79" s="45"/>
      <c r="CNK79" s="45"/>
      <c r="CNL79" s="45"/>
      <c r="CNM79" s="45"/>
      <c r="CNN79" s="45"/>
      <c r="CNO79" s="45"/>
      <c r="CNP79" s="45"/>
      <c r="CNQ79" s="45"/>
      <c r="CNR79" s="45"/>
      <c r="CNS79" s="45"/>
      <c r="CNT79" s="45"/>
      <c r="CNU79" s="45"/>
      <c r="CNV79" s="45"/>
      <c r="CNW79" s="45"/>
      <c r="CNX79" s="45"/>
      <c r="CNY79" s="45"/>
      <c r="CNZ79" s="45"/>
      <c r="COA79" s="45"/>
      <c r="COB79" s="45"/>
      <c r="COC79" s="45"/>
      <c r="COD79" s="45"/>
      <c r="COE79" s="45"/>
      <c r="COF79" s="45"/>
      <c r="COG79" s="45"/>
      <c r="COH79" s="45"/>
      <c r="COI79" s="45"/>
      <c r="COJ79" s="45"/>
      <c r="COK79" s="45"/>
      <c r="COL79" s="45"/>
      <c r="COM79" s="45"/>
      <c r="CON79" s="45"/>
      <c r="COO79" s="45"/>
      <c r="COP79" s="45"/>
      <c r="COQ79" s="45"/>
      <c r="COR79" s="45"/>
      <c r="COS79" s="45"/>
      <c r="COT79" s="45"/>
      <c r="COU79" s="45"/>
      <c r="COV79" s="45"/>
      <c r="COW79" s="45"/>
      <c r="COX79" s="45"/>
      <c r="COY79" s="45"/>
      <c r="COZ79" s="45"/>
      <c r="CPA79" s="45"/>
      <c r="CPB79" s="45"/>
      <c r="CPC79" s="45"/>
      <c r="CPD79" s="45"/>
      <c r="CPE79" s="45"/>
      <c r="CPF79" s="45"/>
      <c r="CPG79" s="45"/>
      <c r="CPH79" s="45"/>
      <c r="CPI79" s="45"/>
      <c r="CPJ79" s="45"/>
      <c r="CPK79" s="45"/>
      <c r="CPL79" s="45"/>
      <c r="CPM79" s="45"/>
      <c r="CPN79" s="45"/>
      <c r="CPO79" s="45"/>
      <c r="CPP79" s="45"/>
      <c r="CPQ79" s="45"/>
      <c r="CPR79" s="45"/>
      <c r="CPS79" s="45"/>
      <c r="CPT79" s="45"/>
      <c r="CPU79" s="45"/>
      <c r="CPV79" s="45"/>
      <c r="CPW79" s="45"/>
      <c r="CPX79" s="45"/>
      <c r="CPY79" s="45"/>
      <c r="CPZ79" s="45"/>
      <c r="CQA79" s="45"/>
      <c r="CQB79" s="45"/>
      <c r="CQC79" s="45"/>
      <c r="CQD79" s="45"/>
      <c r="CQE79" s="45"/>
      <c r="CQF79" s="45"/>
      <c r="CQG79" s="45"/>
      <c r="CQH79" s="45"/>
      <c r="CQI79" s="45"/>
      <c r="CQJ79" s="45"/>
      <c r="CQK79" s="45"/>
      <c r="CQL79" s="45"/>
      <c r="CQM79" s="45"/>
      <c r="CQN79" s="45"/>
      <c r="CQO79" s="45"/>
      <c r="CQP79" s="45"/>
      <c r="CQQ79" s="45"/>
      <c r="CQR79" s="45"/>
      <c r="CQS79" s="45"/>
      <c r="CQT79" s="45"/>
      <c r="CQU79" s="45"/>
      <c r="CQV79" s="45"/>
      <c r="CQW79" s="45"/>
      <c r="CQX79" s="45"/>
      <c r="CQY79" s="45"/>
      <c r="CQZ79" s="45"/>
      <c r="CRA79" s="45"/>
      <c r="CRB79" s="45"/>
      <c r="CRC79" s="45"/>
      <c r="CRD79" s="45"/>
      <c r="CRE79" s="45"/>
      <c r="CRF79" s="45"/>
      <c r="CRG79" s="45"/>
      <c r="CRH79" s="45"/>
      <c r="CRI79" s="45"/>
      <c r="CRJ79" s="45"/>
      <c r="CRK79" s="45"/>
      <c r="CRL79" s="45"/>
      <c r="CRM79" s="45"/>
      <c r="CRN79" s="45"/>
      <c r="CRO79" s="45"/>
      <c r="CRP79" s="45"/>
      <c r="CRQ79" s="45"/>
      <c r="CRR79" s="45"/>
      <c r="CRS79" s="45"/>
      <c r="CRT79" s="45"/>
      <c r="CRU79" s="45"/>
      <c r="CRV79" s="45"/>
      <c r="CRW79" s="45"/>
      <c r="CRX79" s="45"/>
      <c r="CRY79" s="45"/>
      <c r="CRZ79" s="45"/>
      <c r="CSA79" s="45"/>
      <c r="CSB79" s="45"/>
      <c r="CSC79" s="45"/>
      <c r="CSD79" s="45"/>
      <c r="CSE79" s="45"/>
      <c r="CSF79" s="45"/>
      <c r="CSG79" s="45"/>
      <c r="CSH79" s="45"/>
      <c r="CSI79" s="45"/>
      <c r="CSJ79" s="45"/>
      <c r="CSK79" s="45"/>
      <c r="CSL79" s="45"/>
      <c r="CSM79" s="45"/>
      <c r="CSN79" s="45"/>
      <c r="CSO79" s="45"/>
      <c r="CSP79" s="45"/>
      <c r="CSQ79" s="45"/>
      <c r="CSR79" s="45"/>
      <c r="CSS79" s="45"/>
      <c r="CST79" s="45"/>
      <c r="CSU79" s="45"/>
      <c r="CSV79" s="45"/>
      <c r="CSW79" s="45"/>
      <c r="CSX79" s="45"/>
      <c r="CSY79" s="45"/>
      <c r="CSZ79" s="45"/>
      <c r="CTA79" s="45"/>
      <c r="CTB79" s="45"/>
      <c r="CTC79" s="45"/>
      <c r="CTD79" s="45"/>
      <c r="CTE79" s="45"/>
      <c r="CTF79" s="45"/>
      <c r="CTG79" s="45"/>
      <c r="CTH79" s="45"/>
      <c r="CTI79" s="45"/>
      <c r="CTJ79" s="45"/>
      <c r="CTK79" s="45"/>
      <c r="CTL79" s="45"/>
      <c r="CTM79" s="45"/>
      <c r="CTN79" s="45"/>
      <c r="CTO79" s="45"/>
      <c r="CTP79" s="45"/>
      <c r="CTQ79" s="45"/>
      <c r="CTR79" s="45"/>
      <c r="CTS79" s="45"/>
      <c r="CTT79" s="45"/>
      <c r="CTU79" s="45"/>
      <c r="CTV79" s="45"/>
      <c r="CTW79" s="45"/>
      <c r="CTX79" s="45"/>
      <c r="CTY79" s="45"/>
      <c r="CTZ79" s="45"/>
      <c r="CUA79" s="45"/>
      <c r="CUB79" s="45"/>
      <c r="CUC79" s="45"/>
      <c r="CUD79" s="45"/>
      <c r="CUE79" s="45"/>
      <c r="CUF79" s="45"/>
      <c r="CUG79" s="45"/>
      <c r="CUH79" s="45"/>
      <c r="CUI79" s="45"/>
      <c r="CUJ79" s="45"/>
      <c r="CUK79" s="45"/>
      <c r="CUL79" s="45"/>
      <c r="CUM79" s="45"/>
      <c r="CUN79" s="45"/>
      <c r="CUO79" s="45"/>
      <c r="CUP79" s="45"/>
      <c r="CUQ79" s="45"/>
      <c r="CUR79" s="45"/>
      <c r="CUS79" s="45"/>
      <c r="CUT79" s="45"/>
      <c r="CUU79" s="45"/>
      <c r="CUV79" s="45"/>
      <c r="CUW79" s="45"/>
      <c r="CUX79" s="45"/>
      <c r="CUY79" s="45"/>
      <c r="CUZ79" s="45"/>
      <c r="CVA79" s="45"/>
      <c r="CVB79" s="45"/>
      <c r="CVC79" s="45"/>
      <c r="CVD79" s="45"/>
      <c r="CVE79" s="45"/>
      <c r="CVF79" s="45"/>
      <c r="CVG79" s="45"/>
      <c r="CVH79" s="45"/>
      <c r="CVI79" s="45"/>
      <c r="CVJ79" s="45"/>
      <c r="CVK79" s="45"/>
      <c r="CVL79" s="45"/>
      <c r="CVM79" s="45"/>
      <c r="CVN79" s="45"/>
      <c r="CVO79" s="45"/>
      <c r="CVP79" s="45"/>
      <c r="CVQ79" s="45"/>
      <c r="CVR79" s="45"/>
      <c r="CVS79" s="45"/>
      <c r="CVT79" s="45"/>
      <c r="CVU79" s="45"/>
      <c r="CVV79" s="45"/>
      <c r="CVW79" s="45"/>
      <c r="CVX79" s="45"/>
      <c r="CVY79" s="45"/>
      <c r="CVZ79" s="45"/>
      <c r="CWA79" s="45"/>
      <c r="CWB79" s="45"/>
      <c r="CWC79" s="45"/>
      <c r="CWD79" s="45"/>
      <c r="CWE79" s="45"/>
      <c r="CWF79" s="45"/>
      <c r="CWG79" s="45"/>
      <c r="CWH79" s="45"/>
      <c r="CWI79" s="45"/>
      <c r="CWJ79" s="45"/>
      <c r="CWK79" s="45"/>
      <c r="CWL79" s="45"/>
      <c r="CWM79" s="45"/>
      <c r="CWN79" s="45"/>
      <c r="CWO79" s="45"/>
      <c r="CWP79" s="45"/>
      <c r="CWQ79" s="45"/>
      <c r="CWR79" s="45"/>
      <c r="CWS79" s="45"/>
      <c r="CWT79" s="45"/>
      <c r="CWU79" s="45"/>
      <c r="CWV79" s="45"/>
      <c r="CWW79" s="45"/>
      <c r="CWX79" s="45"/>
      <c r="CWY79" s="45"/>
      <c r="CWZ79" s="45"/>
      <c r="CXA79" s="45"/>
      <c r="CXB79" s="45"/>
      <c r="CXC79" s="45"/>
      <c r="CXD79" s="45"/>
      <c r="CXE79" s="45"/>
      <c r="CXF79" s="45"/>
      <c r="CXG79" s="45"/>
      <c r="CXH79" s="45"/>
      <c r="CXI79" s="45"/>
      <c r="CXJ79" s="45"/>
      <c r="CXK79" s="45"/>
      <c r="CXL79" s="45"/>
      <c r="CXM79" s="45"/>
      <c r="CXN79" s="45"/>
      <c r="CXO79" s="45"/>
      <c r="CXP79" s="45"/>
      <c r="CXQ79" s="45"/>
      <c r="CXR79" s="45"/>
      <c r="CXS79" s="45"/>
      <c r="CXT79" s="45"/>
      <c r="CXU79" s="45"/>
      <c r="CXV79" s="45"/>
      <c r="CXW79" s="45"/>
      <c r="CXX79" s="45"/>
      <c r="CXY79" s="45"/>
      <c r="CXZ79" s="45"/>
      <c r="CYA79" s="45"/>
      <c r="CYB79" s="45"/>
      <c r="CYC79" s="45"/>
      <c r="CYD79" s="45"/>
      <c r="CYE79" s="45"/>
      <c r="CYF79" s="45"/>
      <c r="CYG79" s="45"/>
      <c r="CYH79" s="45"/>
      <c r="CYI79" s="45"/>
      <c r="CYJ79" s="45"/>
      <c r="CYK79" s="45"/>
      <c r="CYL79" s="45"/>
      <c r="CYM79" s="45"/>
      <c r="CYN79" s="45"/>
      <c r="CYO79" s="45"/>
      <c r="CYP79" s="45"/>
      <c r="CYQ79" s="45"/>
      <c r="CYR79" s="45"/>
      <c r="CYS79" s="45"/>
      <c r="CYT79" s="45"/>
      <c r="CYU79" s="45"/>
      <c r="CYV79" s="45"/>
      <c r="CYW79" s="45"/>
      <c r="CYX79" s="45"/>
      <c r="CYY79" s="45"/>
      <c r="CYZ79" s="45"/>
      <c r="CZA79" s="45"/>
      <c r="CZB79" s="45"/>
      <c r="CZC79" s="45"/>
      <c r="CZD79" s="45"/>
      <c r="CZE79" s="45"/>
      <c r="CZF79" s="45"/>
      <c r="CZG79" s="45"/>
      <c r="CZH79" s="45"/>
      <c r="CZI79" s="45"/>
      <c r="CZJ79" s="45"/>
      <c r="CZK79" s="45"/>
      <c r="CZL79" s="45"/>
      <c r="CZM79" s="45"/>
      <c r="CZN79" s="45"/>
      <c r="CZO79" s="45"/>
      <c r="CZP79" s="45"/>
      <c r="CZQ79" s="45"/>
      <c r="CZR79" s="45"/>
      <c r="CZS79" s="45"/>
      <c r="CZT79" s="45"/>
      <c r="CZU79" s="45"/>
      <c r="CZV79" s="45"/>
      <c r="CZW79" s="45"/>
      <c r="CZX79" s="45"/>
      <c r="CZY79" s="45"/>
      <c r="CZZ79" s="45"/>
      <c r="DAA79" s="45"/>
      <c r="DAB79" s="45"/>
      <c r="DAC79" s="45"/>
      <c r="DAD79" s="45"/>
      <c r="DAE79" s="45"/>
      <c r="DAF79" s="45"/>
      <c r="DAG79" s="45"/>
      <c r="DAH79" s="45"/>
      <c r="DAI79" s="45"/>
      <c r="DAJ79" s="45"/>
      <c r="DAK79" s="45"/>
      <c r="DAL79" s="45"/>
      <c r="DAM79" s="45"/>
      <c r="DAN79" s="45"/>
      <c r="DAO79" s="45"/>
      <c r="DAP79" s="45"/>
      <c r="DAQ79" s="45"/>
      <c r="DAR79" s="45"/>
      <c r="DAS79" s="45"/>
      <c r="DAT79" s="45"/>
      <c r="DAU79" s="45"/>
      <c r="DAV79" s="45"/>
      <c r="DAW79" s="45"/>
      <c r="DAX79" s="45"/>
      <c r="DAY79" s="45"/>
      <c r="DAZ79" s="45"/>
      <c r="DBA79" s="45"/>
      <c r="DBB79" s="45"/>
      <c r="DBC79" s="45"/>
      <c r="DBD79" s="45"/>
      <c r="DBE79" s="45"/>
      <c r="DBF79" s="45"/>
      <c r="DBG79" s="45"/>
      <c r="DBH79" s="45"/>
      <c r="DBI79" s="45"/>
      <c r="DBJ79" s="45"/>
      <c r="DBK79" s="45"/>
      <c r="DBL79" s="45"/>
      <c r="DBM79" s="45"/>
      <c r="DBN79" s="45"/>
      <c r="DBO79" s="45"/>
      <c r="DBP79" s="45"/>
      <c r="DBQ79" s="45"/>
      <c r="DBR79" s="45"/>
      <c r="DBS79" s="45"/>
      <c r="DBT79" s="45"/>
      <c r="DBU79" s="45"/>
      <c r="DBV79" s="45"/>
      <c r="DBW79" s="45"/>
      <c r="DBX79" s="45"/>
      <c r="DBY79" s="45"/>
      <c r="DBZ79" s="45"/>
      <c r="DCA79" s="45"/>
      <c r="DCB79" s="45"/>
      <c r="DCC79" s="45"/>
      <c r="DCD79" s="45"/>
      <c r="DCE79" s="45"/>
      <c r="DCF79" s="45"/>
      <c r="DCG79" s="45"/>
      <c r="DCH79" s="45"/>
      <c r="DCI79" s="45"/>
      <c r="DCJ79" s="45"/>
      <c r="DCK79" s="45"/>
      <c r="DCL79" s="45"/>
      <c r="DCM79" s="45"/>
      <c r="DCN79" s="45"/>
      <c r="DCO79" s="45"/>
      <c r="DCP79" s="45"/>
      <c r="DCQ79" s="45"/>
      <c r="DCR79" s="45"/>
      <c r="DCS79" s="45"/>
      <c r="DCT79" s="45"/>
      <c r="DCU79" s="45"/>
      <c r="DCV79" s="45"/>
      <c r="DCW79" s="45"/>
      <c r="DCX79" s="45"/>
      <c r="DCY79" s="45"/>
      <c r="DCZ79" s="45"/>
      <c r="DDA79" s="45"/>
      <c r="DDB79" s="45"/>
      <c r="DDC79" s="45"/>
      <c r="DDD79" s="45"/>
      <c r="DDE79" s="45"/>
      <c r="DDF79" s="45"/>
      <c r="DDG79" s="45"/>
      <c r="DDH79" s="45"/>
      <c r="DDI79" s="45"/>
      <c r="DDJ79" s="45"/>
      <c r="DDK79" s="45"/>
      <c r="DDL79" s="45"/>
      <c r="DDM79" s="45"/>
      <c r="DDN79" s="45"/>
      <c r="DDO79" s="45"/>
      <c r="DDP79" s="45"/>
      <c r="DDQ79" s="45"/>
      <c r="DDR79" s="45"/>
      <c r="DDS79" s="45"/>
      <c r="DDT79" s="45"/>
      <c r="DDU79" s="45"/>
      <c r="DDV79" s="45"/>
      <c r="DDW79" s="45"/>
      <c r="DDX79" s="45"/>
      <c r="DDY79" s="45"/>
      <c r="DDZ79" s="45"/>
      <c r="DEA79" s="45"/>
      <c r="DEB79" s="45"/>
      <c r="DEC79" s="45"/>
      <c r="DED79" s="45"/>
      <c r="DEE79" s="45"/>
      <c r="DEF79" s="45"/>
      <c r="DEG79" s="45"/>
      <c r="DEH79" s="45"/>
      <c r="DEI79" s="45"/>
      <c r="DEJ79" s="45"/>
      <c r="DEK79" s="45"/>
      <c r="DEL79" s="45"/>
      <c r="DEM79" s="45"/>
      <c r="DEN79" s="45"/>
      <c r="DEO79" s="45"/>
      <c r="DEP79" s="45"/>
      <c r="DEQ79" s="45"/>
      <c r="DER79" s="45"/>
      <c r="DES79" s="45"/>
      <c r="DET79" s="45"/>
      <c r="DEU79" s="45"/>
      <c r="DEV79" s="45"/>
      <c r="DEW79" s="45"/>
      <c r="DEX79" s="45"/>
      <c r="DEY79" s="45"/>
      <c r="DEZ79" s="45"/>
      <c r="DFA79" s="45"/>
      <c r="DFB79" s="45"/>
      <c r="DFC79" s="45"/>
      <c r="DFD79" s="45"/>
      <c r="DFE79" s="45"/>
      <c r="DFF79" s="45"/>
      <c r="DFG79" s="45"/>
      <c r="DFH79" s="45"/>
      <c r="DFI79" s="45"/>
      <c r="DFJ79" s="45"/>
      <c r="DFK79" s="45"/>
      <c r="DFL79" s="45"/>
      <c r="DFM79" s="45"/>
      <c r="DFN79" s="45"/>
      <c r="DFO79" s="45"/>
      <c r="DFP79" s="45"/>
      <c r="DFQ79" s="45"/>
      <c r="DFR79" s="45"/>
      <c r="DFS79" s="45"/>
      <c r="DFT79" s="45"/>
      <c r="DFU79" s="45"/>
      <c r="DFV79" s="45"/>
      <c r="DFW79" s="45"/>
      <c r="DFX79" s="45"/>
      <c r="DFY79" s="45"/>
      <c r="DFZ79" s="45"/>
      <c r="DGA79" s="45"/>
      <c r="DGB79" s="45"/>
      <c r="DGC79" s="45"/>
      <c r="DGD79" s="45"/>
      <c r="DGE79" s="45"/>
      <c r="DGF79" s="45"/>
      <c r="DGG79" s="45"/>
      <c r="DGH79" s="45"/>
      <c r="DGI79" s="45"/>
      <c r="DGJ79" s="45"/>
      <c r="DGK79" s="45"/>
      <c r="DGL79" s="45"/>
      <c r="DGM79" s="45"/>
      <c r="DGN79" s="45"/>
      <c r="DGO79" s="45"/>
      <c r="DGP79" s="45"/>
      <c r="DGQ79" s="45"/>
      <c r="DGR79" s="45"/>
      <c r="DGS79" s="45"/>
      <c r="DGT79" s="45"/>
      <c r="DGU79" s="45"/>
      <c r="DGV79" s="45"/>
      <c r="DGW79" s="45"/>
      <c r="DGX79" s="45"/>
      <c r="DGY79" s="45"/>
      <c r="DGZ79" s="45"/>
      <c r="DHA79" s="45"/>
      <c r="DHB79" s="45"/>
      <c r="DHC79" s="45"/>
      <c r="DHD79" s="45"/>
      <c r="DHE79" s="45"/>
      <c r="DHF79" s="45"/>
      <c r="DHG79" s="45"/>
      <c r="DHH79" s="45"/>
      <c r="DHI79" s="45"/>
      <c r="DHJ79" s="45"/>
      <c r="DHK79" s="45"/>
      <c r="DHL79" s="45"/>
      <c r="DHM79" s="45"/>
      <c r="DHN79" s="45"/>
      <c r="DHO79" s="45"/>
      <c r="DHP79" s="45"/>
      <c r="DHQ79" s="45"/>
      <c r="DHR79" s="45"/>
      <c r="DHS79" s="45"/>
      <c r="DHT79" s="45"/>
      <c r="DHU79" s="45"/>
      <c r="DHV79" s="45"/>
      <c r="DHW79" s="45"/>
      <c r="DHX79" s="45"/>
      <c r="DHY79" s="45"/>
      <c r="DHZ79" s="45"/>
      <c r="DIA79" s="45"/>
      <c r="DIB79" s="45"/>
      <c r="DIC79" s="45"/>
      <c r="DID79" s="45"/>
      <c r="DIE79" s="45"/>
      <c r="DIF79" s="45"/>
      <c r="DIG79" s="45"/>
      <c r="DIH79" s="45"/>
      <c r="DII79" s="45"/>
      <c r="DIJ79" s="45"/>
      <c r="DIK79" s="45"/>
      <c r="DIL79" s="45"/>
      <c r="DIM79" s="45"/>
      <c r="DIN79" s="45"/>
      <c r="DIO79" s="45"/>
      <c r="DIP79" s="45"/>
      <c r="DIQ79" s="45"/>
      <c r="DIR79" s="45"/>
      <c r="DIS79" s="45"/>
      <c r="DIT79" s="45"/>
      <c r="DIU79" s="45"/>
      <c r="DIV79" s="45"/>
      <c r="DIW79" s="45"/>
      <c r="DIX79" s="45"/>
      <c r="DIY79" s="45"/>
      <c r="DIZ79" s="45"/>
      <c r="DJA79" s="45"/>
      <c r="DJB79" s="45"/>
      <c r="DJC79" s="45"/>
      <c r="DJD79" s="45"/>
      <c r="DJE79" s="45"/>
      <c r="DJF79" s="45"/>
      <c r="DJG79" s="45"/>
      <c r="DJH79" s="45"/>
      <c r="DJI79" s="45"/>
      <c r="DJJ79" s="45"/>
      <c r="DJK79" s="45"/>
      <c r="DJL79" s="45"/>
      <c r="DJM79" s="45"/>
      <c r="DJN79" s="45"/>
      <c r="DJO79" s="45"/>
      <c r="DJP79" s="45"/>
      <c r="DJQ79" s="45"/>
      <c r="DJR79" s="45"/>
      <c r="DJS79" s="45"/>
      <c r="DJT79" s="45"/>
      <c r="DJU79" s="45"/>
      <c r="DJV79" s="45"/>
      <c r="DJW79" s="45"/>
      <c r="DJX79" s="45"/>
      <c r="DJY79" s="45"/>
      <c r="DJZ79" s="45"/>
      <c r="DKA79" s="45"/>
      <c r="DKB79" s="45"/>
      <c r="DKC79" s="45"/>
      <c r="DKD79" s="45"/>
      <c r="DKE79" s="45"/>
      <c r="DKF79" s="45"/>
      <c r="DKG79" s="45"/>
      <c r="DKH79" s="45"/>
      <c r="DKI79" s="45"/>
      <c r="DKJ79" s="45"/>
      <c r="DKK79" s="45"/>
      <c r="DKL79" s="45"/>
      <c r="DKM79" s="45"/>
      <c r="DKN79" s="45"/>
      <c r="DKO79" s="45"/>
      <c r="DKP79" s="45"/>
      <c r="DKQ79" s="45"/>
      <c r="DKR79" s="45"/>
      <c r="DKS79" s="45"/>
      <c r="DKT79" s="45"/>
      <c r="DKU79" s="45"/>
      <c r="DKV79" s="45"/>
      <c r="DKW79" s="45"/>
      <c r="DKX79" s="45"/>
      <c r="DKY79" s="45"/>
      <c r="DKZ79" s="45"/>
      <c r="DLA79" s="45"/>
      <c r="DLB79" s="45"/>
      <c r="DLC79" s="45"/>
      <c r="DLD79" s="45"/>
      <c r="DLE79" s="45"/>
      <c r="DLF79" s="45"/>
      <c r="DLG79" s="45"/>
      <c r="DLH79" s="45"/>
      <c r="DLI79" s="45"/>
      <c r="DLJ79" s="45"/>
      <c r="DLK79" s="45"/>
      <c r="DLL79" s="45"/>
      <c r="DLM79" s="45"/>
      <c r="DLN79" s="45"/>
      <c r="DLO79" s="45"/>
      <c r="DLP79" s="45"/>
      <c r="DLQ79" s="45"/>
      <c r="DLR79" s="45"/>
      <c r="DLS79" s="45"/>
      <c r="DLT79" s="45"/>
      <c r="DLU79" s="45"/>
      <c r="DLV79" s="45"/>
      <c r="DLW79" s="45"/>
      <c r="DLX79" s="45"/>
      <c r="DLY79" s="45"/>
      <c r="DLZ79" s="45"/>
      <c r="DMA79" s="45"/>
      <c r="DMB79" s="45"/>
      <c r="DMC79" s="45"/>
      <c r="DMD79" s="45"/>
      <c r="DME79" s="45"/>
      <c r="DMF79" s="45"/>
      <c r="DMG79" s="45"/>
      <c r="DMH79" s="45"/>
      <c r="DMI79" s="45"/>
      <c r="DMJ79" s="45"/>
      <c r="DMK79" s="45"/>
      <c r="DML79" s="45"/>
      <c r="DMM79" s="45"/>
      <c r="DMN79" s="45"/>
      <c r="DMO79" s="45"/>
      <c r="DMP79" s="45"/>
      <c r="DMQ79" s="45"/>
      <c r="DMR79" s="45"/>
      <c r="DMS79" s="45"/>
      <c r="DMT79" s="45"/>
      <c r="DMU79" s="45"/>
      <c r="DMV79" s="45"/>
      <c r="DMW79" s="45"/>
      <c r="DMX79" s="45"/>
      <c r="DMY79" s="45"/>
      <c r="DMZ79" s="45"/>
      <c r="DNA79" s="45"/>
      <c r="DNB79" s="45"/>
      <c r="DNC79" s="45"/>
      <c r="DND79" s="45"/>
      <c r="DNE79" s="45"/>
      <c r="DNF79" s="45"/>
      <c r="DNG79" s="45"/>
      <c r="DNH79" s="45"/>
      <c r="DNI79" s="45"/>
      <c r="DNJ79" s="45"/>
      <c r="DNK79" s="45"/>
      <c r="DNL79" s="45"/>
      <c r="DNM79" s="45"/>
      <c r="DNN79" s="45"/>
      <c r="DNO79" s="45"/>
      <c r="DNP79" s="45"/>
      <c r="DNQ79" s="45"/>
      <c r="DNR79" s="45"/>
      <c r="DNS79" s="45"/>
      <c r="DNT79" s="45"/>
      <c r="DNU79" s="45"/>
      <c r="DNV79" s="45"/>
      <c r="DNW79" s="45"/>
      <c r="DNX79" s="45"/>
      <c r="DNY79" s="45"/>
      <c r="DNZ79" s="45"/>
      <c r="DOA79" s="45"/>
      <c r="DOB79" s="45"/>
      <c r="DOC79" s="45"/>
      <c r="DOD79" s="45"/>
      <c r="DOE79" s="45"/>
      <c r="DOF79" s="45"/>
      <c r="DOG79" s="45"/>
      <c r="DOH79" s="45"/>
      <c r="DOI79" s="45"/>
      <c r="DOJ79" s="45"/>
      <c r="DOK79" s="45"/>
      <c r="DOL79" s="45"/>
      <c r="DOM79" s="45"/>
      <c r="DON79" s="45"/>
      <c r="DOO79" s="45"/>
      <c r="DOP79" s="45"/>
      <c r="DOQ79" s="45"/>
      <c r="DOR79" s="45"/>
      <c r="DOS79" s="45"/>
      <c r="DOT79" s="45"/>
      <c r="DOU79" s="45"/>
      <c r="DOV79" s="45"/>
      <c r="DOW79" s="45"/>
      <c r="DOX79" s="45"/>
      <c r="DOY79" s="45"/>
      <c r="DOZ79" s="45"/>
      <c r="DPA79" s="45"/>
      <c r="DPB79" s="45"/>
      <c r="DPC79" s="45"/>
      <c r="DPD79" s="45"/>
      <c r="DPE79" s="45"/>
      <c r="DPF79" s="45"/>
      <c r="DPG79" s="45"/>
      <c r="DPH79" s="45"/>
      <c r="DPI79" s="45"/>
      <c r="DPJ79" s="45"/>
      <c r="DPK79" s="45"/>
      <c r="DPL79" s="45"/>
      <c r="DPM79" s="45"/>
      <c r="DPN79" s="45"/>
      <c r="DPO79" s="45"/>
      <c r="DPP79" s="45"/>
      <c r="DPQ79" s="45"/>
      <c r="DPR79" s="45"/>
      <c r="DPS79" s="45"/>
      <c r="DPT79" s="45"/>
      <c r="DPU79" s="45"/>
      <c r="DPV79" s="45"/>
      <c r="DPW79" s="45"/>
      <c r="DPX79" s="45"/>
      <c r="DPY79" s="45"/>
      <c r="DPZ79" s="45"/>
      <c r="DQA79" s="45"/>
      <c r="DQB79" s="45"/>
      <c r="DQC79" s="45"/>
      <c r="DQD79" s="45"/>
      <c r="DQE79" s="45"/>
      <c r="DQF79" s="45"/>
      <c r="DQG79" s="45"/>
      <c r="DQH79" s="45"/>
      <c r="DQI79" s="45"/>
      <c r="DQJ79" s="45"/>
      <c r="DQK79" s="45"/>
      <c r="DQL79" s="45"/>
      <c r="DQM79" s="45"/>
      <c r="DQN79" s="45"/>
      <c r="DQO79" s="45"/>
      <c r="DQP79" s="45"/>
      <c r="DQQ79" s="45"/>
      <c r="DQR79" s="45"/>
      <c r="DQS79" s="45"/>
      <c r="DQT79" s="45"/>
      <c r="DQU79" s="45"/>
      <c r="DQV79" s="45"/>
      <c r="DQW79" s="45"/>
      <c r="DQX79" s="45"/>
      <c r="DQY79" s="45"/>
      <c r="DQZ79" s="45"/>
      <c r="DRA79" s="45"/>
      <c r="DRB79" s="45"/>
      <c r="DRC79" s="45"/>
      <c r="DRD79" s="45"/>
      <c r="DRE79" s="45"/>
      <c r="DRF79" s="45"/>
      <c r="DRG79" s="45"/>
      <c r="DRH79" s="45"/>
      <c r="DRI79" s="45"/>
      <c r="DRJ79" s="45"/>
      <c r="DRK79" s="45"/>
      <c r="DRL79" s="45"/>
      <c r="DRM79" s="45"/>
      <c r="DRN79" s="45"/>
      <c r="DRO79" s="45"/>
      <c r="DRP79" s="45"/>
      <c r="DRQ79" s="45"/>
      <c r="DRR79" s="45"/>
      <c r="DRS79" s="45"/>
      <c r="DRT79" s="45"/>
      <c r="DRU79" s="45"/>
      <c r="DRV79" s="45"/>
      <c r="DRW79" s="45"/>
      <c r="DRX79" s="45"/>
      <c r="DRY79" s="45"/>
      <c r="DRZ79" s="45"/>
      <c r="DSA79" s="45"/>
      <c r="DSB79" s="45"/>
      <c r="DSC79" s="45"/>
      <c r="DSD79" s="45"/>
      <c r="DSE79" s="45"/>
      <c r="DSF79" s="45"/>
      <c r="DSG79" s="45"/>
      <c r="DSH79" s="45"/>
      <c r="DSI79" s="45"/>
      <c r="DSJ79" s="45"/>
      <c r="DSK79" s="45"/>
      <c r="DSL79" s="45"/>
      <c r="DSM79" s="45"/>
      <c r="DSN79" s="45"/>
      <c r="DSO79" s="45"/>
      <c r="DSP79" s="45"/>
      <c r="DSQ79" s="45"/>
      <c r="DSR79" s="45"/>
      <c r="DSS79" s="45"/>
      <c r="DST79" s="45"/>
      <c r="DSU79" s="45"/>
      <c r="DSV79" s="45"/>
      <c r="DSW79" s="45"/>
      <c r="DSX79" s="45"/>
      <c r="DSY79" s="45"/>
      <c r="DSZ79" s="45"/>
      <c r="DTA79" s="45"/>
      <c r="DTB79" s="45"/>
      <c r="DTC79" s="45"/>
      <c r="DTD79" s="45"/>
      <c r="DTE79" s="45"/>
      <c r="DTF79" s="45"/>
      <c r="DTG79" s="45"/>
      <c r="DTH79" s="45"/>
      <c r="DTI79" s="45"/>
      <c r="DTJ79" s="45"/>
      <c r="DTK79" s="45"/>
      <c r="DTL79" s="45"/>
      <c r="DTM79" s="45"/>
      <c r="DTN79" s="45"/>
      <c r="DTO79" s="45"/>
      <c r="DTP79" s="45"/>
      <c r="DTQ79" s="45"/>
      <c r="DTR79" s="45"/>
      <c r="DTS79" s="45"/>
      <c r="DTT79" s="45"/>
      <c r="DTU79" s="45"/>
      <c r="DTV79" s="45"/>
      <c r="DTW79" s="45"/>
      <c r="DTX79" s="45"/>
      <c r="DTY79" s="45"/>
      <c r="DTZ79" s="45"/>
      <c r="DUA79" s="45"/>
      <c r="DUB79" s="45"/>
      <c r="DUC79" s="45"/>
      <c r="DUD79" s="45"/>
      <c r="DUE79" s="45"/>
      <c r="DUF79" s="45"/>
      <c r="DUG79" s="45"/>
      <c r="DUH79" s="45"/>
      <c r="DUI79" s="45"/>
      <c r="DUJ79" s="45"/>
      <c r="DUK79" s="45"/>
      <c r="DUL79" s="45"/>
      <c r="DUM79" s="45"/>
      <c r="DUN79" s="45"/>
      <c r="DUO79" s="45"/>
      <c r="DUP79" s="45"/>
      <c r="DUQ79" s="45"/>
      <c r="DUR79" s="45"/>
      <c r="DUS79" s="45"/>
      <c r="DUT79" s="45"/>
      <c r="DUU79" s="45"/>
      <c r="DUV79" s="45"/>
      <c r="DUW79" s="45"/>
      <c r="DUX79" s="45"/>
      <c r="DUY79" s="45"/>
      <c r="DUZ79" s="45"/>
      <c r="DVA79" s="45"/>
      <c r="DVB79" s="45"/>
      <c r="DVC79" s="45"/>
      <c r="DVD79" s="45"/>
      <c r="DVE79" s="45"/>
      <c r="DVF79" s="45"/>
      <c r="DVG79" s="45"/>
      <c r="DVH79" s="45"/>
      <c r="DVI79" s="45"/>
      <c r="DVJ79" s="45"/>
      <c r="DVK79" s="45"/>
      <c r="DVL79" s="45"/>
      <c r="DVM79" s="45"/>
      <c r="DVN79" s="45"/>
      <c r="DVO79" s="45"/>
      <c r="DVP79" s="45"/>
      <c r="DVQ79" s="45"/>
      <c r="DVR79" s="45"/>
      <c r="DVS79" s="45"/>
      <c r="DVT79" s="45"/>
      <c r="DVU79" s="45"/>
      <c r="DVV79" s="45"/>
      <c r="DVW79" s="45"/>
      <c r="DVX79" s="45"/>
      <c r="DVY79" s="45"/>
      <c r="DVZ79" s="45"/>
      <c r="DWA79" s="45"/>
      <c r="DWB79" s="45"/>
      <c r="DWC79" s="45"/>
      <c r="DWD79" s="45"/>
      <c r="DWE79" s="45"/>
      <c r="DWF79" s="45"/>
      <c r="DWG79" s="45"/>
      <c r="DWH79" s="45"/>
      <c r="DWI79" s="45"/>
      <c r="DWJ79" s="45"/>
      <c r="DWK79" s="45"/>
      <c r="DWL79" s="45"/>
      <c r="DWM79" s="45"/>
      <c r="DWN79" s="45"/>
      <c r="DWO79" s="45"/>
      <c r="DWP79" s="45"/>
      <c r="DWQ79" s="45"/>
      <c r="DWR79" s="45"/>
      <c r="DWS79" s="45"/>
      <c r="DWT79" s="45"/>
      <c r="DWU79" s="45"/>
      <c r="DWV79" s="45"/>
      <c r="DWW79" s="45"/>
      <c r="DWX79" s="45"/>
      <c r="DWY79" s="45"/>
      <c r="DWZ79" s="45"/>
      <c r="DXA79" s="45"/>
      <c r="DXB79" s="45"/>
      <c r="DXC79" s="45"/>
      <c r="DXD79" s="45"/>
      <c r="DXE79" s="45"/>
      <c r="DXF79" s="45"/>
      <c r="DXG79" s="45"/>
      <c r="DXH79" s="45"/>
      <c r="DXI79" s="45"/>
      <c r="DXJ79" s="45"/>
      <c r="DXK79" s="45"/>
      <c r="DXL79" s="45"/>
      <c r="DXM79" s="45"/>
      <c r="DXN79" s="45"/>
      <c r="DXO79" s="45"/>
      <c r="DXP79" s="45"/>
      <c r="DXQ79" s="45"/>
      <c r="DXR79" s="45"/>
      <c r="DXS79" s="45"/>
      <c r="DXT79" s="45"/>
      <c r="DXU79" s="45"/>
      <c r="DXV79" s="45"/>
      <c r="DXW79" s="45"/>
      <c r="DXX79" s="45"/>
      <c r="DXY79" s="45"/>
      <c r="DXZ79" s="45"/>
      <c r="DYA79" s="45"/>
      <c r="DYB79" s="45"/>
      <c r="DYC79" s="45"/>
      <c r="DYD79" s="45"/>
      <c r="DYE79" s="45"/>
      <c r="DYF79" s="45"/>
      <c r="DYG79" s="45"/>
      <c r="DYH79" s="45"/>
      <c r="DYI79" s="45"/>
      <c r="DYJ79" s="45"/>
      <c r="DYK79" s="45"/>
      <c r="DYL79" s="45"/>
      <c r="DYM79" s="45"/>
      <c r="DYN79" s="45"/>
      <c r="DYO79" s="45"/>
      <c r="DYP79" s="45"/>
      <c r="DYQ79" s="45"/>
      <c r="DYR79" s="45"/>
      <c r="DYS79" s="45"/>
      <c r="DYT79" s="45"/>
      <c r="DYU79" s="45"/>
      <c r="DYV79" s="45"/>
      <c r="DYW79" s="45"/>
      <c r="DYX79" s="45"/>
      <c r="DYY79" s="45"/>
      <c r="DYZ79" s="45"/>
      <c r="DZA79" s="45"/>
      <c r="DZB79" s="45"/>
      <c r="DZC79" s="45"/>
      <c r="DZD79" s="45"/>
      <c r="DZE79" s="45"/>
      <c r="DZF79" s="45"/>
      <c r="DZG79" s="45"/>
      <c r="DZH79" s="45"/>
      <c r="DZI79" s="45"/>
      <c r="DZJ79" s="45"/>
      <c r="DZK79" s="45"/>
      <c r="DZL79" s="45"/>
      <c r="DZM79" s="45"/>
      <c r="DZN79" s="45"/>
      <c r="DZO79" s="45"/>
      <c r="DZP79" s="45"/>
      <c r="DZQ79" s="45"/>
      <c r="DZR79" s="45"/>
      <c r="DZS79" s="45"/>
      <c r="DZT79" s="45"/>
      <c r="DZU79" s="45"/>
      <c r="DZV79" s="45"/>
      <c r="DZW79" s="45"/>
      <c r="DZX79" s="45"/>
      <c r="DZY79" s="45"/>
      <c r="DZZ79" s="45"/>
      <c r="EAA79" s="45"/>
      <c r="EAB79" s="45"/>
      <c r="EAC79" s="45"/>
      <c r="EAD79" s="45"/>
      <c r="EAE79" s="45"/>
      <c r="EAF79" s="45"/>
      <c r="EAG79" s="45"/>
      <c r="EAH79" s="45"/>
      <c r="EAI79" s="45"/>
      <c r="EAJ79" s="45"/>
      <c r="EAK79" s="45"/>
      <c r="EAL79" s="45"/>
      <c r="EAM79" s="45"/>
      <c r="EAN79" s="45"/>
      <c r="EAO79" s="45"/>
      <c r="EAP79" s="45"/>
      <c r="EAQ79" s="45"/>
      <c r="EAR79" s="45"/>
      <c r="EAS79" s="45"/>
      <c r="EAT79" s="45"/>
      <c r="EAU79" s="45"/>
      <c r="EAV79" s="45"/>
      <c r="EAW79" s="45"/>
      <c r="EAX79" s="45"/>
      <c r="EAY79" s="45"/>
      <c r="EAZ79" s="45"/>
      <c r="EBA79" s="45"/>
      <c r="EBB79" s="45"/>
      <c r="EBC79" s="45"/>
      <c r="EBD79" s="45"/>
      <c r="EBE79" s="45"/>
      <c r="EBF79" s="45"/>
      <c r="EBG79" s="45"/>
      <c r="EBH79" s="45"/>
      <c r="EBI79" s="45"/>
      <c r="EBJ79" s="45"/>
      <c r="EBK79" s="45"/>
      <c r="EBL79" s="45"/>
      <c r="EBM79" s="45"/>
      <c r="EBN79" s="45"/>
      <c r="EBO79" s="45"/>
      <c r="EBP79" s="45"/>
      <c r="EBQ79" s="45"/>
      <c r="EBR79" s="45"/>
      <c r="EBS79" s="45"/>
      <c r="EBT79" s="45"/>
      <c r="EBU79" s="45"/>
      <c r="EBV79" s="45"/>
      <c r="EBW79" s="45"/>
      <c r="EBX79" s="45"/>
      <c r="EBY79" s="45"/>
      <c r="EBZ79" s="45"/>
      <c r="ECA79" s="45"/>
      <c r="ECB79" s="45"/>
      <c r="ECC79" s="45"/>
      <c r="ECD79" s="45"/>
      <c r="ECE79" s="45"/>
      <c r="ECF79" s="45"/>
      <c r="ECG79" s="45"/>
      <c r="ECH79" s="45"/>
      <c r="ECI79" s="45"/>
      <c r="ECJ79" s="45"/>
      <c r="ECK79" s="45"/>
      <c r="ECL79" s="45"/>
      <c r="ECM79" s="45"/>
      <c r="ECN79" s="45"/>
      <c r="ECO79" s="45"/>
      <c r="ECP79" s="45"/>
      <c r="ECQ79" s="45"/>
      <c r="ECR79" s="45"/>
      <c r="ECS79" s="45"/>
      <c r="ECT79" s="45"/>
      <c r="ECU79" s="45"/>
      <c r="ECV79" s="45"/>
      <c r="ECW79" s="45"/>
      <c r="ECX79" s="45"/>
      <c r="ECY79" s="45"/>
      <c r="ECZ79" s="45"/>
      <c r="EDA79" s="45"/>
      <c r="EDB79" s="45"/>
      <c r="EDC79" s="45"/>
      <c r="EDD79" s="45"/>
      <c r="EDE79" s="45"/>
      <c r="EDF79" s="45"/>
      <c r="EDG79" s="45"/>
      <c r="EDH79" s="45"/>
      <c r="EDI79" s="45"/>
      <c r="EDJ79" s="45"/>
      <c r="EDK79" s="45"/>
      <c r="EDL79" s="45"/>
      <c r="EDM79" s="45"/>
      <c r="EDN79" s="45"/>
      <c r="EDO79" s="45"/>
      <c r="EDP79" s="45"/>
      <c r="EDQ79" s="45"/>
      <c r="EDR79" s="45"/>
      <c r="EDS79" s="45"/>
      <c r="EDT79" s="45"/>
      <c r="EDU79" s="45"/>
      <c r="EDV79" s="45"/>
      <c r="EDW79" s="45"/>
      <c r="EDX79" s="45"/>
      <c r="EDY79" s="45"/>
      <c r="EDZ79" s="45"/>
      <c r="EEA79" s="45"/>
      <c r="EEB79" s="45"/>
      <c r="EEC79" s="45"/>
      <c r="EED79" s="45"/>
      <c r="EEE79" s="45"/>
      <c r="EEF79" s="45"/>
      <c r="EEG79" s="45"/>
      <c r="EEH79" s="45"/>
      <c r="EEI79" s="45"/>
      <c r="EEJ79" s="45"/>
      <c r="EEK79" s="45"/>
      <c r="EEL79" s="45"/>
      <c r="EEM79" s="45"/>
      <c r="EEN79" s="45"/>
      <c r="EEO79" s="45"/>
      <c r="EEP79" s="45"/>
      <c r="EEQ79" s="45"/>
      <c r="EER79" s="45"/>
      <c r="EES79" s="45"/>
      <c r="EET79" s="45"/>
      <c r="EEU79" s="45"/>
      <c r="EEV79" s="45"/>
      <c r="EEW79" s="45"/>
      <c r="EEX79" s="45"/>
      <c r="EEY79" s="45"/>
      <c r="EEZ79" s="45"/>
      <c r="EFA79" s="45"/>
      <c r="EFB79" s="45"/>
      <c r="EFC79" s="45"/>
      <c r="EFD79" s="45"/>
      <c r="EFE79" s="45"/>
      <c r="EFF79" s="45"/>
      <c r="EFG79" s="45"/>
      <c r="EFH79" s="45"/>
      <c r="EFI79" s="45"/>
      <c r="EFJ79" s="45"/>
      <c r="EFK79" s="45"/>
      <c r="EFL79" s="45"/>
      <c r="EFM79" s="45"/>
      <c r="EFN79" s="45"/>
      <c r="EFO79" s="45"/>
      <c r="EFP79" s="45"/>
      <c r="EFQ79" s="45"/>
      <c r="EFR79" s="45"/>
      <c r="EFS79" s="45"/>
      <c r="EFT79" s="45"/>
      <c r="EFU79" s="45"/>
      <c r="EFV79" s="45"/>
      <c r="EFW79" s="45"/>
      <c r="EFX79" s="45"/>
      <c r="EFY79" s="45"/>
      <c r="EFZ79" s="45"/>
      <c r="EGA79" s="45"/>
      <c r="EGB79" s="45"/>
      <c r="EGC79" s="45"/>
      <c r="EGD79" s="45"/>
      <c r="EGE79" s="45"/>
      <c r="EGF79" s="45"/>
      <c r="EGG79" s="45"/>
      <c r="EGH79" s="45"/>
      <c r="EGI79" s="45"/>
      <c r="EGJ79" s="45"/>
      <c r="EGK79" s="45"/>
      <c r="EGL79" s="45"/>
      <c r="EGM79" s="45"/>
      <c r="EGN79" s="45"/>
      <c r="EGO79" s="45"/>
      <c r="EGP79" s="45"/>
      <c r="EGQ79" s="45"/>
      <c r="EGR79" s="45"/>
      <c r="EGS79" s="45"/>
      <c r="EGT79" s="45"/>
      <c r="EGU79" s="45"/>
      <c r="EGV79" s="45"/>
      <c r="EGW79" s="45"/>
      <c r="EGX79" s="45"/>
      <c r="EGY79" s="45"/>
      <c r="EGZ79" s="45"/>
      <c r="EHA79" s="45"/>
      <c r="EHB79" s="45"/>
      <c r="EHC79" s="45"/>
      <c r="EHD79" s="45"/>
      <c r="EHE79" s="45"/>
      <c r="EHF79" s="45"/>
      <c r="EHG79" s="45"/>
      <c r="EHH79" s="45"/>
      <c r="EHI79" s="45"/>
      <c r="EHJ79" s="45"/>
      <c r="EHK79" s="45"/>
      <c r="EHL79" s="45"/>
      <c r="EHM79" s="45"/>
      <c r="EHN79" s="45"/>
      <c r="EHO79" s="45"/>
      <c r="EHP79" s="45"/>
      <c r="EHQ79" s="45"/>
      <c r="EHR79" s="45"/>
      <c r="EHS79" s="45"/>
      <c r="EHT79" s="45"/>
      <c r="EHU79" s="45"/>
      <c r="EHV79" s="45"/>
      <c r="EHW79" s="45"/>
      <c r="EHX79" s="45"/>
      <c r="EHY79" s="45"/>
      <c r="EHZ79" s="45"/>
      <c r="EIA79" s="45"/>
      <c r="EIB79" s="45"/>
      <c r="EIC79" s="45"/>
      <c r="EID79" s="45"/>
      <c r="EIE79" s="45"/>
      <c r="EIF79" s="45"/>
      <c r="EIG79" s="45"/>
      <c r="EIH79" s="45"/>
      <c r="EII79" s="45"/>
      <c r="EIJ79" s="45"/>
      <c r="EIK79" s="45"/>
      <c r="EIL79" s="45"/>
      <c r="EIM79" s="45"/>
      <c r="EIN79" s="45"/>
      <c r="EIO79" s="45"/>
      <c r="EIP79" s="45"/>
      <c r="EIQ79" s="45"/>
      <c r="EIR79" s="45"/>
      <c r="EIS79" s="45"/>
      <c r="EIT79" s="45"/>
      <c r="EIU79" s="45"/>
      <c r="EIV79" s="45"/>
      <c r="EIW79" s="45"/>
      <c r="EIX79" s="45"/>
      <c r="EIY79" s="45"/>
      <c r="EIZ79" s="45"/>
      <c r="EJA79" s="45"/>
      <c r="EJB79" s="45"/>
      <c r="EJC79" s="45"/>
      <c r="EJD79" s="45"/>
      <c r="EJE79" s="45"/>
      <c r="EJF79" s="45"/>
      <c r="EJG79" s="45"/>
      <c r="EJH79" s="45"/>
      <c r="EJI79" s="45"/>
      <c r="EJJ79" s="45"/>
      <c r="EJK79" s="45"/>
      <c r="EJL79" s="45"/>
      <c r="EJM79" s="45"/>
      <c r="EJN79" s="45"/>
      <c r="EJO79" s="45"/>
      <c r="EJP79" s="45"/>
      <c r="EJQ79" s="45"/>
      <c r="EJR79" s="45"/>
      <c r="EJS79" s="45"/>
      <c r="EJT79" s="45"/>
      <c r="EJU79" s="45"/>
      <c r="EJV79" s="45"/>
      <c r="EJW79" s="45"/>
      <c r="EJX79" s="45"/>
      <c r="EJY79" s="45"/>
      <c r="EJZ79" s="45"/>
      <c r="EKA79" s="45"/>
      <c r="EKB79" s="45"/>
      <c r="EKC79" s="45"/>
      <c r="EKD79" s="45"/>
      <c r="EKE79" s="45"/>
      <c r="EKF79" s="45"/>
      <c r="EKG79" s="45"/>
      <c r="EKH79" s="45"/>
      <c r="EKI79" s="45"/>
      <c r="EKJ79" s="45"/>
      <c r="EKK79" s="45"/>
      <c r="EKL79" s="45"/>
      <c r="EKM79" s="45"/>
      <c r="EKN79" s="45"/>
      <c r="EKO79" s="45"/>
      <c r="EKP79" s="45"/>
      <c r="EKQ79" s="45"/>
      <c r="EKR79" s="45"/>
      <c r="EKS79" s="45"/>
      <c r="EKT79" s="45"/>
      <c r="EKU79" s="45"/>
      <c r="EKV79" s="45"/>
      <c r="EKW79" s="45"/>
      <c r="EKX79" s="45"/>
      <c r="EKY79" s="45"/>
      <c r="EKZ79" s="45"/>
      <c r="ELA79" s="45"/>
      <c r="ELB79" s="45"/>
      <c r="ELC79" s="45"/>
      <c r="ELD79" s="45"/>
      <c r="ELE79" s="45"/>
      <c r="ELF79" s="45"/>
      <c r="ELG79" s="45"/>
      <c r="ELH79" s="45"/>
      <c r="ELI79" s="45"/>
      <c r="ELJ79" s="45"/>
      <c r="ELK79" s="45"/>
      <c r="ELL79" s="45"/>
      <c r="ELM79" s="45"/>
      <c r="ELN79" s="45"/>
      <c r="ELO79" s="45"/>
      <c r="ELP79" s="45"/>
      <c r="ELQ79" s="45"/>
      <c r="ELR79" s="45"/>
      <c r="ELS79" s="45"/>
      <c r="ELT79" s="45"/>
      <c r="ELU79" s="45"/>
      <c r="ELV79" s="45"/>
      <c r="ELW79" s="45"/>
      <c r="ELX79" s="45"/>
      <c r="ELY79" s="45"/>
      <c r="ELZ79" s="45"/>
      <c r="EMA79" s="45"/>
      <c r="EMB79" s="45"/>
      <c r="EMC79" s="45"/>
      <c r="EMD79" s="45"/>
      <c r="EME79" s="45"/>
      <c r="EMF79" s="45"/>
      <c r="EMG79" s="45"/>
      <c r="EMH79" s="45"/>
      <c r="EMI79" s="45"/>
      <c r="EMJ79" s="45"/>
      <c r="EMK79" s="45"/>
      <c r="EML79" s="45"/>
      <c r="EMM79" s="45"/>
      <c r="EMN79" s="45"/>
      <c r="EMO79" s="45"/>
      <c r="EMP79" s="45"/>
      <c r="EMQ79" s="45"/>
      <c r="EMR79" s="45"/>
      <c r="EMS79" s="45"/>
      <c r="EMT79" s="45"/>
      <c r="EMU79" s="45"/>
      <c r="EMV79" s="45"/>
      <c r="EMW79" s="45"/>
      <c r="EMX79" s="45"/>
      <c r="EMY79" s="45"/>
      <c r="EMZ79" s="45"/>
      <c r="ENA79" s="45"/>
      <c r="ENB79" s="45"/>
      <c r="ENC79" s="45"/>
      <c r="END79" s="45"/>
      <c r="ENE79" s="45"/>
      <c r="ENF79" s="45"/>
      <c r="ENG79" s="45"/>
      <c r="ENH79" s="45"/>
      <c r="ENI79" s="45"/>
      <c r="ENJ79" s="45"/>
      <c r="ENK79" s="45"/>
      <c r="ENL79" s="45"/>
      <c r="ENM79" s="45"/>
      <c r="ENN79" s="45"/>
      <c r="ENO79" s="45"/>
      <c r="ENP79" s="45"/>
      <c r="ENQ79" s="45"/>
      <c r="ENR79" s="45"/>
      <c r="ENS79" s="45"/>
      <c r="ENT79" s="45"/>
      <c r="ENU79" s="45"/>
      <c r="ENV79" s="45"/>
      <c r="ENW79" s="45"/>
      <c r="ENX79" s="45"/>
      <c r="ENY79" s="45"/>
      <c r="ENZ79" s="45"/>
      <c r="EOA79" s="45"/>
      <c r="EOB79" s="45"/>
      <c r="EOC79" s="45"/>
      <c r="EOD79" s="45"/>
      <c r="EOE79" s="45"/>
      <c r="EOF79" s="45"/>
      <c r="EOG79" s="45"/>
      <c r="EOH79" s="45"/>
      <c r="EOI79" s="45"/>
      <c r="EOJ79" s="45"/>
      <c r="EOK79" s="45"/>
      <c r="EOL79" s="45"/>
      <c r="EOM79" s="45"/>
      <c r="EON79" s="45"/>
      <c r="EOO79" s="45"/>
      <c r="EOP79" s="45"/>
      <c r="EOQ79" s="45"/>
      <c r="EOR79" s="45"/>
      <c r="EOS79" s="45"/>
      <c r="EOT79" s="45"/>
      <c r="EOU79" s="45"/>
      <c r="EOV79" s="45"/>
      <c r="EOW79" s="45"/>
      <c r="EOX79" s="45"/>
      <c r="EOY79" s="45"/>
      <c r="EOZ79" s="45"/>
      <c r="EPA79" s="45"/>
      <c r="EPB79" s="45"/>
      <c r="EPC79" s="45"/>
      <c r="EPD79" s="45"/>
      <c r="EPE79" s="45"/>
      <c r="EPF79" s="45"/>
      <c r="EPG79" s="45"/>
      <c r="EPH79" s="45"/>
      <c r="EPI79" s="45"/>
      <c r="EPJ79" s="45"/>
      <c r="EPK79" s="45"/>
      <c r="EPL79" s="45"/>
      <c r="EPM79" s="45"/>
      <c r="EPN79" s="45"/>
      <c r="EPO79" s="45"/>
      <c r="EPP79" s="45"/>
      <c r="EPQ79" s="45"/>
      <c r="EPR79" s="45"/>
      <c r="EPS79" s="45"/>
      <c r="EPT79" s="45"/>
      <c r="EPU79" s="45"/>
      <c r="EPV79" s="45"/>
      <c r="EPW79" s="45"/>
      <c r="EPX79" s="45"/>
      <c r="EPY79" s="45"/>
      <c r="EPZ79" s="45"/>
      <c r="EQA79" s="45"/>
      <c r="EQB79" s="45"/>
      <c r="EQC79" s="45"/>
      <c r="EQD79" s="45"/>
      <c r="EQE79" s="45"/>
      <c r="EQF79" s="45"/>
      <c r="EQG79" s="45"/>
      <c r="EQH79" s="45"/>
      <c r="EQI79" s="45"/>
      <c r="EQJ79" s="45"/>
      <c r="EQK79" s="45"/>
      <c r="EQL79" s="45"/>
      <c r="EQM79" s="45"/>
      <c r="EQN79" s="45"/>
      <c r="EQO79" s="45"/>
      <c r="EQP79" s="45"/>
      <c r="EQQ79" s="45"/>
      <c r="EQR79" s="45"/>
      <c r="EQS79" s="45"/>
      <c r="EQT79" s="45"/>
      <c r="EQU79" s="45"/>
      <c r="EQV79" s="45"/>
      <c r="EQW79" s="45"/>
      <c r="EQX79" s="45"/>
      <c r="EQY79" s="45"/>
      <c r="EQZ79" s="45"/>
      <c r="ERA79" s="45"/>
      <c r="ERB79" s="45"/>
      <c r="ERC79" s="45"/>
      <c r="ERD79" s="45"/>
      <c r="ERE79" s="45"/>
      <c r="ERF79" s="45"/>
      <c r="ERG79" s="45"/>
      <c r="ERH79" s="45"/>
      <c r="ERI79" s="45"/>
      <c r="ERJ79" s="45"/>
      <c r="ERK79" s="45"/>
      <c r="ERL79" s="45"/>
      <c r="ERM79" s="45"/>
      <c r="ERN79" s="45"/>
      <c r="ERO79" s="45"/>
      <c r="ERP79" s="45"/>
      <c r="ERQ79" s="45"/>
      <c r="ERR79" s="45"/>
      <c r="ERS79" s="45"/>
      <c r="ERT79" s="45"/>
      <c r="ERU79" s="45"/>
      <c r="ERV79" s="45"/>
      <c r="ERW79" s="45"/>
      <c r="ERX79" s="45"/>
      <c r="ERY79" s="45"/>
      <c r="ERZ79" s="45"/>
      <c r="ESA79" s="45"/>
      <c r="ESB79" s="45"/>
      <c r="ESC79" s="45"/>
      <c r="ESD79" s="45"/>
      <c r="ESE79" s="45"/>
      <c r="ESF79" s="45"/>
      <c r="ESG79" s="45"/>
      <c r="ESH79" s="45"/>
      <c r="ESI79" s="45"/>
      <c r="ESJ79" s="45"/>
      <c r="ESK79" s="45"/>
      <c r="ESL79" s="45"/>
      <c r="ESM79" s="45"/>
      <c r="ESN79" s="45"/>
      <c r="ESO79" s="45"/>
      <c r="ESP79" s="45"/>
      <c r="ESQ79" s="45"/>
      <c r="ESR79" s="45"/>
      <c r="ESS79" s="45"/>
      <c r="EST79" s="45"/>
      <c r="ESU79" s="45"/>
      <c r="ESV79" s="45"/>
      <c r="ESW79" s="45"/>
      <c r="ESX79" s="45"/>
      <c r="ESY79" s="45"/>
      <c r="ESZ79" s="45"/>
      <c r="ETA79" s="45"/>
      <c r="ETB79" s="45"/>
      <c r="ETC79" s="45"/>
      <c r="ETD79" s="45"/>
      <c r="ETE79" s="45"/>
      <c r="ETF79" s="45"/>
      <c r="ETG79" s="45"/>
      <c r="ETH79" s="45"/>
      <c r="ETI79" s="45"/>
      <c r="ETJ79" s="45"/>
      <c r="ETK79" s="45"/>
      <c r="ETL79" s="45"/>
      <c r="ETM79" s="45"/>
      <c r="ETN79" s="45"/>
      <c r="ETO79" s="45"/>
      <c r="ETP79" s="45"/>
      <c r="ETQ79" s="45"/>
      <c r="ETR79" s="45"/>
      <c r="ETS79" s="45"/>
      <c r="ETT79" s="45"/>
      <c r="ETU79" s="45"/>
      <c r="ETV79" s="45"/>
      <c r="ETW79" s="45"/>
      <c r="ETX79" s="45"/>
      <c r="ETY79" s="45"/>
      <c r="ETZ79" s="45"/>
      <c r="EUA79" s="45"/>
      <c r="EUB79" s="45"/>
      <c r="EUC79" s="45"/>
      <c r="EUD79" s="45"/>
      <c r="EUE79" s="45"/>
      <c r="EUF79" s="45"/>
      <c r="EUG79" s="45"/>
      <c r="EUH79" s="45"/>
      <c r="EUI79" s="45"/>
      <c r="EUJ79" s="45"/>
      <c r="EUK79" s="45"/>
      <c r="EUL79" s="45"/>
      <c r="EUM79" s="45"/>
      <c r="EUN79" s="45"/>
      <c r="EUO79" s="45"/>
      <c r="EUP79" s="45"/>
      <c r="EUQ79" s="45"/>
      <c r="EUR79" s="45"/>
      <c r="EUS79" s="45"/>
      <c r="EUT79" s="45"/>
      <c r="EUU79" s="45"/>
      <c r="EUV79" s="45"/>
      <c r="EUW79" s="45"/>
      <c r="EUX79" s="45"/>
      <c r="EUY79" s="45"/>
      <c r="EUZ79" s="45"/>
      <c r="EVA79" s="45"/>
      <c r="EVB79" s="45"/>
      <c r="EVC79" s="45"/>
      <c r="EVD79" s="45"/>
      <c r="EVE79" s="45"/>
      <c r="EVF79" s="45"/>
      <c r="EVG79" s="45"/>
      <c r="EVH79" s="45"/>
      <c r="EVI79" s="45"/>
      <c r="EVJ79" s="45"/>
      <c r="EVK79" s="45"/>
      <c r="EVL79" s="45"/>
      <c r="EVM79" s="45"/>
      <c r="EVN79" s="45"/>
      <c r="EVO79" s="45"/>
      <c r="EVP79" s="45"/>
      <c r="EVQ79" s="45"/>
      <c r="EVR79" s="45"/>
      <c r="EVS79" s="45"/>
      <c r="EVT79" s="45"/>
      <c r="EVU79" s="45"/>
      <c r="EVV79" s="45"/>
      <c r="EVW79" s="45"/>
      <c r="EVX79" s="45"/>
      <c r="EVY79" s="45"/>
      <c r="EVZ79" s="45"/>
      <c r="EWA79" s="45"/>
      <c r="EWB79" s="45"/>
      <c r="EWC79" s="45"/>
      <c r="EWD79" s="45"/>
      <c r="EWE79" s="45"/>
      <c r="EWF79" s="45"/>
      <c r="EWG79" s="45"/>
      <c r="EWH79" s="45"/>
      <c r="EWI79" s="45"/>
      <c r="EWJ79" s="45"/>
      <c r="EWK79" s="45"/>
      <c r="EWL79" s="45"/>
      <c r="EWM79" s="45"/>
      <c r="EWN79" s="45"/>
      <c r="EWO79" s="45"/>
      <c r="EWP79" s="45"/>
      <c r="EWQ79" s="45"/>
      <c r="EWR79" s="45"/>
      <c r="EWS79" s="45"/>
      <c r="EWT79" s="45"/>
      <c r="EWU79" s="45"/>
      <c r="EWV79" s="45"/>
      <c r="EWW79" s="45"/>
      <c r="EWX79" s="45"/>
      <c r="EWY79" s="45"/>
      <c r="EWZ79" s="45"/>
      <c r="EXA79" s="45"/>
      <c r="EXB79" s="45"/>
      <c r="EXC79" s="45"/>
      <c r="EXD79" s="45"/>
      <c r="EXE79" s="45"/>
      <c r="EXF79" s="45"/>
      <c r="EXG79" s="45"/>
      <c r="EXH79" s="45"/>
      <c r="EXI79" s="45"/>
      <c r="EXJ79" s="45"/>
      <c r="EXK79" s="45"/>
      <c r="EXL79" s="45"/>
      <c r="EXM79" s="45"/>
      <c r="EXN79" s="45"/>
      <c r="EXO79" s="45"/>
      <c r="EXP79" s="45"/>
      <c r="EXQ79" s="45"/>
      <c r="EXR79" s="45"/>
      <c r="EXS79" s="45"/>
      <c r="EXT79" s="45"/>
      <c r="EXU79" s="45"/>
      <c r="EXV79" s="45"/>
      <c r="EXW79" s="45"/>
      <c r="EXX79" s="45"/>
      <c r="EXY79" s="45"/>
      <c r="EXZ79" s="45"/>
      <c r="EYA79" s="45"/>
      <c r="EYB79" s="45"/>
      <c r="EYC79" s="45"/>
      <c r="EYD79" s="45"/>
      <c r="EYE79" s="45"/>
      <c r="EYF79" s="45"/>
      <c r="EYG79" s="45"/>
      <c r="EYH79" s="45"/>
      <c r="EYI79" s="45"/>
      <c r="EYJ79" s="45"/>
      <c r="EYK79" s="45"/>
      <c r="EYL79" s="45"/>
      <c r="EYM79" s="45"/>
      <c r="EYN79" s="45"/>
      <c r="EYO79" s="45"/>
      <c r="EYP79" s="45"/>
      <c r="EYQ79" s="45"/>
      <c r="EYR79" s="45"/>
      <c r="EYS79" s="45"/>
      <c r="EYT79" s="45"/>
      <c r="EYU79" s="45"/>
      <c r="EYV79" s="45"/>
      <c r="EYW79" s="45"/>
      <c r="EYX79" s="45"/>
      <c r="EYY79" s="45"/>
      <c r="EYZ79" s="45"/>
      <c r="EZA79" s="45"/>
      <c r="EZB79" s="45"/>
      <c r="EZC79" s="45"/>
      <c r="EZD79" s="45"/>
      <c r="EZE79" s="45"/>
      <c r="EZF79" s="45"/>
      <c r="EZG79" s="45"/>
      <c r="EZH79" s="45"/>
      <c r="EZI79" s="45"/>
      <c r="EZJ79" s="45"/>
      <c r="EZK79" s="45"/>
      <c r="EZL79" s="45"/>
      <c r="EZM79" s="45"/>
      <c r="EZN79" s="45"/>
      <c r="EZO79" s="45"/>
      <c r="EZP79" s="45"/>
      <c r="EZQ79" s="45"/>
      <c r="EZR79" s="45"/>
      <c r="EZS79" s="45"/>
      <c r="EZT79" s="45"/>
      <c r="EZU79" s="45"/>
      <c r="EZV79" s="45"/>
      <c r="EZW79" s="45"/>
      <c r="EZX79" s="45"/>
      <c r="EZY79" s="45"/>
      <c r="EZZ79" s="45"/>
      <c r="FAA79" s="45"/>
      <c r="FAB79" s="45"/>
      <c r="FAC79" s="45"/>
      <c r="FAD79" s="45"/>
      <c r="FAE79" s="45"/>
      <c r="FAF79" s="45"/>
      <c r="FAG79" s="45"/>
      <c r="FAH79" s="45"/>
      <c r="FAI79" s="45"/>
      <c r="FAJ79" s="45"/>
      <c r="FAK79" s="45"/>
      <c r="FAL79" s="45"/>
      <c r="FAM79" s="45"/>
      <c r="FAN79" s="45"/>
      <c r="FAO79" s="45"/>
      <c r="FAP79" s="45"/>
      <c r="FAQ79" s="45"/>
      <c r="FAR79" s="45"/>
      <c r="FAS79" s="45"/>
      <c r="FAT79" s="45"/>
      <c r="FAU79" s="45"/>
      <c r="FAV79" s="45"/>
      <c r="FAW79" s="45"/>
      <c r="FAX79" s="45"/>
      <c r="FAY79" s="45"/>
      <c r="FAZ79" s="45"/>
      <c r="FBA79" s="45"/>
      <c r="FBB79" s="45"/>
      <c r="FBC79" s="45"/>
      <c r="FBD79" s="45"/>
      <c r="FBE79" s="45"/>
      <c r="FBF79" s="45"/>
      <c r="FBG79" s="45"/>
      <c r="FBH79" s="45"/>
      <c r="FBI79" s="45"/>
      <c r="FBJ79" s="45"/>
      <c r="FBK79" s="45"/>
      <c r="FBL79" s="45"/>
      <c r="FBM79" s="45"/>
      <c r="FBN79" s="45"/>
      <c r="FBO79" s="45"/>
      <c r="FBP79" s="45"/>
      <c r="FBQ79" s="45"/>
      <c r="FBR79" s="45"/>
      <c r="FBS79" s="45"/>
      <c r="FBT79" s="45"/>
      <c r="FBU79" s="45"/>
      <c r="FBV79" s="45"/>
      <c r="FBW79" s="45"/>
      <c r="FBX79" s="45"/>
      <c r="FBY79" s="45"/>
      <c r="FBZ79" s="45"/>
      <c r="FCA79" s="45"/>
      <c r="FCB79" s="45"/>
      <c r="FCC79" s="45"/>
      <c r="FCD79" s="45"/>
      <c r="FCE79" s="45"/>
      <c r="FCF79" s="45"/>
      <c r="FCG79" s="45"/>
      <c r="FCH79" s="45"/>
      <c r="FCI79" s="45"/>
      <c r="FCJ79" s="45"/>
      <c r="FCK79" s="45"/>
      <c r="FCL79" s="45"/>
      <c r="FCM79" s="45"/>
      <c r="FCN79" s="45"/>
      <c r="FCO79" s="45"/>
      <c r="FCP79" s="45"/>
      <c r="FCQ79" s="45"/>
      <c r="FCR79" s="45"/>
      <c r="FCS79" s="45"/>
      <c r="FCT79" s="45"/>
      <c r="FCU79" s="45"/>
      <c r="FCV79" s="45"/>
      <c r="FCW79" s="45"/>
      <c r="FCX79" s="45"/>
      <c r="FCY79" s="45"/>
      <c r="FCZ79" s="45"/>
      <c r="FDA79" s="45"/>
      <c r="FDB79" s="45"/>
      <c r="FDC79" s="45"/>
      <c r="FDD79" s="45"/>
      <c r="FDE79" s="45"/>
      <c r="FDF79" s="45"/>
      <c r="FDG79" s="45"/>
      <c r="FDH79" s="45"/>
      <c r="FDI79" s="45"/>
      <c r="FDJ79" s="45"/>
      <c r="FDK79" s="45"/>
      <c r="FDL79" s="45"/>
      <c r="FDM79" s="45"/>
      <c r="FDN79" s="45"/>
      <c r="FDO79" s="45"/>
      <c r="FDP79" s="45"/>
      <c r="FDQ79" s="45"/>
      <c r="FDR79" s="45"/>
      <c r="FDS79" s="45"/>
      <c r="FDT79" s="45"/>
      <c r="FDU79" s="45"/>
      <c r="FDV79" s="45"/>
      <c r="FDW79" s="45"/>
      <c r="FDX79" s="45"/>
      <c r="FDY79" s="45"/>
      <c r="FDZ79" s="45"/>
      <c r="FEA79" s="45"/>
      <c r="FEB79" s="45"/>
      <c r="FEC79" s="45"/>
      <c r="FED79" s="45"/>
      <c r="FEE79" s="45"/>
      <c r="FEF79" s="45"/>
      <c r="FEG79" s="45"/>
      <c r="FEH79" s="45"/>
      <c r="FEI79" s="45"/>
      <c r="FEJ79" s="45"/>
      <c r="FEK79" s="45"/>
      <c r="FEL79" s="45"/>
      <c r="FEM79" s="45"/>
      <c r="FEN79" s="45"/>
      <c r="FEO79" s="45"/>
      <c r="FEP79" s="45"/>
      <c r="FEQ79" s="45"/>
      <c r="FER79" s="45"/>
      <c r="FES79" s="45"/>
      <c r="FET79" s="45"/>
      <c r="FEU79" s="45"/>
      <c r="FEV79" s="45"/>
      <c r="FEW79" s="45"/>
      <c r="FEX79" s="45"/>
      <c r="FEY79" s="45"/>
      <c r="FEZ79" s="45"/>
      <c r="FFA79" s="45"/>
      <c r="FFB79" s="45"/>
      <c r="FFC79" s="45"/>
      <c r="FFD79" s="45"/>
      <c r="FFE79" s="45"/>
      <c r="FFF79" s="45"/>
      <c r="FFG79" s="45"/>
      <c r="FFH79" s="45"/>
      <c r="FFI79" s="45"/>
      <c r="FFJ79" s="45"/>
      <c r="FFK79" s="45"/>
      <c r="FFL79" s="45"/>
      <c r="FFM79" s="45"/>
      <c r="FFN79" s="45"/>
      <c r="FFO79" s="45"/>
      <c r="FFP79" s="45"/>
      <c r="FFQ79" s="45"/>
      <c r="FFR79" s="45"/>
      <c r="FFS79" s="45"/>
      <c r="FFT79" s="45"/>
      <c r="FFU79" s="45"/>
      <c r="FFV79" s="45"/>
      <c r="FFW79" s="45"/>
      <c r="FFX79" s="45"/>
      <c r="FFY79" s="45"/>
      <c r="FFZ79" s="45"/>
      <c r="FGA79" s="45"/>
      <c r="FGB79" s="45"/>
      <c r="FGC79" s="45"/>
      <c r="FGD79" s="45"/>
      <c r="FGE79" s="45"/>
      <c r="FGF79" s="45"/>
      <c r="FGG79" s="45"/>
      <c r="FGH79" s="45"/>
      <c r="FGI79" s="45"/>
      <c r="FGJ79" s="45"/>
      <c r="FGK79" s="45"/>
      <c r="FGL79" s="45"/>
      <c r="FGM79" s="45"/>
      <c r="FGN79" s="45"/>
      <c r="FGO79" s="45"/>
      <c r="FGP79" s="45"/>
      <c r="FGQ79" s="45"/>
      <c r="FGR79" s="45"/>
      <c r="FGS79" s="45"/>
      <c r="FGT79" s="45"/>
      <c r="FGU79" s="45"/>
      <c r="FGV79" s="45"/>
      <c r="FGW79" s="45"/>
      <c r="FGX79" s="45"/>
      <c r="FGY79" s="45"/>
      <c r="FGZ79" s="45"/>
      <c r="FHA79" s="45"/>
      <c r="FHB79" s="45"/>
      <c r="FHC79" s="45"/>
      <c r="FHD79" s="45"/>
      <c r="FHE79" s="45"/>
      <c r="FHF79" s="45"/>
      <c r="FHG79" s="45"/>
      <c r="FHH79" s="45"/>
      <c r="FHI79" s="45"/>
      <c r="FHJ79" s="45"/>
      <c r="FHK79" s="45"/>
      <c r="FHL79" s="45"/>
      <c r="FHM79" s="45"/>
      <c r="FHN79" s="45"/>
      <c r="FHO79" s="45"/>
      <c r="FHP79" s="45"/>
      <c r="FHQ79" s="45"/>
      <c r="FHR79" s="45"/>
      <c r="FHS79" s="45"/>
      <c r="FHT79" s="45"/>
      <c r="FHU79" s="45"/>
      <c r="FHV79" s="45"/>
      <c r="FHW79" s="45"/>
      <c r="FHX79" s="45"/>
      <c r="FHY79" s="45"/>
      <c r="FHZ79" s="45"/>
      <c r="FIA79" s="45"/>
      <c r="FIB79" s="45"/>
      <c r="FIC79" s="45"/>
      <c r="FID79" s="45"/>
      <c r="FIE79" s="45"/>
      <c r="FIF79" s="45"/>
      <c r="FIG79" s="45"/>
      <c r="FIH79" s="45"/>
      <c r="FII79" s="45"/>
      <c r="FIJ79" s="45"/>
      <c r="FIK79" s="45"/>
      <c r="FIL79" s="45"/>
      <c r="FIM79" s="45"/>
      <c r="FIN79" s="45"/>
      <c r="FIO79" s="45"/>
      <c r="FIP79" s="45"/>
      <c r="FIQ79" s="45"/>
      <c r="FIR79" s="45"/>
      <c r="FIS79" s="45"/>
      <c r="FIT79" s="45"/>
      <c r="FIU79" s="45"/>
      <c r="FIV79" s="45"/>
      <c r="FIW79" s="45"/>
      <c r="FIX79" s="45"/>
      <c r="FIY79" s="45"/>
      <c r="FIZ79" s="45"/>
      <c r="FJA79" s="45"/>
      <c r="FJB79" s="45"/>
      <c r="FJC79" s="45"/>
      <c r="FJD79" s="45"/>
      <c r="FJE79" s="45"/>
      <c r="FJF79" s="45"/>
      <c r="FJG79" s="45"/>
      <c r="FJH79" s="45"/>
      <c r="FJI79" s="45"/>
      <c r="FJJ79" s="45"/>
      <c r="FJK79" s="45"/>
      <c r="FJL79" s="45"/>
      <c r="FJM79" s="45"/>
      <c r="FJN79" s="45"/>
      <c r="FJO79" s="45"/>
      <c r="FJP79" s="45"/>
      <c r="FJQ79" s="45"/>
      <c r="FJR79" s="45"/>
      <c r="FJS79" s="45"/>
      <c r="FJT79" s="45"/>
      <c r="FJU79" s="45"/>
      <c r="FJV79" s="45"/>
      <c r="FJW79" s="45"/>
      <c r="FJX79" s="45"/>
      <c r="FJY79" s="45"/>
      <c r="FJZ79" s="45"/>
      <c r="FKA79" s="45"/>
      <c r="FKB79" s="45"/>
      <c r="FKC79" s="45"/>
      <c r="FKD79" s="45"/>
      <c r="FKE79" s="45"/>
      <c r="FKF79" s="45"/>
      <c r="FKG79" s="45"/>
      <c r="FKH79" s="45"/>
      <c r="FKI79" s="45"/>
      <c r="FKJ79" s="45"/>
      <c r="FKK79" s="45"/>
      <c r="FKL79" s="45"/>
      <c r="FKM79" s="45"/>
      <c r="FKN79" s="45"/>
      <c r="FKO79" s="45"/>
      <c r="FKP79" s="45"/>
      <c r="FKQ79" s="45"/>
      <c r="FKR79" s="45"/>
      <c r="FKS79" s="45"/>
      <c r="FKT79" s="45"/>
      <c r="FKU79" s="45"/>
      <c r="FKV79" s="45"/>
      <c r="FKW79" s="45"/>
      <c r="FKX79" s="45"/>
      <c r="FKY79" s="45"/>
      <c r="FKZ79" s="45"/>
      <c r="FLA79" s="45"/>
      <c r="FLB79" s="45"/>
      <c r="FLC79" s="45"/>
      <c r="FLD79" s="45"/>
      <c r="FLE79" s="45"/>
      <c r="FLF79" s="45"/>
      <c r="FLG79" s="45"/>
      <c r="FLH79" s="45"/>
      <c r="FLI79" s="45"/>
      <c r="FLJ79" s="45"/>
      <c r="FLK79" s="45"/>
      <c r="FLL79" s="45"/>
      <c r="FLM79" s="45"/>
      <c r="FLN79" s="45"/>
      <c r="FLO79" s="45"/>
      <c r="FLP79" s="45"/>
      <c r="FLQ79" s="45"/>
      <c r="FLR79" s="45"/>
      <c r="FLS79" s="45"/>
      <c r="FLT79" s="45"/>
      <c r="FLU79" s="45"/>
      <c r="FLV79" s="45"/>
      <c r="FLW79" s="45"/>
      <c r="FLX79" s="45"/>
      <c r="FLY79" s="45"/>
      <c r="FLZ79" s="45"/>
      <c r="FMA79" s="45"/>
      <c r="FMB79" s="45"/>
      <c r="FMC79" s="45"/>
      <c r="FMD79" s="45"/>
      <c r="FME79" s="45"/>
      <c r="FMF79" s="45"/>
      <c r="FMG79" s="45"/>
      <c r="FMH79" s="45"/>
      <c r="FMI79" s="45"/>
      <c r="FMJ79" s="45"/>
      <c r="FMK79" s="45"/>
      <c r="FML79" s="45"/>
      <c r="FMM79" s="45"/>
      <c r="FMN79" s="45"/>
      <c r="FMO79" s="45"/>
      <c r="FMP79" s="45"/>
      <c r="FMQ79" s="45"/>
      <c r="FMR79" s="45"/>
      <c r="FMS79" s="45"/>
      <c r="FMT79" s="45"/>
      <c r="FMU79" s="45"/>
      <c r="FMV79" s="45"/>
      <c r="FMW79" s="45"/>
      <c r="FMX79" s="45"/>
      <c r="FMY79" s="45"/>
      <c r="FMZ79" s="45"/>
      <c r="FNA79" s="45"/>
      <c r="FNB79" s="45"/>
      <c r="FNC79" s="45"/>
      <c r="FND79" s="45"/>
      <c r="FNE79" s="45"/>
      <c r="FNF79" s="45"/>
      <c r="FNG79" s="45"/>
      <c r="FNH79" s="45"/>
      <c r="FNI79" s="45"/>
      <c r="FNJ79" s="45"/>
      <c r="FNK79" s="45"/>
      <c r="FNL79" s="45"/>
      <c r="FNM79" s="45"/>
      <c r="FNN79" s="45"/>
      <c r="FNO79" s="45"/>
      <c r="FNP79" s="45"/>
      <c r="FNQ79" s="45"/>
      <c r="FNR79" s="45"/>
      <c r="FNS79" s="45"/>
      <c r="FNT79" s="45"/>
      <c r="FNU79" s="45"/>
      <c r="FNV79" s="45"/>
      <c r="FNW79" s="45"/>
      <c r="FNX79" s="45"/>
      <c r="FNY79" s="45"/>
      <c r="FNZ79" s="45"/>
      <c r="FOA79" s="45"/>
      <c r="FOB79" s="45"/>
      <c r="FOC79" s="45"/>
      <c r="FOD79" s="45"/>
      <c r="FOE79" s="45"/>
      <c r="FOF79" s="45"/>
      <c r="FOG79" s="45"/>
      <c r="FOH79" s="45"/>
      <c r="FOI79" s="45"/>
      <c r="FOJ79" s="45"/>
      <c r="FOK79" s="45"/>
      <c r="FOL79" s="45"/>
      <c r="FOM79" s="45"/>
      <c r="FON79" s="45"/>
      <c r="FOO79" s="45"/>
      <c r="FOP79" s="45"/>
      <c r="FOQ79" s="45"/>
      <c r="FOR79" s="45"/>
      <c r="FOS79" s="45"/>
      <c r="FOT79" s="45"/>
      <c r="FOU79" s="45"/>
      <c r="FOV79" s="45"/>
      <c r="FOW79" s="45"/>
      <c r="FOX79" s="45"/>
      <c r="FOY79" s="45"/>
      <c r="FOZ79" s="45"/>
      <c r="FPA79" s="45"/>
      <c r="FPB79" s="45"/>
      <c r="FPC79" s="45"/>
      <c r="FPD79" s="45"/>
      <c r="FPE79" s="45"/>
      <c r="FPF79" s="45"/>
      <c r="FPG79" s="45"/>
      <c r="FPH79" s="45"/>
      <c r="FPI79" s="45"/>
      <c r="FPJ79" s="45"/>
      <c r="FPK79" s="45"/>
      <c r="FPL79" s="45"/>
      <c r="FPM79" s="45"/>
      <c r="FPN79" s="45"/>
      <c r="FPO79" s="45"/>
      <c r="FPP79" s="45"/>
      <c r="FPQ79" s="45"/>
      <c r="FPR79" s="45"/>
      <c r="FPS79" s="45"/>
      <c r="FPT79" s="45"/>
      <c r="FPU79" s="45"/>
      <c r="FPV79" s="45"/>
      <c r="FPW79" s="45"/>
      <c r="FPX79" s="45"/>
      <c r="FPY79" s="45"/>
      <c r="FPZ79" s="45"/>
      <c r="FQA79" s="45"/>
      <c r="FQB79" s="45"/>
      <c r="FQC79" s="45"/>
      <c r="FQD79" s="45"/>
      <c r="FQE79" s="45"/>
      <c r="FQF79" s="45"/>
      <c r="FQG79" s="45"/>
      <c r="FQH79" s="45"/>
      <c r="FQI79" s="45"/>
      <c r="FQJ79" s="45"/>
      <c r="FQK79" s="45"/>
      <c r="FQL79" s="45"/>
      <c r="FQM79" s="45"/>
      <c r="FQN79" s="45"/>
      <c r="FQO79" s="45"/>
      <c r="FQP79" s="45"/>
      <c r="FQQ79" s="45"/>
      <c r="FQR79" s="45"/>
      <c r="FQS79" s="45"/>
      <c r="FQT79" s="45"/>
      <c r="FQU79" s="45"/>
      <c r="FQV79" s="45"/>
      <c r="FQW79" s="45"/>
      <c r="FQX79" s="45"/>
      <c r="FQY79" s="45"/>
      <c r="FQZ79" s="45"/>
      <c r="FRA79" s="45"/>
      <c r="FRB79" s="45"/>
      <c r="FRC79" s="45"/>
      <c r="FRD79" s="45"/>
      <c r="FRE79" s="45"/>
      <c r="FRF79" s="45"/>
      <c r="FRG79" s="45"/>
      <c r="FRH79" s="45"/>
      <c r="FRI79" s="45"/>
      <c r="FRJ79" s="45"/>
      <c r="FRK79" s="45"/>
      <c r="FRL79" s="45"/>
      <c r="FRM79" s="45"/>
      <c r="FRN79" s="45"/>
      <c r="FRO79" s="45"/>
      <c r="FRP79" s="45"/>
      <c r="FRQ79" s="45"/>
      <c r="FRR79" s="45"/>
      <c r="FRS79" s="45"/>
      <c r="FRT79" s="45"/>
      <c r="FRU79" s="45"/>
      <c r="FRV79" s="45"/>
      <c r="FRW79" s="45"/>
      <c r="FRX79" s="45"/>
      <c r="FRY79" s="45"/>
      <c r="FRZ79" s="45"/>
      <c r="FSA79" s="45"/>
      <c r="FSB79" s="45"/>
      <c r="FSC79" s="45"/>
      <c r="FSD79" s="45"/>
      <c r="FSE79" s="45"/>
      <c r="FSF79" s="45"/>
      <c r="FSG79" s="45"/>
      <c r="FSH79" s="45"/>
      <c r="FSI79" s="45"/>
      <c r="FSJ79" s="45"/>
      <c r="FSK79" s="45"/>
      <c r="FSL79" s="45"/>
      <c r="FSM79" s="45"/>
      <c r="FSN79" s="45"/>
      <c r="FSO79" s="45"/>
      <c r="FSP79" s="45"/>
      <c r="FSQ79" s="45"/>
      <c r="FSR79" s="45"/>
      <c r="FSS79" s="45"/>
      <c r="FST79" s="45"/>
      <c r="FSU79" s="45"/>
      <c r="FSV79" s="45"/>
      <c r="FSW79" s="45"/>
      <c r="FSX79" s="45"/>
      <c r="FSY79" s="45"/>
      <c r="FSZ79" s="45"/>
      <c r="FTA79" s="45"/>
      <c r="FTB79" s="45"/>
      <c r="FTC79" s="45"/>
      <c r="FTD79" s="45"/>
      <c r="FTE79" s="45"/>
      <c r="FTF79" s="45"/>
      <c r="FTG79" s="45"/>
      <c r="FTH79" s="45"/>
      <c r="FTI79" s="45"/>
      <c r="FTJ79" s="45"/>
      <c r="FTK79" s="45"/>
      <c r="FTL79" s="45"/>
      <c r="FTM79" s="45"/>
      <c r="FTN79" s="45"/>
      <c r="FTO79" s="45"/>
      <c r="FTP79" s="45"/>
      <c r="FTQ79" s="45"/>
      <c r="FTR79" s="45"/>
      <c r="FTS79" s="45"/>
      <c r="FTT79" s="45"/>
      <c r="FTU79" s="45"/>
      <c r="FTV79" s="45"/>
      <c r="FTW79" s="45"/>
      <c r="FTX79" s="45"/>
      <c r="FTY79" s="45"/>
      <c r="FTZ79" s="45"/>
      <c r="FUA79" s="45"/>
      <c r="FUB79" s="45"/>
      <c r="FUC79" s="45"/>
      <c r="FUD79" s="45"/>
      <c r="FUE79" s="45"/>
      <c r="FUF79" s="45"/>
      <c r="FUG79" s="45"/>
      <c r="FUH79" s="45"/>
      <c r="FUI79" s="45"/>
      <c r="FUJ79" s="45"/>
      <c r="FUK79" s="45"/>
      <c r="FUL79" s="45"/>
      <c r="FUM79" s="45"/>
      <c r="FUN79" s="45"/>
      <c r="FUO79" s="45"/>
      <c r="FUP79" s="45"/>
      <c r="FUQ79" s="45"/>
      <c r="FUR79" s="45"/>
      <c r="FUS79" s="45"/>
      <c r="FUT79" s="45"/>
      <c r="FUU79" s="45"/>
      <c r="FUV79" s="45"/>
      <c r="FUW79" s="45"/>
      <c r="FUX79" s="45"/>
      <c r="FUY79" s="45"/>
      <c r="FUZ79" s="45"/>
      <c r="FVA79" s="45"/>
      <c r="FVB79" s="45"/>
      <c r="FVC79" s="45"/>
      <c r="FVD79" s="45"/>
      <c r="FVE79" s="45"/>
      <c r="FVF79" s="45"/>
      <c r="FVG79" s="45"/>
      <c r="FVH79" s="45"/>
      <c r="FVI79" s="45"/>
      <c r="FVJ79" s="45"/>
      <c r="FVK79" s="45"/>
      <c r="FVL79" s="45"/>
      <c r="FVM79" s="45"/>
      <c r="FVN79" s="45"/>
      <c r="FVO79" s="45"/>
      <c r="FVP79" s="45"/>
      <c r="FVQ79" s="45"/>
      <c r="FVR79" s="45"/>
      <c r="FVS79" s="45"/>
      <c r="FVT79" s="45"/>
      <c r="FVU79" s="45"/>
      <c r="FVV79" s="45"/>
      <c r="FVW79" s="45"/>
      <c r="FVX79" s="45"/>
      <c r="FVY79" s="45"/>
      <c r="FVZ79" s="45"/>
      <c r="FWA79" s="45"/>
      <c r="FWB79" s="45"/>
      <c r="FWC79" s="45"/>
      <c r="FWD79" s="45"/>
      <c r="FWE79" s="45"/>
      <c r="FWF79" s="45"/>
      <c r="FWG79" s="45"/>
      <c r="FWH79" s="45"/>
      <c r="FWI79" s="45"/>
      <c r="FWJ79" s="45"/>
      <c r="FWK79" s="45"/>
      <c r="FWL79" s="45"/>
      <c r="FWM79" s="45"/>
      <c r="FWN79" s="45"/>
      <c r="FWO79" s="45"/>
      <c r="FWP79" s="45"/>
      <c r="FWQ79" s="45"/>
      <c r="FWR79" s="45"/>
      <c r="FWS79" s="45"/>
      <c r="FWT79" s="45"/>
      <c r="FWU79" s="45"/>
      <c r="FWV79" s="45"/>
      <c r="FWW79" s="45"/>
      <c r="FWX79" s="45"/>
      <c r="FWY79" s="45"/>
      <c r="FWZ79" s="45"/>
      <c r="FXA79" s="45"/>
      <c r="FXB79" s="45"/>
      <c r="FXC79" s="45"/>
      <c r="FXD79" s="45"/>
      <c r="FXE79" s="45"/>
      <c r="FXF79" s="45"/>
      <c r="FXG79" s="45"/>
      <c r="FXH79" s="45"/>
      <c r="FXI79" s="45"/>
      <c r="FXJ79" s="45"/>
      <c r="FXK79" s="45"/>
      <c r="FXL79" s="45"/>
      <c r="FXM79" s="45"/>
      <c r="FXN79" s="45"/>
      <c r="FXO79" s="45"/>
      <c r="FXP79" s="45"/>
      <c r="FXQ79" s="45"/>
      <c r="FXR79" s="45"/>
      <c r="FXS79" s="45"/>
      <c r="FXT79" s="45"/>
      <c r="FXU79" s="45"/>
      <c r="FXV79" s="45"/>
      <c r="FXW79" s="45"/>
      <c r="FXX79" s="45"/>
      <c r="FXY79" s="45"/>
      <c r="FXZ79" s="45"/>
      <c r="FYA79" s="45"/>
      <c r="FYB79" s="45"/>
      <c r="FYC79" s="45"/>
      <c r="FYD79" s="45"/>
      <c r="FYE79" s="45"/>
      <c r="FYF79" s="45"/>
      <c r="FYG79" s="45"/>
      <c r="FYH79" s="45"/>
      <c r="FYI79" s="45"/>
      <c r="FYJ79" s="45"/>
      <c r="FYK79" s="45"/>
      <c r="FYL79" s="45"/>
      <c r="FYM79" s="45"/>
      <c r="FYN79" s="45"/>
      <c r="FYO79" s="45"/>
      <c r="FYP79" s="45"/>
      <c r="FYQ79" s="45"/>
      <c r="FYR79" s="45"/>
      <c r="FYS79" s="45"/>
      <c r="FYT79" s="45"/>
      <c r="FYU79" s="45"/>
      <c r="FYV79" s="45"/>
      <c r="FYW79" s="45"/>
      <c r="FYX79" s="45"/>
      <c r="FYY79" s="45"/>
      <c r="FYZ79" s="45"/>
      <c r="FZA79" s="45"/>
      <c r="FZB79" s="45"/>
      <c r="FZC79" s="45"/>
      <c r="FZD79" s="45"/>
      <c r="FZE79" s="45"/>
      <c r="FZF79" s="45"/>
      <c r="FZG79" s="45"/>
      <c r="FZH79" s="45"/>
      <c r="FZI79" s="45"/>
      <c r="FZJ79" s="45"/>
      <c r="FZK79" s="45"/>
      <c r="FZL79" s="45"/>
      <c r="FZM79" s="45"/>
      <c r="FZN79" s="45"/>
      <c r="FZO79" s="45"/>
      <c r="FZP79" s="45"/>
      <c r="FZQ79" s="45"/>
      <c r="FZR79" s="45"/>
      <c r="FZS79" s="45"/>
      <c r="FZT79" s="45"/>
      <c r="FZU79" s="45"/>
      <c r="FZV79" s="45"/>
      <c r="FZW79" s="45"/>
      <c r="FZX79" s="45"/>
      <c r="FZY79" s="45"/>
      <c r="FZZ79" s="45"/>
      <c r="GAA79" s="45"/>
      <c r="GAB79" s="45"/>
      <c r="GAC79" s="45"/>
      <c r="GAD79" s="45"/>
      <c r="GAE79" s="45"/>
      <c r="GAF79" s="45"/>
      <c r="GAG79" s="45"/>
      <c r="GAH79" s="45"/>
      <c r="GAI79" s="45"/>
      <c r="GAJ79" s="45"/>
      <c r="GAK79" s="45"/>
      <c r="GAL79" s="45"/>
      <c r="GAM79" s="45"/>
      <c r="GAN79" s="45"/>
      <c r="GAO79" s="45"/>
      <c r="GAP79" s="45"/>
      <c r="GAQ79" s="45"/>
      <c r="GAR79" s="45"/>
      <c r="GAS79" s="45"/>
      <c r="GAT79" s="45"/>
      <c r="GAU79" s="45"/>
      <c r="GAV79" s="45"/>
      <c r="GAW79" s="45"/>
      <c r="GAX79" s="45"/>
      <c r="GAY79" s="45"/>
      <c r="GAZ79" s="45"/>
      <c r="GBA79" s="45"/>
      <c r="GBB79" s="45"/>
      <c r="GBC79" s="45"/>
      <c r="GBD79" s="45"/>
      <c r="GBE79" s="45"/>
      <c r="GBF79" s="45"/>
      <c r="GBG79" s="45"/>
      <c r="GBH79" s="45"/>
      <c r="GBI79" s="45"/>
      <c r="GBJ79" s="45"/>
      <c r="GBK79" s="45"/>
      <c r="GBL79" s="45"/>
      <c r="GBM79" s="45"/>
      <c r="GBN79" s="45"/>
      <c r="GBO79" s="45"/>
      <c r="GBP79" s="45"/>
      <c r="GBQ79" s="45"/>
      <c r="GBR79" s="45"/>
      <c r="GBS79" s="45"/>
      <c r="GBT79" s="45"/>
      <c r="GBU79" s="45"/>
      <c r="GBV79" s="45"/>
      <c r="GBW79" s="45"/>
      <c r="GBX79" s="45"/>
      <c r="GBY79" s="45"/>
      <c r="GBZ79" s="45"/>
      <c r="GCA79" s="45"/>
      <c r="GCB79" s="45"/>
      <c r="GCC79" s="45"/>
      <c r="GCD79" s="45"/>
      <c r="GCE79" s="45"/>
      <c r="GCF79" s="45"/>
      <c r="GCG79" s="45"/>
      <c r="GCH79" s="45"/>
      <c r="GCI79" s="45"/>
      <c r="GCJ79" s="45"/>
      <c r="GCK79" s="45"/>
      <c r="GCL79" s="45"/>
      <c r="GCM79" s="45"/>
      <c r="GCN79" s="45"/>
      <c r="GCO79" s="45"/>
      <c r="GCP79" s="45"/>
      <c r="GCQ79" s="45"/>
      <c r="GCR79" s="45"/>
      <c r="GCS79" s="45"/>
      <c r="GCT79" s="45"/>
      <c r="GCU79" s="45"/>
      <c r="GCV79" s="45"/>
      <c r="GCW79" s="45"/>
      <c r="GCX79" s="45"/>
      <c r="GCY79" s="45"/>
      <c r="GCZ79" s="45"/>
      <c r="GDA79" s="45"/>
      <c r="GDB79" s="45"/>
      <c r="GDC79" s="45"/>
      <c r="GDD79" s="45"/>
      <c r="GDE79" s="45"/>
      <c r="GDF79" s="45"/>
      <c r="GDG79" s="45"/>
      <c r="GDH79" s="45"/>
      <c r="GDI79" s="45"/>
      <c r="GDJ79" s="45"/>
      <c r="GDK79" s="45"/>
      <c r="GDL79" s="45"/>
      <c r="GDM79" s="45"/>
      <c r="GDN79" s="45"/>
      <c r="GDO79" s="45"/>
      <c r="GDP79" s="45"/>
      <c r="GDQ79" s="45"/>
      <c r="GDR79" s="45"/>
      <c r="GDS79" s="45"/>
      <c r="GDT79" s="45"/>
      <c r="GDU79" s="45"/>
      <c r="GDV79" s="45"/>
      <c r="GDW79" s="45"/>
      <c r="GDX79" s="45"/>
      <c r="GDY79" s="45"/>
      <c r="GDZ79" s="45"/>
      <c r="GEA79" s="45"/>
      <c r="GEB79" s="45"/>
      <c r="GEC79" s="45"/>
      <c r="GED79" s="45"/>
      <c r="GEE79" s="45"/>
      <c r="GEF79" s="45"/>
      <c r="GEG79" s="45"/>
      <c r="GEH79" s="45"/>
      <c r="GEI79" s="45"/>
      <c r="GEJ79" s="45"/>
      <c r="GEK79" s="45"/>
      <c r="GEL79" s="45"/>
      <c r="GEM79" s="45"/>
      <c r="GEN79" s="45"/>
      <c r="GEO79" s="45"/>
      <c r="GEP79" s="45"/>
      <c r="GEQ79" s="45"/>
      <c r="GER79" s="45"/>
      <c r="GES79" s="45"/>
      <c r="GET79" s="45"/>
      <c r="GEU79" s="45"/>
      <c r="GEV79" s="45"/>
      <c r="GEW79" s="45"/>
      <c r="GEX79" s="45"/>
      <c r="GEY79" s="45"/>
      <c r="GEZ79" s="45"/>
      <c r="GFA79" s="45"/>
      <c r="GFB79" s="45"/>
      <c r="GFC79" s="45"/>
      <c r="GFD79" s="45"/>
      <c r="GFE79" s="45"/>
      <c r="GFF79" s="45"/>
      <c r="GFG79" s="45"/>
      <c r="GFH79" s="45"/>
      <c r="GFI79" s="45"/>
      <c r="GFJ79" s="45"/>
      <c r="GFK79" s="45"/>
      <c r="GFL79" s="45"/>
      <c r="GFM79" s="45"/>
      <c r="GFN79" s="45"/>
      <c r="GFO79" s="45"/>
      <c r="GFP79" s="45"/>
      <c r="GFQ79" s="45"/>
      <c r="GFR79" s="45"/>
      <c r="GFS79" s="45"/>
      <c r="GFT79" s="45"/>
      <c r="GFU79" s="45"/>
      <c r="GFV79" s="45"/>
      <c r="GFW79" s="45"/>
      <c r="GFX79" s="45"/>
      <c r="GFY79" s="45"/>
      <c r="GFZ79" s="45"/>
      <c r="GGA79" s="45"/>
      <c r="GGB79" s="45"/>
      <c r="GGC79" s="45"/>
      <c r="GGD79" s="45"/>
      <c r="GGE79" s="45"/>
      <c r="GGF79" s="45"/>
      <c r="GGG79" s="45"/>
      <c r="GGH79" s="45"/>
      <c r="GGI79" s="45"/>
      <c r="GGJ79" s="45"/>
      <c r="GGK79" s="45"/>
      <c r="GGL79" s="45"/>
      <c r="GGM79" s="45"/>
      <c r="GGN79" s="45"/>
      <c r="GGO79" s="45"/>
      <c r="GGP79" s="45"/>
      <c r="GGQ79" s="45"/>
      <c r="GGR79" s="45"/>
      <c r="GGS79" s="45"/>
      <c r="GGT79" s="45"/>
      <c r="GGU79" s="45"/>
      <c r="GGV79" s="45"/>
      <c r="GGW79" s="45"/>
      <c r="GGX79" s="45"/>
      <c r="GGY79" s="45"/>
      <c r="GGZ79" s="45"/>
      <c r="GHA79" s="45"/>
      <c r="GHB79" s="45"/>
      <c r="GHC79" s="45"/>
      <c r="GHD79" s="45"/>
      <c r="GHE79" s="45"/>
      <c r="GHF79" s="45"/>
      <c r="GHG79" s="45"/>
      <c r="GHH79" s="45"/>
      <c r="GHI79" s="45"/>
      <c r="GHJ79" s="45"/>
      <c r="GHK79" s="45"/>
      <c r="GHL79" s="45"/>
      <c r="GHM79" s="45"/>
      <c r="GHN79" s="45"/>
      <c r="GHO79" s="45"/>
      <c r="GHP79" s="45"/>
      <c r="GHQ79" s="45"/>
      <c r="GHR79" s="45"/>
      <c r="GHS79" s="45"/>
      <c r="GHT79" s="45"/>
      <c r="GHU79" s="45"/>
      <c r="GHV79" s="45"/>
      <c r="GHW79" s="45"/>
      <c r="GHX79" s="45"/>
      <c r="GHY79" s="45"/>
      <c r="GHZ79" s="45"/>
      <c r="GIA79" s="45"/>
      <c r="GIB79" s="45"/>
      <c r="GIC79" s="45"/>
      <c r="GID79" s="45"/>
      <c r="GIE79" s="45"/>
      <c r="GIF79" s="45"/>
      <c r="GIG79" s="45"/>
      <c r="GIH79" s="45"/>
      <c r="GII79" s="45"/>
      <c r="GIJ79" s="45"/>
      <c r="GIK79" s="45"/>
      <c r="GIL79" s="45"/>
      <c r="GIM79" s="45"/>
      <c r="GIN79" s="45"/>
      <c r="GIO79" s="45"/>
      <c r="GIP79" s="45"/>
      <c r="GIQ79" s="45"/>
      <c r="GIR79" s="45"/>
      <c r="GIS79" s="45"/>
      <c r="GIT79" s="45"/>
      <c r="GIU79" s="45"/>
      <c r="GIV79" s="45"/>
      <c r="GIW79" s="45"/>
      <c r="GIX79" s="45"/>
      <c r="GIY79" s="45"/>
      <c r="GIZ79" s="45"/>
      <c r="GJA79" s="45"/>
      <c r="GJB79" s="45"/>
      <c r="GJC79" s="45"/>
      <c r="GJD79" s="45"/>
      <c r="GJE79" s="45"/>
      <c r="GJF79" s="45"/>
      <c r="GJG79" s="45"/>
      <c r="GJH79" s="45"/>
      <c r="GJI79" s="45"/>
      <c r="GJJ79" s="45"/>
      <c r="GJK79" s="45"/>
      <c r="GJL79" s="45"/>
      <c r="GJM79" s="45"/>
      <c r="GJN79" s="45"/>
      <c r="GJO79" s="45"/>
      <c r="GJP79" s="45"/>
      <c r="GJQ79" s="45"/>
      <c r="GJR79" s="45"/>
      <c r="GJS79" s="45"/>
      <c r="GJT79" s="45"/>
      <c r="GJU79" s="45"/>
      <c r="GJV79" s="45"/>
      <c r="GJW79" s="45"/>
      <c r="GJX79" s="45"/>
      <c r="GJY79" s="45"/>
      <c r="GJZ79" s="45"/>
      <c r="GKA79" s="45"/>
      <c r="GKB79" s="45"/>
      <c r="GKC79" s="45"/>
      <c r="GKD79" s="45"/>
      <c r="GKE79" s="45"/>
      <c r="GKF79" s="45"/>
      <c r="GKG79" s="45"/>
      <c r="GKH79" s="45"/>
      <c r="GKI79" s="45"/>
      <c r="GKJ79" s="45"/>
      <c r="GKK79" s="45"/>
      <c r="GKL79" s="45"/>
      <c r="GKM79" s="45"/>
      <c r="GKN79" s="45"/>
      <c r="GKO79" s="45"/>
      <c r="GKP79" s="45"/>
      <c r="GKQ79" s="45"/>
      <c r="GKR79" s="45"/>
      <c r="GKS79" s="45"/>
      <c r="GKT79" s="45"/>
      <c r="GKU79" s="45"/>
      <c r="GKV79" s="45"/>
      <c r="GKW79" s="45"/>
      <c r="GKX79" s="45"/>
      <c r="GKY79" s="45"/>
      <c r="GKZ79" s="45"/>
      <c r="GLA79" s="45"/>
      <c r="GLB79" s="45"/>
      <c r="GLC79" s="45"/>
      <c r="GLD79" s="45"/>
      <c r="GLE79" s="45"/>
      <c r="GLF79" s="45"/>
      <c r="GLG79" s="45"/>
      <c r="GLH79" s="45"/>
      <c r="GLI79" s="45"/>
      <c r="GLJ79" s="45"/>
      <c r="GLK79" s="45"/>
      <c r="GLL79" s="45"/>
      <c r="GLM79" s="45"/>
      <c r="GLN79" s="45"/>
      <c r="GLO79" s="45"/>
      <c r="GLP79" s="45"/>
      <c r="GLQ79" s="45"/>
      <c r="GLR79" s="45"/>
      <c r="GLS79" s="45"/>
      <c r="GLT79" s="45"/>
      <c r="GLU79" s="45"/>
      <c r="GLV79" s="45"/>
      <c r="GLW79" s="45"/>
      <c r="GLX79" s="45"/>
      <c r="GLY79" s="45"/>
      <c r="GLZ79" s="45"/>
      <c r="GMA79" s="45"/>
      <c r="GMB79" s="45"/>
      <c r="GMC79" s="45"/>
      <c r="GMD79" s="45"/>
      <c r="GME79" s="45"/>
      <c r="GMF79" s="45"/>
      <c r="GMG79" s="45"/>
      <c r="GMH79" s="45"/>
      <c r="GMI79" s="45"/>
      <c r="GMJ79" s="45"/>
      <c r="GMK79" s="45"/>
      <c r="GML79" s="45"/>
      <c r="GMM79" s="45"/>
      <c r="GMN79" s="45"/>
      <c r="GMO79" s="45"/>
      <c r="GMP79" s="45"/>
      <c r="GMQ79" s="45"/>
      <c r="GMR79" s="45"/>
      <c r="GMS79" s="45"/>
      <c r="GMT79" s="45"/>
      <c r="GMU79" s="45"/>
      <c r="GMV79" s="45"/>
      <c r="GMW79" s="45"/>
      <c r="GMX79" s="45"/>
      <c r="GMY79" s="45"/>
      <c r="GMZ79" s="45"/>
      <c r="GNA79" s="45"/>
      <c r="GNB79" s="45"/>
      <c r="GNC79" s="45"/>
      <c r="GND79" s="45"/>
      <c r="GNE79" s="45"/>
      <c r="GNF79" s="45"/>
      <c r="GNG79" s="45"/>
      <c r="GNH79" s="45"/>
      <c r="GNI79" s="45"/>
      <c r="GNJ79" s="45"/>
      <c r="GNK79" s="45"/>
      <c r="GNL79" s="45"/>
      <c r="GNM79" s="45"/>
      <c r="GNN79" s="45"/>
      <c r="GNO79" s="45"/>
      <c r="GNP79" s="45"/>
      <c r="GNQ79" s="45"/>
      <c r="GNR79" s="45"/>
      <c r="GNS79" s="45"/>
      <c r="GNT79" s="45"/>
      <c r="GNU79" s="45"/>
      <c r="GNV79" s="45"/>
      <c r="GNW79" s="45"/>
      <c r="GNX79" s="45"/>
      <c r="GNY79" s="45"/>
      <c r="GNZ79" s="45"/>
      <c r="GOA79" s="45"/>
      <c r="GOB79" s="45"/>
      <c r="GOC79" s="45"/>
      <c r="GOD79" s="45"/>
      <c r="GOE79" s="45"/>
      <c r="GOF79" s="45"/>
      <c r="GOG79" s="45"/>
      <c r="GOH79" s="45"/>
      <c r="GOI79" s="45"/>
      <c r="GOJ79" s="45"/>
      <c r="GOK79" s="45"/>
      <c r="GOL79" s="45"/>
      <c r="GOM79" s="45"/>
      <c r="GON79" s="45"/>
      <c r="GOO79" s="45"/>
      <c r="GOP79" s="45"/>
      <c r="GOQ79" s="45"/>
      <c r="GOR79" s="45"/>
      <c r="GOS79" s="45"/>
      <c r="GOT79" s="45"/>
      <c r="GOU79" s="45"/>
      <c r="GOV79" s="45"/>
      <c r="GOW79" s="45"/>
      <c r="GOX79" s="45"/>
      <c r="GOY79" s="45"/>
      <c r="GOZ79" s="45"/>
      <c r="GPA79" s="45"/>
      <c r="GPB79" s="45"/>
      <c r="GPC79" s="45"/>
      <c r="GPD79" s="45"/>
      <c r="GPE79" s="45"/>
      <c r="GPF79" s="45"/>
      <c r="GPG79" s="45"/>
      <c r="GPH79" s="45"/>
      <c r="GPI79" s="45"/>
      <c r="GPJ79" s="45"/>
      <c r="GPK79" s="45"/>
      <c r="GPL79" s="45"/>
      <c r="GPM79" s="45"/>
      <c r="GPN79" s="45"/>
      <c r="GPO79" s="45"/>
      <c r="GPP79" s="45"/>
      <c r="GPQ79" s="45"/>
      <c r="GPR79" s="45"/>
      <c r="GPS79" s="45"/>
      <c r="GPT79" s="45"/>
      <c r="GPU79" s="45"/>
      <c r="GPV79" s="45"/>
      <c r="GPW79" s="45"/>
      <c r="GPX79" s="45"/>
      <c r="GPY79" s="45"/>
      <c r="GPZ79" s="45"/>
      <c r="GQA79" s="45"/>
      <c r="GQB79" s="45"/>
      <c r="GQC79" s="45"/>
      <c r="GQD79" s="45"/>
      <c r="GQE79" s="45"/>
      <c r="GQF79" s="45"/>
      <c r="GQG79" s="45"/>
      <c r="GQH79" s="45"/>
      <c r="GQI79" s="45"/>
      <c r="GQJ79" s="45"/>
      <c r="GQK79" s="45"/>
      <c r="GQL79" s="45"/>
      <c r="GQM79" s="45"/>
      <c r="GQN79" s="45"/>
      <c r="GQO79" s="45"/>
      <c r="GQP79" s="45"/>
      <c r="GQQ79" s="45"/>
      <c r="GQR79" s="45"/>
      <c r="GQS79" s="45"/>
      <c r="GQT79" s="45"/>
      <c r="GQU79" s="45"/>
      <c r="GQV79" s="45"/>
      <c r="GQW79" s="45"/>
      <c r="GQX79" s="45"/>
      <c r="GQY79" s="45"/>
      <c r="GQZ79" s="45"/>
      <c r="GRA79" s="45"/>
      <c r="GRB79" s="45"/>
      <c r="GRC79" s="45"/>
      <c r="GRD79" s="45"/>
      <c r="GRE79" s="45"/>
      <c r="GRF79" s="45"/>
      <c r="GRG79" s="45"/>
      <c r="GRH79" s="45"/>
      <c r="GRI79" s="45"/>
      <c r="GRJ79" s="45"/>
      <c r="GRK79" s="45"/>
      <c r="GRL79" s="45"/>
      <c r="GRM79" s="45"/>
      <c r="GRN79" s="45"/>
      <c r="GRO79" s="45"/>
      <c r="GRP79" s="45"/>
      <c r="GRQ79" s="45"/>
      <c r="GRR79" s="45"/>
      <c r="GRS79" s="45"/>
      <c r="GRT79" s="45"/>
      <c r="GRU79" s="45"/>
      <c r="GRV79" s="45"/>
      <c r="GRW79" s="45"/>
      <c r="GRX79" s="45"/>
      <c r="GRY79" s="45"/>
      <c r="GRZ79" s="45"/>
      <c r="GSA79" s="45"/>
      <c r="GSB79" s="45"/>
      <c r="GSC79" s="45"/>
      <c r="GSD79" s="45"/>
      <c r="GSE79" s="45"/>
      <c r="GSF79" s="45"/>
      <c r="GSG79" s="45"/>
      <c r="GSH79" s="45"/>
      <c r="GSI79" s="45"/>
      <c r="GSJ79" s="45"/>
      <c r="GSK79" s="45"/>
      <c r="GSL79" s="45"/>
      <c r="GSM79" s="45"/>
      <c r="GSN79" s="45"/>
      <c r="GSO79" s="45"/>
      <c r="GSP79" s="45"/>
      <c r="GSQ79" s="45"/>
      <c r="GSR79" s="45"/>
      <c r="GSS79" s="45"/>
      <c r="GST79" s="45"/>
      <c r="GSU79" s="45"/>
      <c r="GSV79" s="45"/>
      <c r="GSW79" s="45"/>
      <c r="GSX79" s="45"/>
      <c r="GSY79" s="45"/>
      <c r="GSZ79" s="45"/>
      <c r="GTA79" s="45"/>
      <c r="GTB79" s="45"/>
      <c r="GTC79" s="45"/>
      <c r="GTD79" s="45"/>
      <c r="GTE79" s="45"/>
      <c r="GTF79" s="45"/>
      <c r="GTG79" s="45"/>
      <c r="GTH79" s="45"/>
      <c r="GTI79" s="45"/>
      <c r="GTJ79" s="45"/>
      <c r="GTK79" s="45"/>
      <c r="GTL79" s="45"/>
      <c r="GTM79" s="45"/>
      <c r="GTN79" s="45"/>
      <c r="GTO79" s="45"/>
      <c r="GTP79" s="45"/>
      <c r="GTQ79" s="45"/>
      <c r="GTR79" s="45"/>
      <c r="GTS79" s="45"/>
      <c r="GTT79" s="45"/>
      <c r="GTU79" s="45"/>
      <c r="GTV79" s="45"/>
      <c r="GTW79" s="45"/>
      <c r="GTX79" s="45"/>
      <c r="GTY79" s="45"/>
      <c r="GTZ79" s="45"/>
      <c r="GUA79" s="45"/>
      <c r="GUB79" s="45"/>
      <c r="GUC79" s="45"/>
      <c r="GUD79" s="45"/>
      <c r="GUE79" s="45"/>
      <c r="GUF79" s="45"/>
      <c r="GUG79" s="45"/>
      <c r="GUH79" s="45"/>
      <c r="GUI79" s="45"/>
      <c r="GUJ79" s="45"/>
      <c r="GUK79" s="45"/>
      <c r="GUL79" s="45"/>
      <c r="GUM79" s="45"/>
      <c r="GUN79" s="45"/>
      <c r="GUO79" s="45"/>
      <c r="GUP79" s="45"/>
      <c r="GUQ79" s="45"/>
      <c r="GUR79" s="45"/>
      <c r="GUS79" s="45"/>
      <c r="GUT79" s="45"/>
      <c r="GUU79" s="45"/>
      <c r="GUV79" s="45"/>
      <c r="GUW79" s="45"/>
      <c r="GUX79" s="45"/>
      <c r="GUY79" s="45"/>
      <c r="GUZ79" s="45"/>
      <c r="GVA79" s="45"/>
      <c r="GVB79" s="45"/>
      <c r="GVC79" s="45"/>
      <c r="GVD79" s="45"/>
      <c r="GVE79" s="45"/>
      <c r="GVF79" s="45"/>
      <c r="GVG79" s="45"/>
      <c r="GVH79" s="45"/>
      <c r="GVI79" s="45"/>
      <c r="GVJ79" s="45"/>
      <c r="GVK79" s="45"/>
      <c r="GVL79" s="45"/>
      <c r="GVM79" s="45"/>
      <c r="GVN79" s="45"/>
      <c r="GVO79" s="45"/>
      <c r="GVP79" s="45"/>
      <c r="GVQ79" s="45"/>
      <c r="GVR79" s="45"/>
      <c r="GVS79" s="45"/>
      <c r="GVT79" s="45"/>
      <c r="GVU79" s="45"/>
      <c r="GVV79" s="45"/>
      <c r="GVW79" s="45"/>
      <c r="GVX79" s="45"/>
      <c r="GVY79" s="45"/>
      <c r="GVZ79" s="45"/>
      <c r="GWA79" s="45"/>
      <c r="GWB79" s="45"/>
      <c r="GWC79" s="45"/>
      <c r="GWD79" s="45"/>
      <c r="GWE79" s="45"/>
      <c r="GWF79" s="45"/>
      <c r="GWG79" s="45"/>
      <c r="GWH79" s="45"/>
      <c r="GWI79" s="45"/>
      <c r="GWJ79" s="45"/>
      <c r="GWK79" s="45"/>
      <c r="GWL79" s="45"/>
      <c r="GWM79" s="45"/>
      <c r="GWN79" s="45"/>
      <c r="GWO79" s="45"/>
      <c r="GWP79" s="45"/>
      <c r="GWQ79" s="45"/>
      <c r="GWR79" s="45"/>
      <c r="GWS79" s="45"/>
      <c r="GWT79" s="45"/>
      <c r="GWU79" s="45"/>
      <c r="GWV79" s="45"/>
      <c r="GWW79" s="45"/>
      <c r="GWX79" s="45"/>
      <c r="GWY79" s="45"/>
      <c r="GWZ79" s="45"/>
      <c r="GXA79" s="45"/>
      <c r="GXB79" s="45"/>
      <c r="GXC79" s="45"/>
      <c r="GXD79" s="45"/>
      <c r="GXE79" s="45"/>
      <c r="GXF79" s="45"/>
      <c r="GXG79" s="45"/>
      <c r="GXH79" s="45"/>
      <c r="GXI79" s="45"/>
      <c r="GXJ79" s="45"/>
      <c r="GXK79" s="45"/>
      <c r="GXL79" s="45"/>
      <c r="GXM79" s="45"/>
      <c r="GXN79" s="45"/>
      <c r="GXO79" s="45"/>
      <c r="GXP79" s="45"/>
      <c r="GXQ79" s="45"/>
      <c r="GXR79" s="45"/>
      <c r="GXS79" s="45"/>
      <c r="GXT79" s="45"/>
      <c r="GXU79" s="45"/>
      <c r="GXV79" s="45"/>
      <c r="GXW79" s="45"/>
      <c r="GXX79" s="45"/>
      <c r="GXY79" s="45"/>
      <c r="GXZ79" s="45"/>
      <c r="GYA79" s="45"/>
      <c r="GYB79" s="45"/>
      <c r="GYC79" s="45"/>
      <c r="GYD79" s="45"/>
      <c r="GYE79" s="45"/>
      <c r="GYF79" s="45"/>
      <c r="GYG79" s="45"/>
      <c r="GYH79" s="45"/>
      <c r="GYI79" s="45"/>
      <c r="GYJ79" s="45"/>
      <c r="GYK79" s="45"/>
      <c r="GYL79" s="45"/>
      <c r="GYM79" s="45"/>
      <c r="GYN79" s="45"/>
      <c r="GYO79" s="45"/>
      <c r="GYP79" s="45"/>
      <c r="GYQ79" s="45"/>
      <c r="GYR79" s="45"/>
      <c r="GYS79" s="45"/>
      <c r="GYT79" s="45"/>
      <c r="GYU79" s="45"/>
      <c r="GYV79" s="45"/>
      <c r="GYW79" s="45"/>
      <c r="GYX79" s="45"/>
      <c r="GYY79" s="45"/>
      <c r="GYZ79" s="45"/>
      <c r="GZA79" s="45"/>
      <c r="GZB79" s="45"/>
      <c r="GZC79" s="45"/>
      <c r="GZD79" s="45"/>
      <c r="GZE79" s="45"/>
      <c r="GZF79" s="45"/>
      <c r="GZG79" s="45"/>
      <c r="GZH79" s="45"/>
      <c r="GZI79" s="45"/>
      <c r="GZJ79" s="45"/>
      <c r="GZK79" s="45"/>
      <c r="GZL79" s="45"/>
      <c r="GZM79" s="45"/>
      <c r="GZN79" s="45"/>
      <c r="GZO79" s="45"/>
      <c r="GZP79" s="45"/>
      <c r="GZQ79" s="45"/>
      <c r="GZR79" s="45"/>
      <c r="GZS79" s="45"/>
      <c r="GZT79" s="45"/>
      <c r="GZU79" s="45"/>
      <c r="GZV79" s="45"/>
      <c r="GZW79" s="45"/>
      <c r="GZX79" s="45"/>
      <c r="GZY79" s="45"/>
      <c r="GZZ79" s="45"/>
      <c r="HAA79" s="45"/>
      <c r="HAB79" s="45"/>
      <c r="HAC79" s="45"/>
      <c r="HAD79" s="45"/>
      <c r="HAE79" s="45"/>
      <c r="HAF79" s="45"/>
      <c r="HAG79" s="45"/>
      <c r="HAH79" s="45"/>
      <c r="HAI79" s="45"/>
      <c r="HAJ79" s="45"/>
      <c r="HAK79" s="45"/>
      <c r="HAL79" s="45"/>
      <c r="HAM79" s="45"/>
      <c r="HAN79" s="45"/>
      <c r="HAO79" s="45"/>
      <c r="HAP79" s="45"/>
      <c r="HAQ79" s="45"/>
      <c r="HAR79" s="45"/>
      <c r="HAS79" s="45"/>
      <c r="HAT79" s="45"/>
      <c r="HAU79" s="45"/>
      <c r="HAV79" s="45"/>
      <c r="HAW79" s="45"/>
      <c r="HAX79" s="45"/>
      <c r="HAY79" s="45"/>
      <c r="HAZ79" s="45"/>
      <c r="HBA79" s="45"/>
      <c r="HBB79" s="45"/>
      <c r="HBC79" s="45"/>
      <c r="HBD79" s="45"/>
      <c r="HBE79" s="45"/>
      <c r="HBF79" s="45"/>
      <c r="HBG79" s="45"/>
      <c r="HBH79" s="45"/>
      <c r="HBI79" s="45"/>
      <c r="HBJ79" s="45"/>
      <c r="HBK79" s="45"/>
      <c r="HBL79" s="45"/>
      <c r="HBM79" s="45"/>
      <c r="HBN79" s="45"/>
      <c r="HBO79" s="45"/>
      <c r="HBP79" s="45"/>
      <c r="HBQ79" s="45"/>
      <c r="HBR79" s="45"/>
      <c r="HBS79" s="45"/>
      <c r="HBT79" s="45"/>
      <c r="HBU79" s="45"/>
      <c r="HBV79" s="45"/>
      <c r="HBW79" s="45"/>
      <c r="HBX79" s="45"/>
      <c r="HBY79" s="45"/>
      <c r="HBZ79" s="45"/>
      <c r="HCA79" s="45"/>
      <c r="HCB79" s="45"/>
      <c r="HCC79" s="45"/>
      <c r="HCD79" s="45"/>
      <c r="HCE79" s="45"/>
      <c r="HCF79" s="45"/>
      <c r="HCG79" s="45"/>
      <c r="HCH79" s="45"/>
      <c r="HCI79" s="45"/>
      <c r="HCJ79" s="45"/>
      <c r="HCK79" s="45"/>
      <c r="HCL79" s="45"/>
      <c r="HCM79" s="45"/>
      <c r="HCN79" s="45"/>
      <c r="HCO79" s="45"/>
      <c r="HCP79" s="45"/>
      <c r="HCQ79" s="45"/>
      <c r="HCR79" s="45"/>
      <c r="HCS79" s="45"/>
      <c r="HCT79" s="45"/>
      <c r="HCU79" s="45"/>
      <c r="HCV79" s="45"/>
      <c r="HCW79" s="45"/>
      <c r="HCX79" s="45"/>
      <c r="HCY79" s="45"/>
      <c r="HCZ79" s="45"/>
      <c r="HDA79" s="45"/>
      <c r="HDB79" s="45"/>
      <c r="HDC79" s="45"/>
      <c r="HDD79" s="45"/>
      <c r="HDE79" s="45"/>
      <c r="HDF79" s="45"/>
      <c r="HDG79" s="45"/>
      <c r="HDH79" s="45"/>
      <c r="HDI79" s="45"/>
      <c r="HDJ79" s="45"/>
      <c r="HDK79" s="45"/>
      <c r="HDL79" s="45"/>
      <c r="HDM79" s="45"/>
      <c r="HDN79" s="45"/>
      <c r="HDO79" s="45"/>
      <c r="HDP79" s="45"/>
      <c r="HDQ79" s="45"/>
      <c r="HDR79" s="45"/>
      <c r="HDS79" s="45"/>
      <c r="HDT79" s="45"/>
      <c r="HDU79" s="45"/>
      <c r="HDV79" s="45"/>
      <c r="HDW79" s="45"/>
      <c r="HDX79" s="45"/>
      <c r="HDY79" s="45"/>
      <c r="HDZ79" s="45"/>
      <c r="HEA79" s="45"/>
      <c r="HEB79" s="45"/>
      <c r="HEC79" s="45"/>
      <c r="HED79" s="45"/>
      <c r="HEE79" s="45"/>
      <c r="HEF79" s="45"/>
      <c r="HEG79" s="45"/>
      <c r="HEH79" s="45"/>
      <c r="HEI79" s="45"/>
      <c r="HEJ79" s="45"/>
      <c r="HEK79" s="45"/>
      <c r="HEL79" s="45"/>
      <c r="HEM79" s="45"/>
      <c r="HEN79" s="45"/>
      <c r="HEO79" s="45"/>
      <c r="HEP79" s="45"/>
      <c r="HEQ79" s="45"/>
      <c r="HER79" s="45"/>
      <c r="HES79" s="45"/>
      <c r="HET79" s="45"/>
      <c r="HEU79" s="45"/>
      <c r="HEV79" s="45"/>
      <c r="HEW79" s="45"/>
      <c r="HEX79" s="45"/>
      <c r="HEY79" s="45"/>
      <c r="HEZ79" s="45"/>
      <c r="HFA79" s="45"/>
      <c r="HFB79" s="45"/>
      <c r="HFC79" s="45"/>
      <c r="HFD79" s="45"/>
      <c r="HFE79" s="45"/>
      <c r="HFF79" s="45"/>
      <c r="HFG79" s="45"/>
      <c r="HFH79" s="45"/>
      <c r="HFI79" s="45"/>
      <c r="HFJ79" s="45"/>
      <c r="HFK79" s="45"/>
      <c r="HFL79" s="45"/>
      <c r="HFM79" s="45"/>
      <c r="HFN79" s="45"/>
      <c r="HFO79" s="45"/>
      <c r="HFP79" s="45"/>
      <c r="HFQ79" s="45"/>
      <c r="HFR79" s="45"/>
      <c r="HFS79" s="45"/>
      <c r="HFT79" s="45"/>
      <c r="HFU79" s="45"/>
      <c r="HFV79" s="45"/>
      <c r="HFW79" s="45"/>
      <c r="HFX79" s="45"/>
      <c r="HFY79" s="45"/>
      <c r="HFZ79" s="45"/>
      <c r="HGA79" s="45"/>
      <c r="HGB79" s="45"/>
      <c r="HGC79" s="45"/>
      <c r="HGD79" s="45"/>
      <c r="HGE79" s="45"/>
      <c r="HGF79" s="45"/>
      <c r="HGG79" s="45"/>
      <c r="HGH79" s="45"/>
      <c r="HGI79" s="45"/>
      <c r="HGJ79" s="45"/>
      <c r="HGK79" s="45"/>
      <c r="HGL79" s="45"/>
      <c r="HGM79" s="45"/>
      <c r="HGN79" s="45"/>
      <c r="HGO79" s="45"/>
      <c r="HGP79" s="45"/>
      <c r="HGQ79" s="45"/>
      <c r="HGR79" s="45"/>
      <c r="HGS79" s="45"/>
      <c r="HGT79" s="45"/>
      <c r="HGU79" s="45"/>
      <c r="HGV79" s="45"/>
      <c r="HGW79" s="45"/>
      <c r="HGX79" s="45"/>
      <c r="HGY79" s="45"/>
      <c r="HGZ79" s="45"/>
      <c r="HHA79" s="45"/>
      <c r="HHB79" s="45"/>
      <c r="HHC79" s="45"/>
      <c r="HHD79" s="45"/>
      <c r="HHE79" s="45"/>
      <c r="HHF79" s="45"/>
      <c r="HHG79" s="45"/>
      <c r="HHH79" s="45"/>
      <c r="HHI79" s="45"/>
      <c r="HHJ79" s="45"/>
      <c r="HHK79" s="45"/>
      <c r="HHL79" s="45"/>
      <c r="HHM79" s="45"/>
      <c r="HHN79" s="45"/>
      <c r="HHO79" s="45"/>
      <c r="HHP79" s="45"/>
      <c r="HHQ79" s="45"/>
      <c r="HHR79" s="45"/>
      <c r="HHS79" s="45"/>
      <c r="HHT79" s="45"/>
      <c r="HHU79" s="45"/>
      <c r="HHV79" s="45"/>
      <c r="HHW79" s="45"/>
      <c r="HHX79" s="45"/>
      <c r="HHY79" s="45"/>
      <c r="HHZ79" s="45"/>
      <c r="HIA79" s="45"/>
      <c r="HIB79" s="45"/>
      <c r="HIC79" s="45"/>
      <c r="HID79" s="45"/>
      <c r="HIE79" s="45"/>
      <c r="HIF79" s="45"/>
      <c r="HIG79" s="45"/>
      <c r="HIH79" s="45"/>
      <c r="HII79" s="45"/>
      <c r="HIJ79" s="45"/>
      <c r="HIK79" s="45"/>
      <c r="HIL79" s="45"/>
      <c r="HIM79" s="45"/>
      <c r="HIN79" s="45"/>
      <c r="HIO79" s="45"/>
      <c r="HIP79" s="45"/>
      <c r="HIQ79" s="45"/>
      <c r="HIR79" s="45"/>
      <c r="HIS79" s="45"/>
      <c r="HIT79" s="45"/>
      <c r="HIU79" s="45"/>
      <c r="HIV79" s="45"/>
      <c r="HIW79" s="45"/>
      <c r="HIX79" s="45"/>
      <c r="HIY79" s="45"/>
      <c r="HIZ79" s="45"/>
      <c r="HJA79" s="45"/>
      <c r="HJB79" s="45"/>
      <c r="HJC79" s="45"/>
      <c r="HJD79" s="45"/>
      <c r="HJE79" s="45"/>
      <c r="HJF79" s="45"/>
      <c r="HJG79" s="45"/>
      <c r="HJH79" s="45"/>
      <c r="HJI79" s="45"/>
      <c r="HJJ79" s="45"/>
      <c r="HJK79" s="45"/>
      <c r="HJL79" s="45"/>
      <c r="HJM79" s="45"/>
      <c r="HJN79" s="45"/>
      <c r="HJO79" s="45"/>
      <c r="HJP79" s="45"/>
      <c r="HJQ79" s="45"/>
      <c r="HJR79" s="45"/>
      <c r="HJS79" s="45"/>
      <c r="HJT79" s="45"/>
      <c r="HJU79" s="45"/>
      <c r="HJV79" s="45"/>
      <c r="HJW79" s="45"/>
      <c r="HJX79" s="45"/>
      <c r="HJY79" s="45"/>
      <c r="HJZ79" s="45"/>
      <c r="HKA79" s="45"/>
      <c r="HKB79" s="45"/>
      <c r="HKC79" s="45"/>
      <c r="HKD79" s="45"/>
      <c r="HKE79" s="45"/>
      <c r="HKF79" s="45"/>
      <c r="HKG79" s="45"/>
      <c r="HKH79" s="45"/>
      <c r="HKI79" s="45"/>
      <c r="HKJ79" s="45"/>
      <c r="HKK79" s="45"/>
      <c r="HKL79" s="45"/>
      <c r="HKM79" s="45"/>
      <c r="HKN79" s="45"/>
      <c r="HKO79" s="45"/>
      <c r="HKP79" s="45"/>
      <c r="HKQ79" s="45"/>
      <c r="HKR79" s="45"/>
      <c r="HKS79" s="45"/>
      <c r="HKT79" s="45"/>
      <c r="HKU79" s="45"/>
      <c r="HKV79" s="45"/>
      <c r="HKW79" s="45"/>
      <c r="HKX79" s="45"/>
      <c r="HKY79" s="45"/>
      <c r="HKZ79" s="45"/>
      <c r="HLA79" s="45"/>
      <c r="HLB79" s="45"/>
      <c r="HLC79" s="45"/>
      <c r="HLD79" s="45"/>
      <c r="HLE79" s="45"/>
      <c r="HLF79" s="45"/>
      <c r="HLG79" s="45"/>
      <c r="HLH79" s="45"/>
      <c r="HLI79" s="45"/>
      <c r="HLJ79" s="45"/>
      <c r="HLK79" s="45"/>
      <c r="HLL79" s="45"/>
      <c r="HLM79" s="45"/>
      <c r="HLN79" s="45"/>
      <c r="HLO79" s="45"/>
      <c r="HLP79" s="45"/>
      <c r="HLQ79" s="45"/>
      <c r="HLR79" s="45"/>
      <c r="HLS79" s="45"/>
      <c r="HLT79" s="45"/>
      <c r="HLU79" s="45"/>
      <c r="HLV79" s="45"/>
      <c r="HLW79" s="45"/>
      <c r="HLX79" s="45"/>
      <c r="HLY79" s="45"/>
      <c r="HLZ79" s="45"/>
      <c r="HMA79" s="45"/>
      <c r="HMB79" s="45"/>
      <c r="HMC79" s="45"/>
      <c r="HMD79" s="45"/>
      <c r="HME79" s="45"/>
      <c r="HMF79" s="45"/>
      <c r="HMG79" s="45"/>
      <c r="HMH79" s="45"/>
      <c r="HMI79" s="45"/>
      <c r="HMJ79" s="45"/>
      <c r="HMK79" s="45"/>
      <c r="HML79" s="45"/>
      <c r="HMM79" s="45"/>
      <c r="HMN79" s="45"/>
      <c r="HMO79" s="45"/>
      <c r="HMP79" s="45"/>
      <c r="HMQ79" s="45"/>
      <c r="HMR79" s="45"/>
      <c r="HMS79" s="45"/>
      <c r="HMT79" s="45"/>
      <c r="HMU79" s="45"/>
      <c r="HMV79" s="45"/>
      <c r="HMW79" s="45"/>
      <c r="HMX79" s="45"/>
      <c r="HMY79" s="45"/>
      <c r="HMZ79" s="45"/>
      <c r="HNA79" s="45"/>
      <c r="HNB79" s="45"/>
      <c r="HNC79" s="45"/>
      <c r="HND79" s="45"/>
      <c r="HNE79" s="45"/>
      <c r="HNF79" s="45"/>
      <c r="HNG79" s="45"/>
      <c r="HNH79" s="45"/>
      <c r="HNI79" s="45"/>
      <c r="HNJ79" s="45"/>
      <c r="HNK79" s="45"/>
      <c r="HNL79" s="45"/>
      <c r="HNM79" s="45"/>
      <c r="HNN79" s="45"/>
      <c r="HNO79" s="45"/>
      <c r="HNP79" s="45"/>
      <c r="HNQ79" s="45"/>
      <c r="HNR79" s="45"/>
      <c r="HNS79" s="45"/>
      <c r="HNT79" s="45"/>
      <c r="HNU79" s="45"/>
      <c r="HNV79" s="45"/>
      <c r="HNW79" s="45"/>
      <c r="HNX79" s="45"/>
      <c r="HNY79" s="45"/>
      <c r="HNZ79" s="45"/>
      <c r="HOA79" s="45"/>
      <c r="HOB79" s="45"/>
      <c r="HOC79" s="45"/>
      <c r="HOD79" s="45"/>
      <c r="HOE79" s="45"/>
      <c r="HOF79" s="45"/>
      <c r="HOG79" s="45"/>
      <c r="HOH79" s="45"/>
      <c r="HOI79" s="45"/>
      <c r="HOJ79" s="45"/>
      <c r="HOK79" s="45"/>
      <c r="HOL79" s="45"/>
      <c r="HOM79" s="45"/>
      <c r="HON79" s="45"/>
      <c r="HOO79" s="45"/>
      <c r="HOP79" s="45"/>
      <c r="HOQ79" s="45"/>
      <c r="HOR79" s="45"/>
      <c r="HOS79" s="45"/>
      <c r="HOT79" s="45"/>
      <c r="HOU79" s="45"/>
      <c r="HOV79" s="45"/>
      <c r="HOW79" s="45"/>
      <c r="HOX79" s="45"/>
      <c r="HOY79" s="45"/>
      <c r="HOZ79" s="45"/>
      <c r="HPA79" s="45"/>
      <c r="HPB79" s="45"/>
      <c r="HPC79" s="45"/>
      <c r="HPD79" s="45"/>
      <c r="HPE79" s="45"/>
      <c r="HPF79" s="45"/>
      <c r="HPG79" s="45"/>
      <c r="HPH79" s="45"/>
      <c r="HPI79" s="45"/>
      <c r="HPJ79" s="45"/>
      <c r="HPK79" s="45"/>
      <c r="HPL79" s="45"/>
      <c r="HPM79" s="45"/>
      <c r="HPN79" s="45"/>
      <c r="HPO79" s="45"/>
      <c r="HPP79" s="45"/>
      <c r="HPQ79" s="45"/>
      <c r="HPR79" s="45"/>
      <c r="HPS79" s="45"/>
      <c r="HPT79" s="45"/>
      <c r="HPU79" s="45"/>
      <c r="HPV79" s="45"/>
      <c r="HPW79" s="45"/>
      <c r="HPX79" s="45"/>
      <c r="HPY79" s="45"/>
      <c r="HPZ79" s="45"/>
      <c r="HQA79" s="45"/>
      <c r="HQB79" s="45"/>
      <c r="HQC79" s="45"/>
      <c r="HQD79" s="45"/>
      <c r="HQE79" s="45"/>
      <c r="HQF79" s="45"/>
      <c r="HQG79" s="45"/>
      <c r="HQH79" s="45"/>
      <c r="HQI79" s="45"/>
      <c r="HQJ79" s="45"/>
      <c r="HQK79" s="45"/>
      <c r="HQL79" s="45"/>
      <c r="HQM79" s="45"/>
      <c r="HQN79" s="45"/>
      <c r="HQO79" s="45"/>
      <c r="HQP79" s="45"/>
      <c r="HQQ79" s="45"/>
      <c r="HQR79" s="45"/>
      <c r="HQS79" s="45"/>
      <c r="HQT79" s="45"/>
      <c r="HQU79" s="45"/>
      <c r="HQV79" s="45"/>
      <c r="HQW79" s="45"/>
      <c r="HQX79" s="45"/>
      <c r="HQY79" s="45"/>
      <c r="HQZ79" s="45"/>
      <c r="HRA79" s="45"/>
      <c r="HRB79" s="45"/>
      <c r="HRC79" s="45"/>
      <c r="HRD79" s="45"/>
      <c r="HRE79" s="45"/>
      <c r="HRF79" s="45"/>
      <c r="HRG79" s="45"/>
      <c r="HRH79" s="45"/>
      <c r="HRI79" s="45"/>
      <c r="HRJ79" s="45"/>
      <c r="HRK79" s="45"/>
      <c r="HRL79" s="45"/>
      <c r="HRM79" s="45"/>
      <c r="HRN79" s="45"/>
      <c r="HRO79" s="45"/>
      <c r="HRP79" s="45"/>
      <c r="HRQ79" s="45"/>
      <c r="HRR79" s="45"/>
      <c r="HRS79" s="45"/>
      <c r="HRT79" s="45"/>
      <c r="HRU79" s="45"/>
      <c r="HRV79" s="45"/>
      <c r="HRW79" s="45"/>
      <c r="HRX79" s="45"/>
      <c r="HRY79" s="45"/>
      <c r="HRZ79" s="45"/>
      <c r="HSA79" s="45"/>
      <c r="HSB79" s="45"/>
      <c r="HSC79" s="45"/>
      <c r="HSD79" s="45"/>
      <c r="HSE79" s="45"/>
      <c r="HSF79" s="45"/>
      <c r="HSG79" s="45"/>
      <c r="HSH79" s="45"/>
      <c r="HSI79" s="45"/>
      <c r="HSJ79" s="45"/>
      <c r="HSK79" s="45"/>
      <c r="HSL79" s="45"/>
      <c r="HSM79" s="45"/>
      <c r="HSN79" s="45"/>
      <c r="HSO79" s="45"/>
      <c r="HSP79" s="45"/>
      <c r="HSQ79" s="45"/>
      <c r="HSR79" s="45"/>
      <c r="HSS79" s="45"/>
      <c r="HST79" s="45"/>
      <c r="HSU79" s="45"/>
      <c r="HSV79" s="45"/>
      <c r="HSW79" s="45"/>
      <c r="HSX79" s="45"/>
      <c r="HSY79" s="45"/>
      <c r="HSZ79" s="45"/>
      <c r="HTA79" s="45"/>
      <c r="HTB79" s="45"/>
      <c r="HTC79" s="45"/>
      <c r="HTD79" s="45"/>
      <c r="HTE79" s="45"/>
      <c r="HTF79" s="45"/>
      <c r="HTG79" s="45"/>
      <c r="HTH79" s="45"/>
      <c r="HTI79" s="45"/>
      <c r="HTJ79" s="45"/>
      <c r="HTK79" s="45"/>
      <c r="HTL79" s="45"/>
      <c r="HTM79" s="45"/>
      <c r="HTN79" s="45"/>
      <c r="HTO79" s="45"/>
      <c r="HTP79" s="45"/>
      <c r="HTQ79" s="45"/>
      <c r="HTR79" s="45"/>
      <c r="HTS79" s="45"/>
      <c r="HTT79" s="45"/>
      <c r="HTU79" s="45"/>
      <c r="HTV79" s="45"/>
      <c r="HTW79" s="45"/>
      <c r="HTX79" s="45"/>
      <c r="HTY79" s="45"/>
      <c r="HTZ79" s="45"/>
      <c r="HUA79" s="45"/>
      <c r="HUB79" s="45"/>
      <c r="HUC79" s="45"/>
      <c r="HUD79" s="45"/>
      <c r="HUE79" s="45"/>
      <c r="HUF79" s="45"/>
      <c r="HUG79" s="45"/>
      <c r="HUH79" s="45"/>
      <c r="HUI79" s="45"/>
      <c r="HUJ79" s="45"/>
      <c r="HUK79" s="45"/>
      <c r="HUL79" s="45"/>
      <c r="HUM79" s="45"/>
      <c r="HUN79" s="45"/>
      <c r="HUO79" s="45"/>
      <c r="HUP79" s="45"/>
      <c r="HUQ79" s="45"/>
      <c r="HUR79" s="45"/>
      <c r="HUS79" s="45"/>
      <c r="HUT79" s="45"/>
      <c r="HUU79" s="45"/>
      <c r="HUV79" s="45"/>
      <c r="HUW79" s="45"/>
      <c r="HUX79" s="45"/>
      <c r="HUY79" s="45"/>
      <c r="HUZ79" s="45"/>
      <c r="HVA79" s="45"/>
      <c r="HVB79" s="45"/>
      <c r="HVC79" s="45"/>
      <c r="HVD79" s="45"/>
      <c r="HVE79" s="45"/>
      <c r="HVF79" s="45"/>
      <c r="HVG79" s="45"/>
      <c r="HVH79" s="45"/>
      <c r="HVI79" s="45"/>
      <c r="HVJ79" s="45"/>
      <c r="HVK79" s="45"/>
      <c r="HVL79" s="45"/>
      <c r="HVM79" s="45"/>
      <c r="HVN79" s="45"/>
      <c r="HVO79" s="45"/>
      <c r="HVP79" s="45"/>
      <c r="HVQ79" s="45"/>
      <c r="HVR79" s="45"/>
      <c r="HVS79" s="45"/>
      <c r="HVT79" s="45"/>
      <c r="HVU79" s="45"/>
      <c r="HVV79" s="45"/>
      <c r="HVW79" s="45"/>
      <c r="HVX79" s="45"/>
      <c r="HVY79" s="45"/>
      <c r="HVZ79" s="45"/>
      <c r="HWA79" s="45"/>
      <c r="HWB79" s="45"/>
      <c r="HWC79" s="45"/>
      <c r="HWD79" s="45"/>
      <c r="HWE79" s="45"/>
      <c r="HWF79" s="45"/>
      <c r="HWG79" s="45"/>
      <c r="HWH79" s="45"/>
      <c r="HWI79" s="45"/>
      <c r="HWJ79" s="45"/>
      <c r="HWK79" s="45"/>
      <c r="HWL79" s="45"/>
      <c r="HWM79" s="45"/>
      <c r="HWN79" s="45"/>
      <c r="HWO79" s="45"/>
      <c r="HWP79" s="45"/>
      <c r="HWQ79" s="45"/>
      <c r="HWR79" s="45"/>
      <c r="HWS79" s="45"/>
      <c r="HWT79" s="45"/>
      <c r="HWU79" s="45"/>
      <c r="HWV79" s="45"/>
      <c r="HWW79" s="45"/>
      <c r="HWX79" s="45"/>
      <c r="HWY79" s="45"/>
      <c r="HWZ79" s="45"/>
      <c r="HXA79" s="45"/>
      <c r="HXB79" s="45"/>
      <c r="HXC79" s="45"/>
      <c r="HXD79" s="45"/>
      <c r="HXE79" s="45"/>
      <c r="HXF79" s="45"/>
      <c r="HXG79" s="45"/>
      <c r="HXH79" s="45"/>
      <c r="HXI79" s="45"/>
      <c r="HXJ79" s="45"/>
      <c r="HXK79" s="45"/>
      <c r="HXL79" s="45"/>
      <c r="HXM79" s="45"/>
      <c r="HXN79" s="45"/>
      <c r="HXO79" s="45"/>
      <c r="HXP79" s="45"/>
      <c r="HXQ79" s="45"/>
      <c r="HXR79" s="45"/>
      <c r="HXS79" s="45"/>
      <c r="HXT79" s="45"/>
      <c r="HXU79" s="45"/>
      <c r="HXV79" s="45"/>
      <c r="HXW79" s="45"/>
      <c r="HXX79" s="45"/>
      <c r="HXY79" s="45"/>
      <c r="HXZ79" s="45"/>
      <c r="HYA79" s="45"/>
      <c r="HYB79" s="45"/>
      <c r="HYC79" s="45"/>
      <c r="HYD79" s="45"/>
      <c r="HYE79" s="45"/>
      <c r="HYF79" s="45"/>
      <c r="HYG79" s="45"/>
      <c r="HYH79" s="45"/>
      <c r="HYI79" s="45"/>
      <c r="HYJ79" s="45"/>
      <c r="HYK79" s="45"/>
      <c r="HYL79" s="45"/>
      <c r="HYM79" s="45"/>
      <c r="HYN79" s="45"/>
      <c r="HYO79" s="45"/>
      <c r="HYP79" s="45"/>
      <c r="HYQ79" s="45"/>
      <c r="HYR79" s="45"/>
      <c r="HYS79" s="45"/>
      <c r="HYT79" s="45"/>
      <c r="HYU79" s="45"/>
      <c r="HYV79" s="45"/>
      <c r="HYW79" s="45"/>
      <c r="HYX79" s="45"/>
      <c r="HYY79" s="45"/>
      <c r="HYZ79" s="45"/>
      <c r="HZA79" s="45"/>
      <c r="HZB79" s="45"/>
      <c r="HZC79" s="45"/>
      <c r="HZD79" s="45"/>
      <c r="HZE79" s="45"/>
      <c r="HZF79" s="45"/>
      <c r="HZG79" s="45"/>
      <c r="HZH79" s="45"/>
      <c r="HZI79" s="45"/>
      <c r="HZJ79" s="45"/>
      <c r="HZK79" s="45"/>
      <c r="HZL79" s="45"/>
      <c r="HZM79" s="45"/>
      <c r="HZN79" s="45"/>
      <c r="HZO79" s="45"/>
      <c r="HZP79" s="45"/>
      <c r="HZQ79" s="45"/>
      <c r="HZR79" s="45"/>
      <c r="HZS79" s="45"/>
      <c r="HZT79" s="45"/>
      <c r="HZU79" s="45"/>
      <c r="HZV79" s="45"/>
      <c r="HZW79" s="45"/>
      <c r="HZX79" s="45"/>
      <c r="HZY79" s="45"/>
      <c r="HZZ79" s="45"/>
      <c r="IAA79" s="45"/>
      <c r="IAB79" s="45"/>
      <c r="IAC79" s="45"/>
      <c r="IAD79" s="45"/>
      <c r="IAE79" s="45"/>
      <c r="IAF79" s="45"/>
      <c r="IAG79" s="45"/>
      <c r="IAH79" s="45"/>
      <c r="IAI79" s="45"/>
      <c r="IAJ79" s="45"/>
      <c r="IAK79" s="45"/>
      <c r="IAL79" s="45"/>
      <c r="IAM79" s="45"/>
      <c r="IAN79" s="45"/>
      <c r="IAO79" s="45"/>
      <c r="IAP79" s="45"/>
      <c r="IAQ79" s="45"/>
      <c r="IAR79" s="45"/>
      <c r="IAS79" s="45"/>
      <c r="IAT79" s="45"/>
      <c r="IAU79" s="45"/>
      <c r="IAV79" s="45"/>
      <c r="IAW79" s="45"/>
      <c r="IAX79" s="45"/>
      <c r="IAY79" s="45"/>
      <c r="IAZ79" s="45"/>
      <c r="IBA79" s="45"/>
      <c r="IBB79" s="45"/>
      <c r="IBC79" s="45"/>
      <c r="IBD79" s="45"/>
      <c r="IBE79" s="45"/>
      <c r="IBF79" s="45"/>
      <c r="IBG79" s="45"/>
      <c r="IBH79" s="45"/>
      <c r="IBI79" s="45"/>
      <c r="IBJ79" s="45"/>
      <c r="IBK79" s="45"/>
      <c r="IBL79" s="45"/>
      <c r="IBM79" s="45"/>
      <c r="IBN79" s="45"/>
      <c r="IBO79" s="45"/>
      <c r="IBP79" s="45"/>
      <c r="IBQ79" s="45"/>
      <c r="IBR79" s="45"/>
      <c r="IBS79" s="45"/>
      <c r="IBT79" s="45"/>
      <c r="IBU79" s="45"/>
      <c r="IBV79" s="45"/>
      <c r="IBW79" s="45"/>
      <c r="IBX79" s="45"/>
      <c r="IBY79" s="45"/>
      <c r="IBZ79" s="45"/>
      <c r="ICA79" s="45"/>
      <c r="ICB79" s="45"/>
      <c r="ICC79" s="45"/>
      <c r="ICD79" s="45"/>
      <c r="ICE79" s="45"/>
      <c r="ICF79" s="45"/>
      <c r="ICG79" s="45"/>
      <c r="ICH79" s="45"/>
      <c r="ICI79" s="45"/>
      <c r="ICJ79" s="45"/>
      <c r="ICK79" s="45"/>
      <c r="ICL79" s="45"/>
      <c r="ICM79" s="45"/>
      <c r="ICN79" s="45"/>
      <c r="ICO79" s="45"/>
      <c r="ICP79" s="45"/>
      <c r="ICQ79" s="45"/>
      <c r="ICR79" s="45"/>
      <c r="ICS79" s="45"/>
      <c r="ICT79" s="45"/>
      <c r="ICU79" s="45"/>
      <c r="ICV79" s="45"/>
      <c r="ICW79" s="45"/>
      <c r="ICX79" s="45"/>
      <c r="ICY79" s="45"/>
      <c r="ICZ79" s="45"/>
      <c r="IDA79" s="45"/>
      <c r="IDB79" s="45"/>
      <c r="IDC79" s="45"/>
      <c r="IDD79" s="45"/>
      <c r="IDE79" s="45"/>
      <c r="IDF79" s="45"/>
      <c r="IDG79" s="45"/>
      <c r="IDH79" s="45"/>
      <c r="IDI79" s="45"/>
      <c r="IDJ79" s="45"/>
      <c r="IDK79" s="45"/>
      <c r="IDL79" s="45"/>
      <c r="IDM79" s="45"/>
      <c r="IDN79" s="45"/>
      <c r="IDO79" s="45"/>
      <c r="IDP79" s="45"/>
      <c r="IDQ79" s="45"/>
      <c r="IDR79" s="45"/>
      <c r="IDS79" s="45"/>
      <c r="IDT79" s="45"/>
      <c r="IDU79" s="45"/>
      <c r="IDV79" s="45"/>
      <c r="IDW79" s="45"/>
      <c r="IDX79" s="45"/>
      <c r="IDY79" s="45"/>
      <c r="IDZ79" s="45"/>
      <c r="IEA79" s="45"/>
      <c r="IEB79" s="45"/>
      <c r="IEC79" s="45"/>
      <c r="IED79" s="45"/>
      <c r="IEE79" s="45"/>
      <c r="IEF79" s="45"/>
      <c r="IEG79" s="45"/>
      <c r="IEH79" s="45"/>
      <c r="IEI79" s="45"/>
      <c r="IEJ79" s="45"/>
      <c r="IEK79" s="45"/>
      <c r="IEL79" s="45"/>
      <c r="IEM79" s="45"/>
      <c r="IEN79" s="45"/>
      <c r="IEO79" s="45"/>
      <c r="IEP79" s="45"/>
      <c r="IEQ79" s="45"/>
      <c r="IER79" s="45"/>
      <c r="IES79" s="45"/>
      <c r="IET79" s="45"/>
      <c r="IEU79" s="45"/>
      <c r="IEV79" s="45"/>
      <c r="IEW79" s="45"/>
      <c r="IEX79" s="45"/>
      <c r="IEY79" s="45"/>
      <c r="IEZ79" s="45"/>
      <c r="IFA79" s="45"/>
      <c r="IFB79" s="45"/>
      <c r="IFC79" s="45"/>
      <c r="IFD79" s="45"/>
      <c r="IFE79" s="45"/>
      <c r="IFF79" s="45"/>
      <c r="IFG79" s="45"/>
      <c r="IFH79" s="45"/>
      <c r="IFI79" s="45"/>
      <c r="IFJ79" s="45"/>
      <c r="IFK79" s="45"/>
      <c r="IFL79" s="45"/>
      <c r="IFM79" s="45"/>
      <c r="IFN79" s="45"/>
      <c r="IFO79" s="45"/>
      <c r="IFP79" s="45"/>
      <c r="IFQ79" s="45"/>
      <c r="IFR79" s="45"/>
      <c r="IFS79" s="45"/>
      <c r="IFT79" s="45"/>
      <c r="IFU79" s="45"/>
      <c r="IFV79" s="45"/>
      <c r="IFW79" s="45"/>
      <c r="IFX79" s="45"/>
      <c r="IFY79" s="45"/>
      <c r="IFZ79" s="45"/>
      <c r="IGA79" s="45"/>
      <c r="IGB79" s="45"/>
      <c r="IGC79" s="45"/>
      <c r="IGD79" s="45"/>
      <c r="IGE79" s="45"/>
      <c r="IGF79" s="45"/>
      <c r="IGG79" s="45"/>
      <c r="IGH79" s="45"/>
      <c r="IGI79" s="45"/>
      <c r="IGJ79" s="45"/>
      <c r="IGK79" s="45"/>
      <c r="IGL79" s="45"/>
      <c r="IGM79" s="45"/>
      <c r="IGN79" s="45"/>
      <c r="IGO79" s="45"/>
      <c r="IGP79" s="45"/>
      <c r="IGQ79" s="45"/>
      <c r="IGR79" s="45"/>
      <c r="IGS79" s="45"/>
      <c r="IGT79" s="45"/>
      <c r="IGU79" s="45"/>
      <c r="IGV79" s="45"/>
      <c r="IGW79" s="45"/>
      <c r="IGX79" s="45"/>
      <c r="IGY79" s="45"/>
      <c r="IGZ79" s="45"/>
      <c r="IHA79" s="45"/>
      <c r="IHB79" s="45"/>
      <c r="IHC79" s="45"/>
      <c r="IHD79" s="45"/>
      <c r="IHE79" s="45"/>
      <c r="IHF79" s="45"/>
      <c r="IHG79" s="45"/>
      <c r="IHH79" s="45"/>
      <c r="IHI79" s="45"/>
      <c r="IHJ79" s="45"/>
      <c r="IHK79" s="45"/>
      <c r="IHL79" s="45"/>
      <c r="IHM79" s="45"/>
      <c r="IHN79" s="45"/>
      <c r="IHO79" s="45"/>
      <c r="IHP79" s="45"/>
      <c r="IHQ79" s="45"/>
      <c r="IHR79" s="45"/>
      <c r="IHS79" s="45"/>
      <c r="IHT79" s="45"/>
      <c r="IHU79" s="45"/>
      <c r="IHV79" s="45"/>
      <c r="IHW79" s="45"/>
      <c r="IHX79" s="45"/>
      <c r="IHY79" s="45"/>
      <c r="IHZ79" s="45"/>
      <c r="IIA79" s="45"/>
      <c r="IIB79" s="45"/>
      <c r="IIC79" s="45"/>
      <c r="IID79" s="45"/>
      <c r="IIE79" s="45"/>
      <c r="IIF79" s="45"/>
      <c r="IIG79" s="45"/>
      <c r="IIH79" s="45"/>
      <c r="III79" s="45"/>
      <c r="IIJ79" s="45"/>
      <c r="IIK79" s="45"/>
      <c r="IIL79" s="45"/>
      <c r="IIM79" s="45"/>
      <c r="IIN79" s="45"/>
      <c r="IIO79" s="45"/>
      <c r="IIP79" s="45"/>
      <c r="IIQ79" s="45"/>
      <c r="IIR79" s="45"/>
      <c r="IIS79" s="45"/>
      <c r="IIT79" s="45"/>
      <c r="IIU79" s="45"/>
      <c r="IIV79" s="45"/>
      <c r="IIW79" s="45"/>
      <c r="IIX79" s="45"/>
      <c r="IIY79" s="45"/>
      <c r="IIZ79" s="45"/>
      <c r="IJA79" s="45"/>
      <c r="IJB79" s="45"/>
      <c r="IJC79" s="45"/>
      <c r="IJD79" s="45"/>
      <c r="IJE79" s="45"/>
      <c r="IJF79" s="45"/>
      <c r="IJG79" s="45"/>
      <c r="IJH79" s="45"/>
      <c r="IJI79" s="45"/>
      <c r="IJJ79" s="45"/>
      <c r="IJK79" s="45"/>
      <c r="IJL79" s="45"/>
      <c r="IJM79" s="45"/>
      <c r="IJN79" s="45"/>
      <c r="IJO79" s="45"/>
      <c r="IJP79" s="45"/>
      <c r="IJQ79" s="45"/>
      <c r="IJR79" s="45"/>
      <c r="IJS79" s="45"/>
      <c r="IJT79" s="45"/>
      <c r="IJU79" s="45"/>
      <c r="IJV79" s="45"/>
      <c r="IJW79" s="45"/>
      <c r="IJX79" s="45"/>
      <c r="IJY79" s="45"/>
      <c r="IJZ79" s="45"/>
      <c r="IKA79" s="45"/>
      <c r="IKB79" s="45"/>
      <c r="IKC79" s="45"/>
      <c r="IKD79" s="45"/>
      <c r="IKE79" s="45"/>
      <c r="IKF79" s="45"/>
      <c r="IKG79" s="45"/>
      <c r="IKH79" s="45"/>
      <c r="IKI79" s="45"/>
      <c r="IKJ79" s="45"/>
      <c r="IKK79" s="45"/>
      <c r="IKL79" s="45"/>
      <c r="IKM79" s="45"/>
      <c r="IKN79" s="45"/>
      <c r="IKO79" s="45"/>
      <c r="IKP79" s="45"/>
      <c r="IKQ79" s="45"/>
      <c r="IKR79" s="45"/>
      <c r="IKS79" s="45"/>
      <c r="IKT79" s="45"/>
      <c r="IKU79" s="45"/>
      <c r="IKV79" s="45"/>
      <c r="IKW79" s="45"/>
      <c r="IKX79" s="45"/>
      <c r="IKY79" s="45"/>
      <c r="IKZ79" s="45"/>
      <c r="ILA79" s="45"/>
      <c r="ILB79" s="45"/>
      <c r="ILC79" s="45"/>
      <c r="ILD79" s="45"/>
      <c r="ILE79" s="45"/>
      <c r="ILF79" s="45"/>
      <c r="ILG79" s="45"/>
      <c r="ILH79" s="45"/>
      <c r="ILI79" s="45"/>
      <c r="ILJ79" s="45"/>
      <c r="ILK79" s="45"/>
      <c r="ILL79" s="45"/>
      <c r="ILM79" s="45"/>
      <c r="ILN79" s="45"/>
      <c r="ILO79" s="45"/>
      <c r="ILP79" s="45"/>
      <c r="ILQ79" s="45"/>
      <c r="ILR79" s="45"/>
      <c r="ILS79" s="45"/>
      <c r="ILT79" s="45"/>
      <c r="ILU79" s="45"/>
      <c r="ILV79" s="45"/>
      <c r="ILW79" s="45"/>
      <c r="ILX79" s="45"/>
      <c r="ILY79" s="45"/>
      <c r="ILZ79" s="45"/>
      <c r="IMA79" s="45"/>
      <c r="IMB79" s="45"/>
      <c r="IMC79" s="45"/>
      <c r="IMD79" s="45"/>
      <c r="IME79" s="45"/>
      <c r="IMF79" s="45"/>
      <c r="IMG79" s="45"/>
      <c r="IMH79" s="45"/>
      <c r="IMI79" s="45"/>
      <c r="IMJ79" s="45"/>
      <c r="IMK79" s="45"/>
      <c r="IML79" s="45"/>
      <c r="IMM79" s="45"/>
      <c r="IMN79" s="45"/>
      <c r="IMO79" s="45"/>
      <c r="IMP79" s="45"/>
      <c r="IMQ79" s="45"/>
      <c r="IMR79" s="45"/>
      <c r="IMS79" s="45"/>
      <c r="IMT79" s="45"/>
      <c r="IMU79" s="45"/>
      <c r="IMV79" s="45"/>
      <c r="IMW79" s="45"/>
      <c r="IMX79" s="45"/>
      <c r="IMY79" s="45"/>
      <c r="IMZ79" s="45"/>
      <c r="INA79" s="45"/>
      <c r="INB79" s="45"/>
      <c r="INC79" s="45"/>
      <c r="IND79" s="45"/>
      <c r="INE79" s="45"/>
      <c r="INF79" s="45"/>
      <c r="ING79" s="45"/>
      <c r="INH79" s="45"/>
      <c r="INI79" s="45"/>
      <c r="INJ79" s="45"/>
      <c r="INK79" s="45"/>
      <c r="INL79" s="45"/>
      <c r="INM79" s="45"/>
      <c r="INN79" s="45"/>
      <c r="INO79" s="45"/>
      <c r="INP79" s="45"/>
      <c r="INQ79" s="45"/>
      <c r="INR79" s="45"/>
      <c r="INS79" s="45"/>
      <c r="INT79" s="45"/>
      <c r="INU79" s="45"/>
      <c r="INV79" s="45"/>
      <c r="INW79" s="45"/>
      <c r="INX79" s="45"/>
      <c r="INY79" s="45"/>
      <c r="INZ79" s="45"/>
      <c r="IOA79" s="45"/>
      <c r="IOB79" s="45"/>
      <c r="IOC79" s="45"/>
      <c r="IOD79" s="45"/>
      <c r="IOE79" s="45"/>
      <c r="IOF79" s="45"/>
      <c r="IOG79" s="45"/>
      <c r="IOH79" s="45"/>
      <c r="IOI79" s="45"/>
      <c r="IOJ79" s="45"/>
      <c r="IOK79" s="45"/>
      <c r="IOL79" s="45"/>
      <c r="IOM79" s="45"/>
      <c r="ION79" s="45"/>
      <c r="IOO79" s="45"/>
      <c r="IOP79" s="45"/>
      <c r="IOQ79" s="45"/>
      <c r="IOR79" s="45"/>
      <c r="IOS79" s="45"/>
      <c r="IOT79" s="45"/>
      <c r="IOU79" s="45"/>
      <c r="IOV79" s="45"/>
      <c r="IOW79" s="45"/>
      <c r="IOX79" s="45"/>
      <c r="IOY79" s="45"/>
      <c r="IOZ79" s="45"/>
      <c r="IPA79" s="45"/>
      <c r="IPB79" s="45"/>
      <c r="IPC79" s="45"/>
      <c r="IPD79" s="45"/>
      <c r="IPE79" s="45"/>
      <c r="IPF79" s="45"/>
      <c r="IPG79" s="45"/>
      <c r="IPH79" s="45"/>
      <c r="IPI79" s="45"/>
      <c r="IPJ79" s="45"/>
      <c r="IPK79" s="45"/>
      <c r="IPL79" s="45"/>
      <c r="IPM79" s="45"/>
      <c r="IPN79" s="45"/>
      <c r="IPO79" s="45"/>
      <c r="IPP79" s="45"/>
      <c r="IPQ79" s="45"/>
      <c r="IPR79" s="45"/>
      <c r="IPS79" s="45"/>
      <c r="IPT79" s="45"/>
      <c r="IPU79" s="45"/>
      <c r="IPV79" s="45"/>
      <c r="IPW79" s="45"/>
      <c r="IPX79" s="45"/>
      <c r="IPY79" s="45"/>
      <c r="IPZ79" s="45"/>
      <c r="IQA79" s="45"/>
      <c r="IQB79" s="45"/>
      <c r="IQC79" s="45"/>
      <c r="IQD79" s="45"/>
      <c r="IQE79" s="45"/>
      <c r="IQF79" s="45"/>
      <c r="IQG79" s="45"/>
      <c r="IQH79" s="45"/>
      <c r="IQI79" s="45"/>
      <c r="IQJ79" s="45"/>
      <c r="IQK79" s="45"/>
      <c r="IQL79" s="45"/>
      <c r="IQM79" s="45"/>
      <c r="IQN79" s="45"/>
      <c r="IQO79" s="45"/>
      <c r="IQP79" s="45"/>
      <c r="IQQ79" s="45"/>
      <c r="IQR79" s="45"/>
      <c r="IQS79" s="45"/>
      <c r="IQT79" s="45"/>
      <c r="IQU79" s="45"/>
      <c r="IQV79" s="45"/>
      <c r="IQW79" s="45"/>
      <c r="IQX79" s="45"/>
      <c r="IQY79" s="45"/>
      <c r="IQZ79" s="45"/>
      <c r="IRA79" s="45"/>
      <c r="IRB79" s="45"/>
      <c r="IRC79" s="45"/>
      <c r="IRD79" s="45"/>
      <c r="IRE79" s="45"/>
      <c r="IRF79" s="45"/>
      <c r="IRG79" s="45"/>
      <c r="IRH79" s="45"/>
      <c r="IRI79" s="45"/>
      <c r="IRJ79" s="45"/>
      <c r="IRK79" s="45"/>
      <c r="IRL79" s="45"/>
      <c r="IRM79" s="45"/>
      <c r="IRN79" s="45"/>
      <c r="IRO79" s="45"/>
      <c r="IRP79" s="45"/>
      <c r="IRQ79" s="45"/>
      <c r="IRR79" s="45"/>
      <c r="IRS79" s="45"/>
      <c r="IRT79" s="45"/>
      <c r="IRU79" s="45"/>
      <c r="IRV79" s="45"/>
      <c r="IRW79" s="45"/>
      <c r="IRX79" s="45"/>
      <c r="IRY79" s="45"/>
      <c r="IRZ79" s="45"/>
      <c r="ISA79" s="45"/>
      <c r="ISB79" s="45"/>
      <c r="ISC79" s="45"/>
      <c r="ISD79" s="45"/>
      <c r="ISE79" s="45"/>
      <c r="ISF79" s="45"/>
      <c r="ISG79" s="45"/>
      <c r="ISH79" s="45"/>
      <c r="ISI79" s="45"/>
      <c r="ISJ79" s="45"/>
      <c r="ISK79" s="45"/>
      <c r="ISL79" s="45"/>
      <c r="ISM79" s="45"/>
      <c r="ISN79" s="45"/>
      <c r="ISO79" s="45"/>
      <c r="ISP79" s="45"/>
      <c r="ISQ79" s="45"/>
      <c r="ISR79" s="45"/>
      <c r="ISS79" s="45"/>
      <c r="IST79" s="45"/>
      <c r="ISU79" s="45"/>
      <c r="ISV79" s="45"/>
      <c r="ISW79" s="45"/>
      <c r="ISX79" s="45"/>
      <c r="ISY79" s="45"/>
      <c r="ISZ79" s="45"/>
      <c r="ITA79" s="45"/>
      <c r="ITB79" s="45"/>
      <c r="ITC79" s="45"/>
      <c r="ITD79" s="45"/>
      <c r="ITE79" s="45"/>
      <c r="ITF79" s="45"/>
      <c r="ITG79" s="45"/>
      <c r="ITH79" s="45"/>
      <c r="ITI79" s="45"/>
      <c r="ITJ79" s="45"/>
      <c r="ITK79" s="45"/>
      <c r="ITL79" s="45"/>
      <c r="ITM79" s="45"/>
      <c r="ITN79" s="45"/>
      <c r="ITO79" s="45"/>
      <c r="ITP79" s="45"/>
      <c r="ITQ79" s="45"/>
      <c r="ITR79" s="45"/>
      <c r="ITS79" s="45"/>
      <c r="ITT79" s="45"/>
      <c r="ITU79" s="45"/>
      <c r="ITV79" s="45"/>
      <c r="ITW79" s="45"/>
      <c r="ITX79" s="45"/>
      <c r="ITY79" s="45"/>
      <c r="ITZ79" s="45"/>
      <c r="IUA79" s="45"/>
      <c r="IUB79" s="45"/>
      <c r="IUC79" s="45"/>
      <c r="IUD79" s="45"/>
      <c r="IUE79" s="45"/>
      <c r="IUF79" s="45"/>
      <c r="IUG79" s="45"/>
      <c r="IUH79" s="45"/>
      <c r="IUI79" s="45"/>
      <c r="IUJ79" s="45"/>
      <c r="IUK79" s="45"/>
      <c r="IUL79" s="45"/>
      <c r="IUM79" s="45"/>
      <c r="IUN79" s="45"/>
      <c r="IUO79" s="45"/>
      <c r="IUP79" s="45"/>
      <c r="IUQ79" s="45"/>
      <c r="IUR79" s="45"/>
      <c r="IUS79" s="45"/>
      <c r="IUT79" s="45"/>
      <c r="IUU79" s="45"/>
      <c r="IUV79" s="45"/>
      <c r="IUW79" s="45"/>
      <c r="IUX79" s="45"/>
      <c r="IUY79" s="45"/>
      <c r="IUZ79" s="45"/>
      <c r="IVA79" s="45"/>
      <c r="IVB79" s="45"/>
      <c r="IVC79" s="45"/>
      <c r="IVD79" s="45"/>
      <c r="IVE79" s="45"/>
      <c r="IVF79" s="45"/>
      <c r="IVG79" s="45"/>
      <c r="IVH79" s="45"/>
      <c r="IVI79" s="45"/>
      <c r="IVJ79" s="45"/>
      <c r="IVK79" s="45"/>
      <c r="IVL79" s="45"/>
      <c r="IVM79" s="45"/>
      <c r="IVN79" s="45"/>
      <c r="IVO79" s="45"/>
      <c r="IVP79" s="45"/>
      <c r="IVQ79" s="45"/>
      <c r="IVR79" s="45"/>
      <c r="IVS79" s="45"/>
      <c r="IVT79" s="45"/>
      <c r="IVU79" s="45"/>
      <c r="IVV79" s="45"/>
      <c r="IVW79" s="45"/>
      <c r="IVX79" s="45"/>
      <c r="IVY79" s="45"/>
      <c r="IVZ79" s="45"/>
      <c r="IWA79" s="45"/>
      <c r="IWB79" s="45"/>
      <c r="IWC79" s="45"/>
      <c r="IWD79" s="45"/>
      <c r="IWE79" s="45"/>
      <c r="IWF79" s="45"/>
      <c r="IWG79" s="45"/>
      <c r="IWH79" s="45"/>
      <c r="IWI79" s="45"/>
      <c r="IWJ79" s="45"/>
      <c r="IWK79" s="45"/>
      <c r="IWL79" s="45"/>
      <c r="IWM79" s="45"/>
      <c r="IWN79" s="45"/>
      <c r="IWO79" s="45"/>
      <c r="IWP79" s="45"/>
      <c r="IWQ79" s="45"/>
      <c r="IWR79" s="45"/>
      <c r="IWS79" s="45"/>
      <c r="IWT79" s="45"/>
      <c r="IWU79" s="45"/>
      <c r="IWV79" s="45"/>
      <c r="IWW79" s="45"/>
      <c r="IWX79" s="45"/>
      <c r="IWY79" s="45"/>
      <c r="IWZ79" s="45"/>
      <c r="IXA79" s="45"/>
      <c r="IXB79" s="45"/>
      <c r="IXC79" s="45"/>
      <c r="IXD79" s="45"/>
      <c r="IXE79" s="45"/>
      <c r="IXF79" s="45"/>
      <c r="IXG79" s="45"/>
      <c r="IXH79" s="45"/>
      <c r="IXI79" s="45"/>
      <c r="IXJ79" s="45"/>
      <c r="IXK79" s="45"/>
      <c r="IXL79" s="45"/>
      <c r="IXM79" s="45"/>
      <c r="IXN79" s="45"/>
      <c r="IXO79" s="45"/>
      <c r="IXP79" s="45"/>
      <c r="IXQ79" s="45"/>
      <c r="IXR79" s="45"/>
      <c r="IXS79" s="45"/>
      <c r="IXT79" s="45"/>
      <c r="IXU79" s="45"/>
      <c r="IXV79" s="45"/>
      <c r="IXW79" s="45"/>
      <c r="IXX79" s="45"/>
      <c r="IXY79" s="45"/>
      <c r="IXZ79" s="45"/>
      <c r="IYA79" s="45"/>
      <c r="IYB79" s="45"/>
      <c r="IYC79" s="45"/>
      <c r="IYD79" s="45"/>
      <c r="IYE79" s="45"/>
      <c r="IYF79" s="45"/>
      <c r="IYG79" s="45"/>
      <c r="IYH79" s="45"/>
      <c r="IYI79" s="45"/>
      <c r="IYJ79" s="45"/>
      <c r="IYK79" s="45"/>
      <c r="IYL79" s="45"/>
      <c r="IYM79" s="45"/>
      <c r="IYN79" s="45"/>
      <c r="IYO79" s="45"/>
      <c r="IYP79" s="45"/>
      <c r="IYQ79" s="45"/>
      <c r="IYR79" s="45"/>
      <c r="IYS79" s="45"/>
      <c r="IYT79" s="45"/>
      <c r="IYU79" s="45"/>
      <c r="IYV79" s="45"/>
      <c r="IYW79" s="45"/>
      <c r="IYX79" s="45"/>
      <c r="IYY79" s="45"/>
      <c r="IYZ79" s="45"/>
      <c r="IZA79" s="45"/>
      <c r="IZB79" s="45"/>
      <c r="IZC79" s="45"/>
      <c r="IZD79" s="45"/>
      <c r="IZE79" s="45"/>
      <c r="IZF79" s="45"/>
      <c r="IZG79" s="45"/>
      <c r="IZH79" s="45"/>
      <c r="IZI79" s="45"/>
      <c r="IZJ79" s="45"/>
      <c r="IZK79" s="45"/>
      <c r="IZL79" s="45"/>
      <c r="IZM79" s="45"/>
      <c r="IZN79" s="45"/>
      <c r="IZO79" s="45"/>
      <c r="IZP79" s="45"/>
      <c r="IZQ79" s="45"/>
      <c r="IZR79" s="45"/>
      <c r="IZS79" s="45"/>
      <c r="IZT79" s="45"/>
      <c r="IZU79" s="45"/>
      <c r="IZV79" s="45"/>
      <c r="IZW79" s="45"/>
      <c r="IZX79" s="45"/>
      <c r="IZY79" s="45"/>
      <c r="IZZ79" s="45"/>
      <c r="JAA79" s="45"/>
      <c r="JAB79" s="45"/>
      <c r="JAC79" s="45"/>
      <c r="JAD79" s="45"/>
      <c r="JAE79" s="45"/>
      <c r="JAF79" s="45"/>
      <c r="JAG79" s="45"/>
      <c r="JAH79" s="45"/>
      <c r="JAI79" s="45"/>
      <c r="JAJ79" s="45"/>
      <c r="JAK79" s="45"/>
      <c r="JAL79" s="45"/>
      <c r="JAM79" s="45"/>
      <c r="JAN79" s="45"/>
      <c r="JAO79" s="45"/>
      <c r="JAP79" s="45"/>
      <c r="JAQ79" s="45"/>
      <c r="JAR79" s="45"/>
      <c r="JAS79" s="45"/>
      <c r="JAT79" s="45"/>
      <c r="JAU79" s="45"/>
      <c r="JAV79" s="45"/>
      <c r="JAW79" s="45"/>
      <c r="JAX79" s="45"/>
      <c r="JAY79" s="45"/>
      <c r="JAZ79" s="45"/>
      <c r="JBA79" s="45"/>
      <c r="JBB79" s="45"/>
      <c r="JBC79" s="45"/>
      <c r="JBD79" s="45"/>
      <c r="JBE79" s="45"/>
      <c r="JBF79" s="45"/>
      <c r="JBG79" s="45"/>
      <c r="JBH79" s="45"/>
      <c r="JBI79" s="45"/>
      <c r="JBJ79" s="45"/>
      <c r="JBK79" s="45"/>
      <c r="JBL79" s="45"/>
      <c r="JBM79" s="45"/>
      <c r="JBN79" s="45"/>
      <c r="JBO79" s="45"/>
      <c r="JBP79" s="45"/>
      <c r="JBQ79" s="45"/>
      <c r="JBR79" s="45"/>
      <c r="JBS79" s="45"/>
      <c r="JBT79" s="45"/>
      <c r="JBU79" s="45"/>
      <c r="JBV79" s="45"/>
      <c r="JBW79" s="45"/>
      <c r="JBX79" s="45"/>
      <c r="JBY79" s="45"/>
      <c r="JBZ79" s="45"/>
      <c r="JCA79" s="45"/>
      <c r="JCB79" s="45"/>
      <c r="JCC79" s="45"/>
      <c r="JCD79" s="45"/>
      <c r="JCE79" s="45"/>
      <c r="JCF79" s="45"/>
      <c r="JCG79" s="45"/>
      <c r="JCH79" s="45"/>
      <c r="JCI79" s="45"/>
      <c r="JCJ79" s="45"/>
      <c r="JCK79" s="45"/>
      <c r="JCL79" s="45"/>
      <c r="JCM79" s="45"/>
      <c r="JCN79" s="45"/>
      <c r="JCO79" s="45"/>
      <c r="JCP79" s="45"/>
      <c r="JCQ79" s="45"/>
      <c r="JCR79" s="45"/>
      <c r="JCS79" s="45"/>
      <c r="JCT79" s="45"/>
      <c r="JCU79" s="45"/>
      <c r="JCV79" s="45"/>
      <c r="JCW79" s="45"/>
      <c r="JCX79" s="45"/>
      <c r="JCY79" s="45"/>
      <c r="JCZ79" s="45"/>
      <c r="JDA79" s="45"/>
      <c r="JDB79" s="45"/>
      <c r="JDC79" s="45"/>
      <c r="JDD79" s="45"/>
      <c r="JDE79" s="45"/>
      <c r="JDF79" s="45"/>
      <c r="JDG79" s="45"/>
      <c r="JDH79" s="45"/>
      <c r="JDI79" s="45"/>
      <c r="JDJ79" s="45"/>
      <c r="JDK79" s="45"/>
      <c r="JDL79" s="45"/>
      <c r="JDM79" s="45"/>
      <c r="JDN79" s="45"/>
      <c r="JDO79" s="45"/>
      <c r="JDP79" s="45"/>
      <c r="JDQ79" s="45"/>
      <c r="JDR79" s="45"/>
      <c r="JDS79" s="45"/>
      <c r="JDT79" s="45"/>
      <c r="JDU79" s="45"/>
      <c r="JDV79" s="45"/>
      <c r="JDW79" s="45"/>
      <c r="JDX79" s="45"/>
      <c r="JDY79" s="45"/>
      <c r="JDZ79" s="45"/>
      <c r="JEA79" s="45"/>
      <c r="JEB79" s="45"/>
      <c r="JEC79" s="45"/>
      <c r="JED79" s="45"/>
      <c r="JEE79" s="45"/>
      <c r="JEF79" s="45"/>
      <c r="JEG79" s="45"/>
      <c r="JEH79" s="45"/>
      <c r="JEI79" s="45"/>
      <c r="JEJ79" s="45"/>
      <c r="JEK79" s="45"/>
      <c r="JEL79" s="45"/>
      <c r="JEM79" s="45"/>
      <c r="JEN79" s="45"/>
      <c r="JEO79" s="45"/>
      <c r="JEP79" s="45"/>
      <c r="JEQ79" s="45"/>
      <c r="JER79" s="45"/>
      <c r="JES79" s="45"/>
      <c r="JET79" s="45"/>
      <c r="JEU79" s="45"/>
      <c r="JEV79" s="45"/>
      <c r="JEW79" s="45"/>
      <c r="JEX79" s="45"/>
      <c r="JEY79" s="45"/>
      <c r="JEZ79" s="45"/>
      <c r="JFA79" s="45"/>
      <c r="JFB79" s="45"/>
      <c r="JFC79" s="45"/>
      <c r="JFD79" s="45"/>
      <c r="JFE79" s="45"/>
      <c r="JFF79" s="45"/>
      <c r="JFG79" s="45"/>
      <c r="JFH79" s="45"/>
      <c r="JFI79" s="45"/>
      <c r="JFJ79" s="45"/>
      <c r="JFK79" s="45"/>
      <c r="JFL79" s="45"/>
      <c r="JFM79" s="45"/>
      <c r="JFN79" s="45"/>
      <c r="JFO79" s="45"/>
      <c r="JFP79" s="45"/>
      <c r="JFQ79" s="45"/>
      <c r="JFR79" s="45"/>
      <c r="JFS79" s="45"/>
      <c r="JFT79" s="45"/>
      <c r="JFU79" s="45"/>
      <c r="JFV79" s="45"/>
      <c r="JFW79" s="45"/>
      <c r="JFX79" s="45"/>
      <c r="JFY79" s="45"/>
      <c r="JFZ79" s="45"/>
      <c r="JGA79" s="45"/>
      <c r="JGB79" s="45"/>
      <c r="JGC79" s="45"/>
      <c r="JGD79" s="45"/>
      <c r="JGE79" s="45"/>
      <c r="JGF79" s="45"/>
      <c r="JGG79" s="45"/>
      <c r="JGH79" s="45"/>
      <c r="JGI79" s="45"/>
      <c r="JGJ79" s="45"/>
      <c r="JGK79" s="45"/>
      <c r="JGL79" s="45"/>
      <c r="JGM79" s="45"/>
      <c r="JGN79" s="45"/>
      <c r="JGO79" s="45"/>
      <c r="JGP79" s="45"/>
      <c r="JGQ79" s="45"/>
      <c r="JGR79" s="45"/>
      <c r="JGS79" s="45"/>
      <c r="JGT79" s="45"/>
      <c r="JGU79" s="45"/>
      <c r="JGV79" s="45"/>
      <c r="JGW79" s="45"/>
      <c r="JGX79" s="45"/>
      <c r="JGY79" s="45"/>
      <c r="JGZ79" s="45"/>
      <c r="JHA79" s="45"/>
      <c r="JHB79" s="45"/>
      <c r="JHC79" s="45"/>
      <c r="JHD79" s="45"/>
      <c r="JHE79" s="45"/>
      <c r="JHF79" s="45"/>
      <c r="JHG79" s="45"/>
      <c r="JHH79" s="45"/>
      <c r="JHI79" s="45"/>
      <c r="JHJ79" s="45"/>
      <c r="JHK79" s="45"/>
      <c r="JHL79" s="45"/>
      <c r="JHM79" s="45"/>
      <c r="JHN79" s="45"/>
      <c r="JHO79" s="45"/>
      <c r="JHP79" s="45"/>
      <c r="JHQ79" s="45"/>
      <c r="JHR79" s="45"/>
      <c r="JHS79" s="45"/>
      <c r="JHT79" s="45"/>
      <c r="JHU79" s="45"/>
      <c r="JHV79" s="45"/>
      <c r="JHW79" s="45"/>
      <c r="JHX79" s="45"/>
      <c r="JHY79" s="45"/>
      <c r="JHZ79" s="45"/>
      <c r="JIA79" s="45"/>
      <c r="JIB79" s="45"/>
      <c r="JIC79" s="45"/>
      <c r="JID79" s="45"/>
      <c r="JIE79" s="45"/>
      <c r="JIF79" s="45"/>
      <c r="JIG79" s="45"/>
      <c r="JIH79" s="45"/>
      <c r="JII79" s="45"/>
      <c r="JIJ79" s="45"/>
      <c r="JIK79" s="45"/>
      <c r="JIL79" s="45"/>
      <c r="JIM79" s="45"/>
      <c r="JIN79" s="45"/>
      <c r="JIO79" s="45"/>
      <c r="JIP79" s="45"/>
      <c r="JIQ79" s="45"/>
      <c r="JIR79" s="45"/>
      <c r="JIS79" s="45"/>
      <c r="JIT79" s="45"/>
      <c r="JIU79" s="45"/>
      <c r="JIV79" s="45"/>
      <c r="JIW79" s="45"/>
      <c r="JIX79" s="45"/>
      <c r="JIY79" s="45"/>
      <c r="JIZ79" s="45"/>
      <c r="JJA79" s="45"/>
      <c r="JJB79" s="45"/>
      <c r="JJC79" s="45"/>
      <c r="JJD79" s="45"/>
      <c r="JJE79" s="45"/>
      <c r="JJF79" s="45"/>
      <c r="JJG79" s="45"/>
      <c r="JJH79" s="45"/>
      <c r="JJI79" s="45"/>
      <c r="JJJ79" s="45"/>
      <c r="JJK79" s="45"/>
      <c r="JJL79" s="45"/>
      <c r="JJM79" s="45"/>
      <c r="JJN79" s="45"/>
      <c r="JJO79" s="45"/>
      <c r="JJP79" s="45"/>
      <c r="JJQ79" s="45"/>
      <c r="JJR79" s="45"/>
      <c r="JJS79" s="45"/>
      <c r="JJT79" s="45"/>
      <c r="JJU79" s="45"/>
      <c r="JJV79" s="45"/>
      <c r="JJW79" s="45"/>
      <c r="JJX79" s="45"/>
      <c r="JJY79" s="45"/>
      <c r="JJZ79" s="45"/>
      <c r="JKA79" s="45"/>
      <c r="JKB79" s="45"/>
      <c r="JKC79" s="45"/>
      <c r="JKD79" s="45"/>
      <c r="JKE79" s="45"/>
      <c r="JKF79" s="45"/>
      <c r="JKG79" s="45"/>
      <c r="JKH79" s="45"/>
      <c r="JKI79" s="45"/>
      <c r="JKJ79" s="45"/>
      <c r="JKK79" s="45"/>
      <c r="JKL79" s="45"/>
      <c r="JKM79" s="45"/>
      <c r="JKN79" s="45"/>
      <c r="JKO79" s="45"/>
      <c r="JKP79" s="45"/>
      <c r="JKQ79" s="45"/>
      <c r="JKR79" s="45"/>
      <c r="JKS79" s="45"/>
      <c r="JKT79" s="45"/>
      <c r="JKU79" s="45"/>
      <c r="JKV79" s="45"/>
      <c r="JKW79" s="45"/>
      <c r="JKX79" s="45"/>
      <c r="JKY79" s="45"/>
      <c r="JKZ79" s="45"/>
      <c r="JLA79" s="45"/>
      <c r="JLB79" s="45"/>
      <c r="JLC79" s="45"/>
      <c r="JLD79" s="45"/>
      <c r="JLE79" s="45"/>
      <c r="JLF79" s="45"/>
      <c r="JLG79" s="45"/>
      <c r="JLH79" s="45"/>
      <c r="JLI79" s="45"/>
      <c r="JLJ79" s="45"/>
      <c r="JLK79" s="45"/>
      <c r="JLL79" s="45"/>
      <c r="JLM79" s="45"/>
      <c r="JLN79" s="45"/>
      <c r="JLO79" s="45"/>
      <c r="JLP79" s="45"/>
      <c r="JLQ79" s="45"/>
      <c r="JLR79" s="45"/>
      <c r="JLS79" s="45"/>
      <c r="JLT79" s="45"/>
      <c r="JLU79" s="45"/>
      <c r="JLV79" s="45"/>
      <c r="JLW79" s="45"/>
      <c r="JLX79" s="45"/>
      <c r="JLY79" s="45"/>
      <c r="JLZ79" s="45"/>
      <c r="JMA79" s="45"/>
      <c r="JMB79" s="45"/>
      <c r="JMC79" s="45"/>
      <c r="JMD79" s="45"/>
      <c r="JME79" s="45"/>
      <c r="JMF79" s="45"/>
      <c r="JMG79" s="45"/>
      <c r="JMH79" s="45"/>
      <c r="JMI79" s="45"/>
      <c r="JMJ79" s="45"/>
      <c r="JMK79" s="45"/>
      <c r="JML79" s="45"/>
      <c r="JMM79" s="45"/>
      <c r="JMN79" s="45"/>
      <c r="JMO79" s="45"/>
      <c r="JMP79" s="45"/>
      <c r="JMQ79" s="45"/>
      <c r="JMR79" s="45"/>
      <c r="JMS79" s="45"/>
      <c r="JMT79" s="45"/>
      <c r="JMU79" s="45"/>
      <c r="JMV79" s="45"/>
      <c r="JMW79" s="45"/>
      <c r="JMX79" s="45"/>
      <c r="JMY79" s="45"/>
      <c r="JMZ79" s="45"/>
      <c r="JNA79" s="45"/>
      <c r="JNB79" s="45"/>
      <c r="JNC79" s="45"/>
      <c r="JND79" s="45"/>
      <c r="JNE79" s="45"/>
      <c r="JNF79" s="45"/>
      <c r="JNG79" s="45"/>
      <c r="JNH79" s="45"/>
      <c r="JNI79" s="45"/>
      <c r="JNJ79" s="45"/>
      <c r="JNK79" s="45"/>
      <c r="JNL79" s="45"/>
      <c r="JNM79" s="45"/>
      <c r="JNN79" s="45"/>
      <c r="JNO79" s="45"/>
      <c r="JNP79" s="45"/>
      <c r="JNQ79" s="45"/>
      <c r="JNR79" s="45"/>
      <c r="JNS79" s="45"/>
      <c r="JNT79" s="45"/>
      <c r="JNU79" s="45"/>
      <c r="JNV79" s="45"/>
      <c r="JNW79" s="45"/>
      <c r="JNX79" s="45"/>
      <c r="JNY79" s="45"/>
      <c r="JNZ79" s="45"/>
      <c r="JOA79" s="45"/>
      <c r="JOB79" s="45"/>
      <c r="JOC79" s="45"/>
      <c r="JOD79" s="45"/>
      <c r="JOE79" s="45"/>
      <c r="JOF79" s="45"/>
      <c r="JOG79" s="45"/>
      <c r="JOH79" s="45"/>
      <c r="JOI79" s="45"/>
      <c r="JOJ79" s="45"/>
      <c r="JOK79" s="45"/>
      <c r="JOL79" s="45"/>
      <c r="JOM79" s="45"/>
      <c r="JON79" s="45"/>
      <c r="JOO79" s="45"/>
      <c r="JOP79" s="45"/>
      <c r="JOQ79" s="45"/>
      <c r="JOR79" s="45"/>
      <c r="JOS79" s="45"/>
      <c r="JOT79" s="45"/>
      <c r="JOU79" s="45"/>
      <c r="JOV79" s="45"/>
      <c r="JOW79" s="45"/>
      <c r="JOX79" s="45"/>
      <c r="JOY79" s="45"/>
      <c r="JOZ79" s="45"/>
      <c r="JPA79" s="45"/>
      <c r="JPB79" s="45"/>
      <c r="JPC79" s="45"/>
      <c r="JPD79" s="45"/>
      <c r="JPE79" s="45"/>
      <c r="JPF79" s="45"/>
      <c r="JPG79" s="45"/>
      <c r="JPH79" s="45"/>
      <c r="JPI79" s="45"/>
      <c r="JPJ79" s="45"/>
      <c r="JPK79" s="45"/>
      <c r="JPL79" s="45"/>
      <c r="JPM79" s="45"/>
      <c r="JPN79" s="45"/>
      <c r="JPO79" s="45"/>
      <c r="JPP79" s="45"/>
      <c r="JPQ79" s="45"/>
      <c r="JPR79" s="45"/>
      <c r="JPS79" s="45"/>
      <c r="JPT79" s="45"/>
      <c r="JPU79" s="45"/>
      <c r="JPV79" s="45"/>
      <c r="JPW79" s="45"/>
      <c r="JPX79" s="45"/>
      <c r="JPY79" s="45"/>
      <c r="JPZ79" s="45"/>
      <c r="JQA79" s="45"/>
      <c r="JQB79" s="45"/>
      <c r="JQC79" s="45"/>
      <c r="JQD79" s="45"/>
      <c r="JQE79" s="45"/>
      <c r="JQF79" s="45"/>
      <c r="JQG79" s="45"/>
      <c r="JQH79" s="45"/>
      <c r="JQI79" s="45"/>
      <c r="JQJ79" s="45"/>
      <c r="JQK79" s="45"/>
      <c r="JQL79" s="45"/>
      <c r="JQM79" s="45"/>
      <c r="JQN79" s="45"/>
      <c r="JQO79" s="45"/>
      <c r="JQP79" s="45"/>
      <c r="JQQ79" s="45"/>
      <c r="JQR79" s="45"/>
      <c r="JQS79" s="45"/>
      <c r="JQT79" s="45"/>
      <c r="JQU79" s="45"/>
      <c r="JQV79" s="45"/>
      <c r="JQW79" s="45"/>
      <c r="JQX79" s="45"/>
      <c r="JQY79" s="45"/>
      <c r="JQZ79" s="45"/>
      <c r="JRA79" s="45"/>
      <c r="JRB79" s="45"/>
      <c r="JRC79" s="45"/>
      <c r="JRD79" s="45"/>
      <c r="JRE79" s="45"/>
      <c r="JRF79" s="45"/>
      <c r="JRG79" s="45"/>
      <c r="JRH79" s="45"/>
      <c r="JRI79" s="45"/>
      <c r="JRJ79" s="45"/>
      <c r="JRK79" s="45"/>
      <c r="JRL79" s="45"/>
      <c r="JRM79" s="45"/>
      <c r="JRN79" s="45"/>
      <c r="JRO79" s="45"/>
      <c r="JRP79" s="45"/>
      <c r="JRQ79" s="45"/>
      <c r="JRR79" s="45"/>
      <c r="JRS79" s="45"/>
      <c r="JRT79" s="45"/>
      <c r="JRU79" s="45"/>
      <c r="JRV79" s="45"/>
      <c r="JRW79" s="45"/>
      <c r="JRX79" s="45"/>
      <c r="JRY79" s="45"/>
      <c r="JRZ79" s="45"/>
      <c r="JSA79" s="45"/>
      <c r="JSB79" s="45"/>
      <c r="JSC79" s="45"/>
      <c r="JSD79" s="45"/>
      <c r="JSE79" s="45"/>
      <c r="JSF79" s="45"/>
      <c r="JSG79" s="45"/>
      <c r="JSH79" s="45"/>
      <c r="JSI79" s="45"/>
      <c r="JSJ79" s="45"/>
      <c r="JSK79" s="45"/>
      <c r="JSL79" s="45"/>
      <c r="JSM79" s="45"/>
      <c r="JSN79" s="45"/>
      <c r="JSO79" s="45"/>
      <c r="JSP79" s="45"/>
      <c r="JSQ79" s="45"/>
      <c r="JSR79" s="45"/>
      <c r="JSS79" s="45"/>
      <c r="JST79" s="45"/>
      <c r="JSU79" s="45"/>
      <c r="JSV79" s="45"/>
      <c r="JSW79" s="45"/>
      <c r="JSX79" s="45"/>
      <c r="JSY79" s="45"/>
      <c r="JSZ79" s="45"/>
      <c r="JTA79" s="45"/>
      <c r="JTB79" s="45"/>
      <c r="JTC79" s="45"/>
      <c r="JTD79" s="45"/>
      <c r="JTE79" s="45"/>
      <c r="JTF79" s="45"/>
      <c r="JTG79" s="45"/>
      <c r="JTH79" s="45"/>
      <c r="JTI79" s="45"/>
      <c r="JTJ79" s="45"/>
      <c r="JTK79" s="45"/>
      <c r="JTL79" s="45"/>
      <c r="JTM79" s="45"/>
      <c r="JTN79" s="45"/>
      <c r="JTO79" s="45"/>
      <c r="JTP79" s="45"/>
      <c r="JTQ79" s="45"/>
      <c r="JTR79" s="45"/>
      <c r="JTS79" s="45"/>
      <c r="JTT79" s="45"/>
      <c r="JTU79" s="45"/>
      <c r="JTV79" s="45"/>
      <c r="JTW79" s="45"/>
      <c r="JTX79" s="45"/>
      <c r="JTY79" s="45"/>
      <c r="JTZ79" s="45"/>
      <c r="JUA79" s="45"/>
      <c r="JUB79" s="45"/>
      <c r="JUC79" s="45"/>
      <c r="JUD79" s="45"/>
      <c r="JUE79" s="45"/>
      <c r="JUF79" s="45"/>
      <c r="JUG79" s="45"/>
      <c r="JUH79" s="45"/>
      <c r="JUI79" s="45"/>
      <c r="JUJ79" s="45"/>
      <c r="JUK79" s="45"/>
      <c r="JUL79" s="45"/>
      <c r="JUM79" s="45"/>
      <c r="JUN79" s="45"/>
      <c r="JUO79" s="45"/>
      <c r="JUP79" s="45"/>
      <c r="JUQ79" s="45"/>
      <c r="JUR79" s="45"/>
      <c r="JUS79" s="45"/>
      <c r="JUT79" s="45"/>
      <c r="JUU79" s="45"/>
      <c r="JUV79" s="45"/>
      <c r="JUW79" s="45"/>
      <c r="JUX79" s="45"/>
      <c r="JUY79" s="45"/>
      <c r="JUZ79" s="45"/>
      <c r="JVA79" s="45"/>
      <c r="JVB79" s="45"/>
      <c r="JVC79" s="45"/>
      <c r="JVD79" s="45"/>
      <c r="JVE79" s="45"/>
      <c r="JVF79" s="45"/>
      <c r="JVG79" s="45"/>
      <c r="JVH79" s="45"/>
      <c r="JVI79" s="45"/>
      <c r="JVJ79" s="45"/>
      <c r="JVK79" s="45"/>
      <c r="JVL79" s="45"/>
      <c r="JVM79" s="45"/>
      <c r="JVN79" s="45"/>
      <c r="JVO79" s="45"/>
      <c r="JVP79" s="45"/>
      <c r="JVQ79" s="45"/>
      <c r="JVR79" s="45"/>
      <c r="JVS79" s="45"/>
      <c r="JVT79" s="45"/>
      <c r="JVU79" s="45"/>
      <c r="JVV79" s="45"/>
      <c r="JVW79" s="45"/>
      <c r="JVX79" s="45"/>
      <c r="JVY79" s="45"/>
      <c r="JVZ79" s="45"/>
      <c r="JWA79" s="45"/>
      <c r="JWB79" s="45"/>
      <c r="JWC79" s="45"/>
      <c r="JWD79" s="45"/>
      <c r="JWE79" s="45"/>
      <c r="JWF79" s="45"/>
      <c r="JWG79" s="45"/>
      <c r="JWH79" s="45"/>
      <c r="JWI79" s="45"/>
      <c r="JWJ79" s="45"/>
      <c r="JWK79" s="45"/>
      <c r="JWL79" s="45"/>
      <c r="JWM79" s="45"/>
      <c r="JWN79" s="45"/>
      <c r="JWO79" s="45"/>
      <c r="JWP79" s="45"/>
      <c r="JWQ79" s="45"/>
      <c r="JWR79" s="45"/>
      <c r="JWS79" s="45"/>
      <c r="JWT79" s="45"/>
      <c r="JWU79" s="45"/>
      <c r="JWV79" s="45"/>
      <c r="JWW79" s="45"/>
      <c r="JWX79" s="45"/>
      <c r="JWY79" s="45"/>
      <c r="JWZ79" s="45"/>
      <c r="JXA79" s="45"/>
      <c r="JXB79" s="45"/>
      <c r="JXC79" s="45"/>
      <c r="JXD79" s="45"/>
      <c r="JXE79" s="45"/>
      <c r="JXF79" s="45"/>
      <c r="JXG79" s="45"/>
      <c r="JXH79" s="45"/>
      <c r="JXI79" s="45"/>
      <c r="JXJ79" s="45"/>
      <c r="JXK79" s="45"/>
      <c r="JXL79" s="45"/>
      <c r="JXM79" s="45"/>
      <c r="JXN79" s="45"/>
      <c r="JXO79" s="45"/>
      <c r="JXP79" s="45"/>
      <c r="JXQ79" s="45"/>
      <c r="JXR79" s="45"/>
      <c r="JXS79" s="45"/>
      <c r="JXT79" s="45"/>
      <c r="JXU79" s="45"/>
      <c r="JXV79" s="45"/>
      <c r="JXW79" s="45"/>
      <c r="JXX79" s="45"/>
      <c r="JXY79" s="45"/>
      <c r="JXZ79" s="45"/>
      <c r="JYA79" s="45"/>
      <c r="JYB79" s="45"/>
      <c r="JYC79" s="45"/>
      <c r="JYD79" s="45"/>
      <c r="JYE79" s="45"/>
      <c r="JYF79" s="45"/>
      <c r="JYG79" s="45"/>
      <c r="JYH79" s="45"/>
      <c r="JYI79" s="45"/>
      <c r="JYJ79" s="45"/>
      <c r="JYK79" s="45"/>
      <c r="JYL79" s="45"/>
      <c r="JYM79" s="45"/>
      <c r="JYN79" s="45"/>
      <c r="JYO79" s="45"/>
      <c r="JYP79" s="45"/>
      <c r="JYQ79" s="45"/>
      <c r="JYR79" s="45"/>
      <c r="JYS79" s="45"/>
      <c r="JYT79" s="45"/>
      <c r="JYU79" s="45"/>
      <c r="JYV79" s="45"/>
      <c r="JYW79" s="45"/>
      <c r="JYX79" s="45"/>
      <c r="JYY79" s="45"/>
      <c r="JYZ79" s="45"/>
      <c r="JZA79" s="45"/>
      <c r="JZB79" s="45"/>
      <c r="JZC79" s="45"/>
      <c r="JZD79" s="45"/>
      <c r="JZE79" s="45"/>
      <c r="JZF79" s="45"/>
      <c r="JZG79" s="45"/>
      <c r="JZH79" s="45"/>
      <c r="JZI79" s="45"/>
      <c r="JZJ79" s="45"/>
      <c r="JZK79" s="45"/>
      <c r="JZL79" s="45"/>
      <c r="JZM79" s="45"/>
      <c r="JZN79" s="45"/>
      <c r="JZO79" s="45"/>
      <c r="JZP79" s="45"/>
      <c r="JZQ79" s="45"/>
      <c r="JZR79" s="45"/>
      <c r="JZS79" s="45"/>
      <c r="JZT79" s="45"/>
      <c r="JZU79" s="45"/>
      <c r="JZV79" s="45"/>
      <c r="JZW79" s="45"/>
      <c r="JZX79" s="45"/>
      <c r="JZY79" s="45"/>
      <c r="JZZ79" s="45"/>
      <c r="KAA79" s="45"/>
      <c r="KAB79" s="45"/>
      <c r="KAC79" s="45"/>
      <c r="KAD79" s="45"/>
      <c r="KAE79" s="45"/>
      <c r="KAF79" s="45"/>
      <c r="KAG79" s="45"/>
      <c r="KAH79" s="45"/>
      <c r="KAI79" s="45"/>
      <c r="KAJ79" s="45"/>
      <c r="KAK79" s="45"/>
      <c r="KAL79" s="45"/>
      <c r="KAM79" s="45"/>
      <c r="KAN79" s="45"/>
      <c r="KAO79" s="45"/>
      <c r="KAP79" s="45"/>
      <c r="KAQ79" s="45"/>
      <c r="KAR79" s="45"/>
      <c r="KAS79" s="45"/>
      <c r="KAT79" s="45"/>
      <c r="KAU79" s="45"/>
      <c r="KAV79" s="45"/>
      <c r="KAW79" s="45"/>
      <c r="KAX79" s="45"/>
      <c r="KAY79" s="45"/>
      <c r="KAZ79" s="45"/>
      <c r="KBA79" s="45"/>
      <c r="KBB79" s="45"/>
      <c r="KBC79" s="45"/>
      <c r="KBD79" s="45"/>
      <c r="KBE79" s="45"/>
      <c r="KBF79" s="45"/>
      <c r="KBG79" s="45"/>
      <c r="KBH79" s="45"/>
      <c r="KBI79" s="45"/>
      <c r="KBJ79" s="45"/>
      <c r="KBK79" s="45"/>
      <c r="KBL79" s="45"/>
      <c r="KBM79" s="45"/>
      <c r="KBN79" s="45"/>
      <c r="KBO79" s="45"/>
      <c r="KBP79" s="45"/>
      <c r="KBQ79" s="45"/>
      <c r="KBR79" s="45"/>
      <c r="KBS79" s="45"/>
      <c r="KBT79" s="45"/>
      <c r="KBU79" s="45"/>
      <c r="KBV79" s="45"/>
      <c r="KBW79" s="45"/>
      <c r="KBX79" s="45"/>
      <c r="KBY79" s="45"/>
      <c r="KBZ79" s="45"/>
      <c r="KCA79" s="45"/>
      <c r="KCB79" s="45"/>
      <c r="KCC79" s="45"/>
      <c r="KCD79" s="45"/>
      <c r="KCE79" s="45"/>
      <c r="KCF79" s="45"/>
      <c r="KCG79" s="45"/>
      <c r="KCH79" s="45"/>
      <c r="KCI79" s="45"/>
      <c r="KCJ79" s="45"/>
      <c r="KCK79" s="45"/>
      <c r="KCL79" s="45"/>
      <c r="KCM79" s="45"/>
      <c r="KCN79" s="45"/>
      <c r="KCO79" s="45"/>
      <c r="KCP79" s="45"/>
      <c r="KCQ79" s="45"/>
      <c r="KCR79" s="45"/>
      <c r="KCS79" s="45"/>
      <c r="KCT79" s="45"/>
      <c r="KCU79" s="45"/>
      <c r="KCV79" s="45"/>
      <c r="KCW79" s="45"/>
      <c r="KCX79" s="45"/>
      <c r="KCY79" s="45"/>
      <c r="KCZ79" s="45"/>
      <c r="KDA79" s="45"/>
      <c r="KDB79" s="45"/>
      <c r="KDC79" s="45"/>
      <c r="KDD79" s="45"/>
      <c r="KDE79" s="45"/>
      <c r="KDF79" s="45"/>
      <c r="KDG79" s="45"/>
      <c r="KDH79" s="45"/>
      <c r="KDI79" s="45"/>
      <c r="KDJ79" s="45"/>
      <c r="KDK79" s="45"/>
      <c r="KDL79" s="45"/>
      <c r="KDM79" s="45"/>
      <c r="KDN79" s="45"/>
      <c r="KDO79" s="45"/>
      <c r="KDP79" s="45"/>
      <c r="KDQ79" s="45"/>
      <c r="KDR79" s="45"/>
      <c r="KDS79" s="45"/>
      <c r="KDT79" s="45"/>
      <c r="KDU79" s="45"/>
      <c r="KDV79" s="45"/>
      <c r="KDW79" s="45"/>
      <c r="KDX79" s="45"/>
      <c r="KDY79" s="45"/>
      <c r="KDZ79" s="45"/>
      <c r="KEA79" s="45"/>
      <c r="KEB79" s="45"/>
      <c r="KEC79" s="45"/>
      <c r="KED79" s="45"/>
      <c r="KEE79" s="45"/>
      <c r="KEF79" s="45"/>
      <c r="KEG79" s="45"/>
      <c r="KEH79" s="45"/>
      <c r="KEI79" s="45"/>
      <c r="KEJ79" s="45"/>
      <c r="KEK79" s="45"/>
      <c r="KEL79" s="45"/>
      <c r="KEM79" s="45"/>
      <c r="KEN79" s="45"/>
      <c r="KEO79" s="45"/>
      <c r="KEP79" s="45"/>
      <c r="KEQ79" s="45"/>
      <c r="KER79" s="45"/>
      <c r="KES79" s="45"/>
      <c r="KET79" s="45"/>
      <c r="KEU79" s="45"/>
      <c r="KEV79" s="45"/>
      <c r="KEW79" s="45"/>
      <c r="KEX79" s="45"/>
      <c r="KEY79" s="45"/>
      <c r="KEZ79" s="45"/>
      <c r="KFA79" s="45"/>
      <c r="KFB79" s="45"/>
      <c r="KFC79" s="45"/>
      <c r="KFD79" s="45"/>
      <c r="KFE79" s="45"/>
      <c r="KFF79" s="45"/>
      <c r="KFG79" s="45"/>
      <c r="KFH79" s="45"/>
      <c r="KFI79" s="45"/>
      <c r="KFJ79" s="45"/>
      <c r="KFK79" s="45"/>
      <c r="KFL79" s="45"/>
      <c r="KFM79" s="45"/>
      <c r="KFN79" s="45"/>
      <c r="KFO79" s="45"/>
      <c r="KFP79" s="45"/>
      <c r="KFQ79" s="45"/>
      <c r="KFR79" s="45"/>
      <c r="KFS79" s="45"/>
      <c r="KFT79" s="45"/>
      <c r="KFU79" s="45"/>
      <c r="KFV79" s="45"/>
      <c r="KFW79" s="45"/>
      <c r="KFX79" s="45"/>
      <c r="KFY79" s="45"/>
      <c r="KFZ79" s="45"/>
      <c r="KGA79" s="45"/>
      <c r="KGB79" s="45"/>
      <c r="KGC79" s="45"/>
      <c r="KGD79" s="45"/>
      <c r="KGE79" s="45"/>
      <c r="KGF79" s="45"/>
      <c r="KGG79" s="45"/>
      <c r="KGH79" s="45"/>
      <c r="KGI79" s="45"/>
      <c r="KGJ79" s="45"/>
      <c r="KGK79" s="45"/>
      <c r="KGL79" s="45"/>
      <c r="KGM79" s="45"/>
      <c r="KGN79" s="45"/>
      <c r="KGO79" s="45"/>
      <c r="KGP79" s="45"/>
      <c r="KGQ79" s="45"/>
      <c r="KGR79" s="45"/>
      <c r="KGS79" s="45"/>
      <c r="KGT79" s="45"/>
      <c r="KGU79" s="45"/>
      <c r="KGV79" s="45"/>
      <c r="KGW79" s="45"/>
      <c r="KGX79" s="45"/>
      <c r="KGY79" s="45"/>
      <c r="KGZ79" s="45"/>
      <c r="KHA79" s="45"/>
      <c r="KHB79" s="45"/>
      <c r="KHC79" s="45"/>
      <c r="KHD79" s="45"/>
      <c r="KHE79" s="45"/>
      <c r="KHF79" s="45"/>
      <c r="KHG79" s="45"/>
      <c r="KHH79" s="45"/>
      <c r="KHI79" s="45"/>
      <c r="KHJ79" s="45"/>
      <c r="KHK79" s="45"/>
      <c r="KHL79" s="45"/>
      <c r="KHM79" s="45"/>
      <c r="KHN79" s="45"/>
      <c r="KHO79" s="45"/>
      <c r="KHP79" s="45"/>
      <c r="KHQ79" s="45"/>
      <c r="KHR79" s="45"/>
      <c r="KHS79" s="45"/>
      <c r="KHT79" s="45"/>
      <c r="KHU79" s="45"/>
      <c r="KHV79" s="45"/>
      <c r="KHW79" s="45"/>
      <c r="KHX79" s="45"/>
      <c r="KHY79" s="45"/>
      <c r="KHZ79" s="45"/>
      <c r="KIA79" s="45"/>
      <c r="KIB79" s="45"/>
      <c r="KIC79" s="45"/>
      <c r="KID79" s="45"/>
      <c r="KIE79" s="45"/>
      <c r="KIF79" s="45"/>
      <c r="KIG79" s="45"/>
      <c r="KIH79" s="45"/>
      <c r="KII79" s="45"/>
      <c r="KIJ79" s="45"/>
      <c r="KIK79" s="45"/>
      <c r="KIL79" s="45"/>
      <c r="KIM79" s="45"/>
      <c r="KIN79" s="45"/>
      <c r="KIO79" s="45"/>
      <c r="KIP79" s="45"/>
      <c r="KIQ79" s="45"/>
      <c r="KIR79" s="45"/>
      <c r="KIS79" s="45"/>
      <c r="KIT79" s="45"/>
      <c r="KIU79" s="45"/>
      <c r="KIV79" s="45"/>
      <c r="KIW79" s="45"/>
      <c r="KIX79" s="45"/>
      <c r="KIY79" s="45"/>
      <c r="KIZ79" s="45"/>
      <c r="KJA79" s="45"/>
      <c r="KJB79" s="45"/>
      <c r="KJC79" s="45"/>
      <c r="KJD79" s="45"/>
      <c r="KJE79" s="45"/>
      <c r="KJF79" s="45"/>
      <c r="KJG79" s="45"/>
      <c r="KJH79" s="45"/>
      <c r="KJI79" s="45"/>
      <c r="KJJ79" s="45"/>
      <c r="KJK79" s="45"/>
      <c r="KJL79" s="45"/>
      <c r="KJM79" s="45"/>
      <c r="KJN79" s="45"/>
      <c r="KJO79" s="45"/>
      <c r="KJP79" s="45"/>
      <c r="KJQ79" s="45"/>
      <c r="KJR79" s="45"/>
      <c r="KJS79" s="45"/>
      <c r="KJT79" s="45"/>
      <c r="KJU79" s="45"/>
      <c r="KJV79" s="45"/>
      <c r="KJW79" s="45"/>
      <c r="KJX79" s="45"/>
      <c r="KJY79" s="45"/>
      <c r="KJZ79" s="45"/>
      <c r="KKA79" s="45"/>
      <c r="KKB79" s="45"/>
      <c r="KKC79" s="45"/>
      <c r="KKD79" s="45"/>
      <c r="KKE79" s="45"/>
      <c r="KKF79" s="45"/>
      <c r="KKG79" s="45"/>
      <c r="KKH79" s="45"/>
      <c r="KKI79" s="45"/>
      <c r="KKJ79" s="45"/>
      <c r="KKK79" s="45"/>
      <c r="KKL79" s="45"/>
      <c r="KKM79" s="45"/>
      <c r="KKN79" s="45"/>
      <c r="KKO79" s="45"/>
      <c r="KKP79" s="45"/>
      <c r="KKQ79" s="45"/>
      <c r="KKR79" s="45"/>
      <c r="KKS79" s="45"/>
      <c r="KKT79" s="45"/>
      <c r="KKU79" s="45"/>
      <c r="KKV79" s="45"/>
      <c r="KKW79" s="45"/>
      <c r="KKX79" s="45"/>
      <c r="KKY79" s="45"/>
      <c r="KKZ79" s="45"/>
      <c r="KLA79" s="45"/>
      <c r="KLB79" s="45"/>
      <c r="KLC79" s="45"/>
      <c r="KLD79" s="45"/>
      <c r="KLE79" s="45"/>
      <c r="KLF79" s="45"/>
      <c r="KLG79" s="45"/>
      <c r="KLH79" s="45"/>
      <c r="KLI79" s="45"/>
      <c r="KLJ79" s="45"/>
      <c r="KLK79" s="45"/>
      <c r="KLL79" s="45"/>
      <c r="KLM79" s="45"/>
      <c r="KLN79" s="45"/>
      <c r="KLO79" s="45"/>
      <c r="KLP79" s="45"/>
      <c r="KLQ79" s="45"/>
      <c r="KLR79" s="45"/>
      <c r="KLS79" s="45"/>
      <c r="KLT79" s="45"/>
      <c r="KLU79" s="45"/>
      <c r="KLV79" s="45"/>
      <c r="KLW79" s="45"/>
      <c r="KLX79" s="45"/>
      <c r="KLY79" s="45"/>
      <c r="KLZ79" s="45"/>
      <c r="KMA79" s="45"/>
      <c r="KMB79" s="45"/>
      <c r="KMC79" s="45"/>
      <c r="KMD79" s="45"/>
      <c r="KME79" s="45"/>
      <c r="KMF79" s="45"/>
      <c r="KMG79" s="45"/>
      <c r="KMH79" s="45"/>
      <c r="KMI79" s="45"/>
      <c r="KMJ79" s="45"/>
      <c r="KMK79" s="45"/>
      <c r="KML79" s="45"/>
      <c r="KMM79" s="45"/>
      <c r="KMN79" s="45"/>
      <c r="KMO79" s="45"/>
      <c r="KMP79" s="45"/>
      <c r="KMQ79" s="45"/>
      <c r="KMR79" s="45"/>
      <c r="KMS79" s="45"/>
      <c r="KMT79" s="45"/>
      <c r="KMU79" s="45"/>
      <c r="KMV79" s="45"/>
      <c r="KMW79" s="45"/>
      <c r="KMX79" s="45"/>
      <c r="KMY79" s="45"/>
      <c r="KMZ79" s="45"/>
      <c r="KNA79" s="45"/>
      <c r="KNB79" s="45"/>
      <c r="KNC79" s="45"/>
      <c r="KND79" s="45"/>
      <c r="KNE79" s="45"/>
      <c r="KNF79" s="45"/>
      <c r="KNG79" s="45"/>
      <c r="KNH79" s="45"/>
      <c r="KNI79" s="45"/>
      <c r="KNJ79" s="45"/>
      <c r="KNK79" s="45"/>
      <c r="KNL79" s="45"/>
      <c r="KNM79" s="45"/>
      <c r="KNN79" s="45"/>
      <c r="KNO79" s="45"/>
      <c r="KNP79" s="45"/>
      <c r="KNQ79" s="45"/>
      <c r="KNR79" s="45"/>
      <c r="KNS79" s="45"/>
      <c r="KNT79" s="45"/>
      <c r="KNU79" s="45"/>
      <c r="KNV79" s="45"/>
      <c r="KNW79" s="45"/>
      <c r="KNX79" s="45"/>
      <c r="KNY79" s="45"/>
      <c r="KNZ79" s="45"/>
      <c r="KOA79" s="45"/>
      <c r="KOB79" s="45"/>
      <c r="KOC79" s="45"/>
      <c r="KOD79" s="45"/>
      <c r="KOE79" s="45"/>
      <c r="KOF79" s="45"/>
      <c r="KOG79" s="45"/>
      <c r="KOH79" s="45"/>
      <c r="KOI79" s="45"/>
      <c r="KOJ79" s="45"/>
      <c r="KOK79" s="45"/>
      <c r="KOL79" s="45"/>
      <c r="KOM79" s="45"/>
      <c r="KON79" s="45"/>
      <c r="KOO79" s="45"/>
      <c r="KOP79" s="45"/>
      <c r="KOQ79" s="45"/>
      <c r="KOR79" s="45"/>
      <c r="KOS79" s="45"/>
      <c r="KOT79" s="45"/>
      <c r="KOU79" s="45"/>
      <c r="KOV79" s="45"/>
      <c r="KOW79" s="45"/>
      <c r="KOX79" s="45"/>
      <c r="KOY79" s="45"/>
      <c r="KOZ79" s="45"/>
      <c r="KPA79" s="45"/>
      <c r="KPB79" s="45"/>
      <c r="KPC79" s="45"/>
      <c r="KPD79" s="45"/>
      <c r="KPE79" s="45"/>
      <c r="KPF79" s="45"/>
      <c r="KPG79" s="45"/>
      <c r="KPH79" s="45"/>
      <c r="KPI79" s="45"/>
      <c r="KPJ79" s="45"/>
      <c r="KPK79" s="45"/>
      <c r="KPL79" s="45"/>
      <c r="KPM79" s="45"/>
      <c r="KPN79" s="45"/>
      <c r="KPO79" s="45"/>
      <c r="KPP79" s="45"/>
      <c r="KPQ79" s="45"/>
      <c r="KPR79" s="45"/>
      <c r="KPS79" s="45"/>
      <c r="KPT79" s="45"/>
      <c r="KPU79" s="45"/>
      <c r="KPV79" s="45"/>
      <c r="KPW79" s="45"/>
      <c r="KPX79" s="45"/>
      <c r="KPY79" s="45"/>
      <c r="KPZ79" s="45"/>
      <c r="KQA79" s="45"/>
      <c r="KQB79" s="45"/>
      <c r="KQC79" s="45"/>
      <c r="KQD79" s="45"/>
      <c r="KQE79" s="45"/>
      <c r="KQF79" s="45"/>
      <c r="KQG79" s="45"/>
      <c r="KQH79" s="45"/>
      <c r="KQI79" s="45"/>
      <c r="KQJ79" s="45"/>
      <c r="KQK79" s="45"/>
      <c r="KQL79" s="45"/>
      <c r="KQM79" s="45"/>
      <c r="KQN79" s="45"/>
      <c r="KQO79" s="45"/>
      <c r="KQP79" s="45"/>
      <c r="KQQ79" s="45"/>
      <c r="KQR79" s="45"/>
      <c r="KQS79" s="45"/>
      <c r="KQT79" s="45"/>
      <c r="KQU79" s="45"/>
      <c r="KQV79" s="45"/>
      <c r="KQW79" s="45"/>
      <c r="KQX79" s="45"/>
      <c r="KQY79" s="45"/>
      <c r="KQZ79" s="45"/>
      <c r="KRA79" s="45"/>
      <c r="KRB79" s="45"/>
      <c r="KRC79" s="45"/>
      <c r="KRD79" s="45"/>
      <c r="KRE79" s="45"/>
      <c r="KRF79" s="45"/>
      <c r="KRG79" s="45"/>
      <c r="KRH79" s="45"/>
      <c r="KRI79" s="45"/>
      <c r="KRJ79" s="45"/>
      <c r="KRK79" s="45"/>
      <c r="KRL79" s="45"/>
      <c r="KRM79" s="45"/>
      <c r="KRN79" s="45"/>
      <c r="KRO79" s="45"/>
      <c r="KRP79" s="45"/>
      <c r="KRQ79" s="45"/>
      <c r="KRR79" s="45"/>
      <c r="KRS79" s="45"/>
      <c r="KRT79" s="45"/>
      <c r="KRU79" s="45"/>
      <c r="KRV79" s="45"/>
      <c r="KRW79" s="45"/>
      <c r="KRX79" s="45"/>
      <c r="KRY79" s="45"/>
      <c r="KRZ79" s="45"/>
      <c r="KSA79" s="45"/>
      <c r="KSB79" s="45"/>
      <c r="KSC79" s="45"/>
      <c r="KSD79" s="45"/>
      <c r="KSE79" s="45"/>
      <c r="KSF79" s="45"/>
      <c r="KSG79" s="45"/>
      <c r="KSH79" s="45"/>
      <c r="KSI79" s="45"/>
      <c r="KSJ79" s="45"/>
      <c r="KSK79" s="45"/>
      <c r="KSL79" s="45"/>
      <c r="KSM79" s="45"/>
      <c r="KSN79" s="45"/>
      <c r="KSO79" s="45"/>
      <c r="KSP79" s="45"/>
      <c r="KSQ79" s="45"/>
      <c r="KSR79" s="45"/>
      <c r="KSS79" s="45"/>
      <c r="KST79" s="45"/>
      <c r="KSU79" s="45"/>
      <c r="KSV79" s="45"/>
      <c r="KSW79" s="45"/>
      <c r="KSX79" s="45"/>
      <c r="KSY79" s="45"/>
      <c r="KSZ79" s="45"/>
      <c r="KTA79" s="45"/>
      <c r="KTB79" s="45"/>
      <c r="KTC79" s="45"/>
      <c r="KTD79" s="45"/>
      <c r="KTE79" s="45"/>
      <c r="KTF79" s="45"/>
      <c r="KTG79" s="45"/>
      <c r="KTH79" s="45"/>
      <c r="KTI79" s="45"/>
      <c r="KTJ79" s="45"/>
      <c r="KTK79" s="45"/>
      <c r="KTL79" s="45"/>
      <c r="KTM79" s="45"/>
      <c r="KTN79" s="45"/>
      <c r="KTO79" s="45"/>
      <c r="KTP79" s="45"/>
      <c r="KTQ79" s="45"/>
      <c r="KTR79" s="45"/>
      <c r="KTS79" s="45"/>
      <c r="KTT79" s="45"/>
      <c r="KTU79" s="45"/>
      <c r="KTV79" s="45"/>
      <c r="KTW79" s="45"/>
      <c r="KTX79" s="45"/>
      <c r="KTY79" s="45"/>
      <c r="KTZ79" s="45"/>
      <c r="KUA79" s="45"/>
      <c r="KUB79" s="45"/>
      <c r="KUC79" s="45"/>
      <c r="KUD79" s="45"/>
      <c r="KUE79" s="45"/>
      <c r="KUF79" s="45"/>
      <c r="KUG79" s="45"/>
      <c r="KUH79" s="45"/>
      <c r="KUI79" s="45"/>
      <c r="KUJ79" s="45"/>
      <c r="KUK79" s="45"/>
      <c r="KUL79" s="45"/>
      <c r="KUM79" s="45"/>
      <c r="KUN79" s="45"/>
      <c r="KUO79" s="45"/>
      <c r="KUP79" s="45"/>
      <c r="KUQ79" s="45"/>
      <c r="KUR79" s="45"/>
      <c r="KUS79" s="45"/>
      <c r="KUT79" s="45"/>
      <c r="KUU79" s="45"/>
      <c r="KUV79" s="45"/>
      <c r="KUW79" s="45"/>
      <c r="KUX79" s="45"/>
      <c r="KUY79" s="45"/>
      <c r="KUZ79" s="45"/>
      <c r="KVA79" s="45"/>
      <c r="KVB79" s="45"/>
      <c r="KVC79" s="45"/>
      <c r="KVD79" s="45"/>
      <c r="KVE79" s="45"/>
      <c r="KVF79" s="45"/>
      <c r="KVG79" s="45"/>
      <c r="KVH79" s="45"/>
      <c r="KVI79" s="45"/>
      <c r="KVJ79" s="45"/>
      <c r="KVK79" s="45"/>
      <c r="KVL79" s="45"/>
      <c r="KVM79" s="45"/>
      <c r="KVN79" s="45"/>
      <c r="KVO79" s="45"/>
      <c r="KVP79" s="45"/>
      <c r="KVQ79" s="45"/>
      <c r="KVR79" s="45"/>
      <c r="KVS79" s="45"/>
      <c r="KVT79" s="45"/>
      <c r="KVU79" s="45"/>
      <c r="KVV79" s="45"/>
      <c r="KVW79" s="45"/>
      <c r="KVX79" s="45"/>
      <c r="KVY79" s="45"/>
      <c r="KVZ79" s="45"/>
      <c r="KWA79" s="45"/>
      <c r="KWB79" s="45"/>
      <c r="KWC79" s="45"/>
      <c r="KWD79" s="45"/>
      <c r="KWE79" s="45"/>
      <c r="KWF79" s="45"/>
      <c r="KWG79" s="45"/>
      <c r="KWH79" s="45"/>
      <c r="KWI79" s="45"/>
      <c r="KWJ79" s="45"/>
      <c r="KWK79" s="45"/>
      <c r="KWL79" s="45"/>
      <c r="KWM79" s="45"/>
      <c r="KWN79" s="45"/>
      <c r="KWO79" s="45"/>
      <c r="KWP79" s="45"/>
      <c r="KWQ79" s="45"/>
      <c r="KWR79" s="45"/>
      <c r="KWS79" s="45"/>
      <c r="KWT79" s="45"/>
      <c r="KWU79" s="45"/>
      <c r="KWV79" s="45"/>
      <c r="KWW79" s="45"/>
      <c r="KWX79" s="45"/>
      <c r="KWY79" s="45"/>
      <c r="KWZ79" s="45"/>
      <c r="KXA79" s="45"/>
      <c r="KXB79" s="45"/>
      <c r="KXC79" s="45"/>
      <c r="KXD79" s="45"/>
      <c r="KXE79" s="45"/>
      <c r="KXF79" s="45"/>
      <c r="KXG79" s="45"/>
      <c r="KXH79" s="45"/>
      <c r="KXI79" s="45"/>
      <c r="KXJ79" s="45"/>
      <c r="KXK79" s="45"/>
      <c r="KXL79" s="45"/>
      <c r="KXM79" s="45"/>
      <c r="KXN79" s="45"/>
      <c r="KXO79" s="45"/>
      <c r="KXP79" s="45"/>
      <c r="KXQ79" s="45"/>
      <c r="KXR79" s="45"/>
      <c r="KXS79" s="45"/>
      <c r="KXT79" s="45"/>
      <c r="KXU79" s="45"/>
      <c r="KXV79" s="45"/>
      <c r="KXW79" s="45"/>
      <c r="KXX79" s="45"/>
      <c r="KXY79" s="45"/>
      <c r="KXZ79" s="45"/>
      <c r="KYA79" s="45"/>
      <c r="KYB79" s="45"/>
      <c r="KYC79" s="45"/>
      <c r="KYD79" s="45"/>
      <c r="KYE79" s="45"/>
      <c r="KYF79" s="45"/>
      <c r="KYG79" s="45"/>
      <c r="KYH79" s="45"/>
      <c r="KYI79" s="45"/>
      <c r="KYJ79" s="45"/>
      <c r="KYK79" s="45"/>
      <c r="KYL79" s="45"/>
      <c r="KYM79" s="45"/>
      <c r="KYN79" s="45"/>
      <c r="KYO79" s="45"/>
      <c r="KYP79" s="45"/>
      <c r="KYQ79" s="45"/>
      <c r="KYR79" s="45"/>
      <c r="KYS79" s="45"/>
      <c r="KYT79" s="45"/>
      <c r="KYU79" s="45"/>
      <c r="KYV79" s="45"/>
      <c r="KYW79" s="45"/>
      <c r="KYX79" s="45"/>
      <c r="KYY79" s="45"/>
      <c r="KYZ79" s="45"/>
      <c r="KZA79" s="45"/>
      <c r="KZB79" s="45"/>
      <c r="KZC79" s="45"/>
      <c r="KZD79" s="45"/>
      <c r="KZE79" s="45"/>
      <c r="KZF79" s="45"/>
      <c r="KZG79" s="45"/>
      <c r="KZH79" s="45"/>
      <c r="KZI79" s="45"/>
      <c r="KZJ79" s="45"/>
      <c r="KZK79" s="45"/>
      <c r="KZL79" s="45"/>
      <c r="KZM79" s="45"/>
      <c r="KZN79" s="45"/>
      <c r="KZO79" s="45"/>
      <c r="KZP79" s="45"/>
      <c r="KZQ79" s="45"/>
      <c r="KZR79" s="45"/>
      <c r="KZS79" s="45"/>
      <c r="KZT79" s="45"/>
      <c r="KZU79" s="45"/>
      <c r="KZV79" s="45"/>
      <c r="KZW79" s="45"/>
      <c r="KZX79" s="45"/>
      <c r="KZY79" s="45"/>
      <c r="KZZ79" s="45"/>
      <c r="LAA79" s="45"/>
      <c r="LAB79" s="45"/>
      <c r="LAC79" s="45"/>
      <c r="LAD79" s="45"/>
      <c r="LAE79" s="45"/>
      <c r="LAF79" s="45"/>
      <c r="LAG79" s="45"/>
      <c r="LAH79" s="45"/>
      <c r="LAI79" s="45"/>
      <c r="LAJ79" s="45"/>
      <c r="LAK79" s="45"/>
      <c r="LAL79" s="45"/>
      <c r="LAM79" s="45"/>
      <c r="LAN79" s="45"/>
      <c r="LAO79" s="45"/>
      <c r="LAP79" s="45"/>
      <c r="LAQ79" s="45"/>
      <c r="LAR79" s="45"/>
      <c r="LAS79" s="45"/>
      <c r="LAT79" s="45"/>
      <c r="LAU79" s="45"/>
      <c r="LAV79" s="45"/>
      <c r="LAW79" s="45"/>
      <c r="LAX79" s="45"/>
      <c r="LAY79" s="45"/>
      <c r="LAZ79" s="45"/>
      <c r="LBA79" s="45"/>
      <c r="LBB79" s="45"/>
      <c r="LBC79" s="45"/>
      <c r="LBD79" s="45"/>
      <c r="LBE79" s="45"/>
      <c r="LBF79" s="45"/>
      <c r="LBG79" s="45"/>
      <c r="LBH79" s="45"/>
      <c r="LBI79" s="45"/>
      <c r="LBJ79" s="45"/>
      <c r="LBK79" s="45"/>
      <c r="LBL79" s="45"/>
      <c r="LBM79" s="45"/>
      <c r="LBN79" s="45"/>
      <c r="LBO79" s="45"/>
      <c r="LBP79" s="45"/>
      <c r="LBQ79" s="45"/>
      <c r="LBR79" s="45"/>
      <c r="LBS79" s="45"/>
      <c r="LBT79" s="45"/>
      <c r="LBU79" s="45"/>
      <c r="LBV79" s="45"/>
      <c r="LBW79" s="45"/>
      <c r="LBX79" s="45"/>
      <c r="LBY79" s="45"/>
      <c r="LBZ79" s="45"/>
      <c r="LCA79" s="45"/>
      <c r="LCB79" s="45"/>
      <c r="LCC79" s="45"/>
      <c r="LCD79" s="45"/>
      <c r="LCE79" s="45"/>
      <c r="LCF79" s="45"/>
      <c r="LCG79" s="45"/>
      <c r="LCH79" s="45"/>
      <c r="LCI79" s="45"/>
      <c r="LCJ79" s="45"/>
      <c r="LCK79" s="45"/>
      <c r="LCL79" s="45"/>
      <c r="LCM79" s="45"/>
      <c r="LCN79" s="45"/>
      <c r="LCO79" s="45"/>
      <c r="LCP79" s="45"/>
      <c r="LCQ79" s="45"/>
      <c r="LCR79" s="45"/>
      <c r="LCS79" s="45"/>
      <c r="LCT79" s="45"/>
      <c r="LCU79" s="45"/>
      <c r="LCV79" s="45"/>
      <c r="LCW79" s="45"/>
      <c r="LCX79" s="45"/>
      <c r="LCY79" s="45"/>
      <c r="LCZ79" s="45"/>
      <c r="LDA79" s="45"/>
      <c r="LDB79" s="45"/>
      <c r="LDC79" s="45"/>
      <c r="LDD79" s="45"/>
      <c r="LDE79" s="45"/>
      <c r="LDF79" s="45"/>
      <c r="LDG79" s="45"/>
      <c r="LDH79" s="45"/>
      <c r="LDI79" s="45"/>
      <c r="LDJ79" s="45"/>
      <c r="LDK79" s="45"/>
      <c r="LDL79" s="45"/>
      <c r="LDM79" s="45"/>
      <c r="LDN79" s="45"/>
      <c r="LDO79" s="45"/>
      <c r="LDP79" s="45"/>
      <c r="LDQ79" s="45"/>
      <c r="LDR79" s="45"/>
      <c r="LDS79" s="45"/>
      <c r="LDT79" s="45"/>
      <c r="LDU79" s="45"/>
      <c r="LDV79" s="45"/>
      <c r="LDW79" s="45"/>
      <c r="LDX79" s="45"/>
      <c r="LDY79" s="45"/>
      <c r="LDZ79" s="45"/>
      <c r="LEA79" s="45"/>
      <c r="LEB79" s="45"/>
      <c r="LEC79" s="45"/>
      <c r="LED79" s="45"/>
      <c r="LEE79" s="45"/>
      <c r="LEF79" s="45"/>
      <c r="LEG79" s="45"/>
      <c r="LEH79" s="45"/>
      <c r="LEI79" s="45"/>
      <c r="LEJ79" s="45"/>
      <c r="LEK79" s="45"/>
      <c r="LEL79" s="45"/>
      <c r="LEM79" s="45"/>
      <c r="LEN79" s="45"/>
      <c r="LEO79" s="45"/>
      <c r="LEP79" s="45"/>
      <c r="LEQ79" s="45"/>
      <c r="LER79" s="45"/>
      <c r="LES79" s="45"/>
      <c r="LET79" s="45"/>
      <c r="LEU79" s="45"/>
      <c r="LEV79" s="45"/>
      <c r="LEW79" s="45"/>
      <c r="LEX79" s="45"/>
      <c r="LEY79" s="45"/>
      <c r="LEZ79" s="45"/>
      <c r="LFA79" s="45"/>
      <c r="LFB79" s="45"/>
      <c r="LFC79" s="45"/>
      <c r="LFD79" s="45"/>
      <c r="LFE79" s="45"/>
      <c r="LFF79" s="45"/>
      <c r="LFG79" s="45"/>
      <c r="LFH79" s="45"/>
      <c r="LFI79" s="45"/>
      <c r="LFJ79" s="45"/>
      <c r="LFK79" s="45"/>
      <c r="LFL79" s="45"/>
      <c r="LFM79" s="45"/>
      <c r="LFN79" s="45"/>
      <c r="LFO79" s="45"/>
      <c r="LFP79" s="45"/>
      <c r="LFQ79" s="45"/>
      <c r="LFR79" s="45"/>
      <c r="LFS79" s="45"/>
      <c r="LFT79" s="45"/>
      <c r="LFU79" s="45"/>
      <c r="LFV79" s="45"/>
      <c r="LFW79" s="45"/>
      <c r="LFX79" s="45"/>
      <c r="LFY79" s="45"/>
      <c r="LFZ79" s="45"/>
      <c r="LGA79" s="45"/>
      <c r="LGB79" s="45"/>
      <c r="LGC79" s="45"/>
      <c r="LGD79" s="45"/>
      <c r="LGE79" s="45"/>
      <c r="LGF79" s="45"/>
      <c r="LGG79" s="45"/>
      <c r="LGH79" s="45"/>
      <c r="LGI79" s="45"/>
      <c r="LGJ79" s="45"/>
      <c r="LGK79" s="45"/>
      <c r="LGL79" s="45"/>
      <c r="LGM79" s="45"/>
      <c r="LGN79" s="45"/>
      <c r="LGO79" s="45"/>
      <c r="LGP79" s="45"/>
      <c r="LGQ79" s="45"/>
      <c r="LGR79" s="45"/>
      <c r="LGS79" s="45"/>
      <c r="LGT79" s="45"/>
      <c r="LGU79" s="45"/>
      <c r="LGV79" s="45"/>
      <c r="LGW79" s="45"/>
      <c r="LGX79" s="45"/>
      <c r="LGY79" s="45"/>
      <c r="LGZ79" s="45"/>
      <c r="LHA79" s="45"/>
      <c r="LHB79" s="45"/>
      <c r="LHC79" s="45"/>
      <c r="LHD79" s="45"/>
      <c r="LHE79" s="45"/>
      <c r="LHF79" s="45"/>
      <c r="LHG79" s="45"/>
      <c r="LHH79" s="45"/>
      <c r="LHI79" s="45"/>
      <c r="LHJ79" s="45"/>
      <c r="LHK79" s="45"/>
      <c r="LHL79" s="45"/>
      <c r="LHM79" s="45"/>
      <c r="LHN79" s="45"/>
      <c r="LHO79" s="45"/>
      <c r="LHP79" s="45"/>
      <c r="LHQ79" s="45"/>
      <c r="LHR79" s="45"/>
      <c r="LHS79" s="45"/>
      <c r="LHT79" s="45"/>
      <c r="LHU79" s="45"/>
      <c r="LHV79" s="45"/>
      <c r="LHW79" s="45"/>
      <c r="LHX79" s="45"/>
      <c r="LHY79" s="45"/>
      <c r="LHZ79" s="45"/>
      <c r="LIA79" s="45"/>
      <c r="LIB79" s="45"/>
      <c r="LIC79" s="45"/>
      <c r="LID79" s="45"/>
      <c r="LIE79" s="45"/>
      <c r="LIF79" s="45"/>
      <c r="LIG79" s="45"/>
      <c r="LIH79" s="45"/>
      <c r="LII79" s="45"/>
      <c r="LIJ79" s="45"/>
      <c r="LIK79" s="45"/>
      <c r="LIL79" s="45"/>
      <c r="LIM79" s="45"/>
      <c r="LIN79" s="45"/>
      <c r="LIO79" s="45"/>
      <c r="LIP79" s="45"/>
      <c r="LIQ79" s="45"/>
      <c r="LIR79" s="45"/>
      <c r="LIS79" s="45"/>
      <c r="LIT79" s="45"/>
      <c r="LIU79" s="45"/>
      <c r="LIV79" s="45"/>
      <c r="LIW79" s="45"/>
      <c r="LIX79" s="45"/>
      <c r="LIY79" s="45"/>
      <c r="LIZ79" s="45"/>
      <c r="LJA79" s="45"/>
      <c r="LJB79" s="45"/>
      <c r="LJC79" s="45"/>
      <c r="LJD79" s="45"/>
      <c r="LJE79" s="45"/>
      <c r="LJF79" s="45"/>
      <c r="LJG79" s="45"/>
      <c r="LJH79" s="45"/>
      <c r="LJI79" s="45"/>
      <c r="LJJ79" s="45"/>
      <c r="LJK79" s="45"/>
      <c r="LJL79" s="45"/>
      <c r="LJM79" s="45"/>
      <c r="LJN79" s="45"/>
      <c r="LJO79" s="45"/>
      <c r="LJP79" s="45"/>
      <c r="LJQ79" s="45"/>
      <c r="LJR79" s="45"/>
      <c r="LJS79" s="45"/>
      <c r="LJT79" s="45"/>
      <c r="LJU79" s="45"/>
      <c r="LJV79" s="45"/>
      <c r="LJW79" s="45"/>
      <c r="LJX79" s="45"/>
      <c r="LJY79" s="45"/>
      <c r="LJZ79" s="45"/>
      <c r="LKA79" s="45"/>
      <c r="LKB79" s="45"/>
      <c r="LKC79" s="45"/>
      <c r="LKD79" s="45"/>
      <c r="LKE79" s="45"/>
      <c r="LKF79" s="45"/>
      <c r="LKG79" s="45"/>
      <c r="LKH79" s="45"/>
      <c r="LKI79" s="45"/>
      <c r="LKJ79" s="45"/>
      <c r="LKK79" s="45"/>
      <c r="LKL79" s="45"/>
      <c r="LKM79" s="45"/>
      <c r="LKN79" s="45"/>
      <c r="LKO79" s="45"/>
      <c r="LKP79" s="45"/>
      <c r="LKQ79" s="45"/>
      <c r="LKR79" s="45"/>
      <c r="LKS79" s="45"/>
      <c r="LKT79" s="45"/>
      <c r="LKU79" s="45"/>
      <c r="LKV79" s="45"/>
      <c r="LKW79" s="45"/>
      <c r="LKX79" s="45"/>
      <c r="LKY79" s="45"/>
      <c r="LKZ79" s="45"/>
      <c r="LLA79" s="45"/>
      <c r="LLB79" s="45"/>
      <c r="LLC79" s="45"/>
      <c r="LLD79" s="45"/>
      <c r="LLE79" s="45"/>
      <c r="LLF79" s="45"/>
      <c r="LLG79" s="45"/>
      <c r="LLH79" s="45"/>
      <c r="LLI79" s="45"/>
      <c r="LLJ79" s="45"/>
      <c r="LLK79" s="45"/>
      <c r="LLL79" s="45"/>
      <c r="LLM79" s="45"/>
      <c r="LLN79" s="45"/>
      <c r="LLO79" s="45"/>
      <c r="LLP79" s="45"/>
      <c r="LLQ79" s="45"/>
      <c r="LLR79" s="45"/>
      <c r="LLS79" s="45"/>
      <c r="LLT79" s="45"/>
      <c r="LLU79" s="45"/>
      <c r="LLV79" s="45"/>
      <c r="LLW79" s="45"/>
      <c r="LLX79" s="45"/>
      <c r="LLY79" s="45"/>
      <c r="LLZ79" s="45"/>
      <c r="LMA79" s="45"/>
      <c r="LMB79" s="45"/>
      <c r="LMC79" s="45"/>
      <c r="LMD79" s="45"/>
      <c r="LME79" s="45"/>
      <c r="LMF79" s="45"/>
      <c r="LMG79" s="45"/>
      <c r="LMH79" s="45"/>
      <c r="LMI79" s="45"/>
      <c r="LMJ79" s="45"/>
      <c r="LMK79" s="45"/>
      <c r="LML79" s="45"/>
      <c r="LMM79" s="45"/>
      <c r="LMN79" s="45"/>
      <c r="LMO79" s="45"/>
      <c r="LMP79" s="45"/>
      <c r="LMQ79" s="45"/>
      <c r="LMR79" s="45"/>
      <c r="LMS79" s="45"/>
      <c r="LMT79" s="45"/>
      <c r="LMU79" s="45"/>
      <c r="LMV79" s="45"/>
      <c r="LMW79" s="45"/>
      <c r="LMX79" s="45"/>
      <c r="LMY79" s="45"/>
      <c r="LMZ79" s="45"/>
      <c r="LNA79" s="45"/>
      <c r="LNB79" s="45"/>
      <c r="LNC79" s="45"/>
      <c r="LND79" s="45"/>
      <c r="LNE79" s="45"/>
      <c r="LNF79" s="45"/>
      <c r="LNG79" s="45"/>
      <c r="LNH79" s="45"/>
      <c r="LNI79" s="45"/>
      <c r="LNJ79" s="45"/>
      <c r="LNK79" s="45"/>
      <c r="LNL79" s="45"/>
      <c r="LNM79" s="45"/>
      <c r="LNN79" s="45"/>
      <c r="LNO79" s="45"/>
      <c r="LNP79" s="45"/>
      <c r="LNQ79" s="45"/>
      <c r="LNR79" s="45"/>
      <c r="LNS79" s="45"/>
      <c r="LNT79" s="45"/>
      <c r="LNU79" s="45"/>
      <c r="LNV79" s="45"/>
      <c r="LNW79" s="45"/>
      <c r="LNX79" s="45"/>
      <c r="LNY79" s="45"/>
      <c r="LNZ79" s="45"/>
      <c r="LOA79" s="45"/>
      <c r="LOB79" s="45"/>
      <c r="LOC79" s="45"/>
      <c r="LOD79" s="45"/>
      <c r="LOE79" s="45"/>
      <c r="LOF79" s="45"/>
      <c r="LOG79" s="45"/>
      <c r="LOH79" s="45"/>
      <c r="LOI79" s="45"/>
      <c r="LOJ79" s="45"/>
      <c r="LOK79" s="45"/>
      <c r="LOL79" s="45"/>
      <c r="LOM79" s="45"/>
      <c r="LON79" s="45"/>
      <c r="LOO79" s="45"/>
      <c r="LOP79" s="45"/>
      <c r="LOQ79" s="45"/>
      <c r="LOR79" s="45"/>
      <c r="LOS79" s="45"/>
      <c r="LOT79" s="45"/>
      <c r="LOU79" s="45"/>
      <c r="LOV79" s="45"/>
      <c r="LOW79" s="45"/>
      <c r="LOX79" s="45"/>
      <c r="LOY79" s="45"/>
      <c r="LOZ79" s="45"/>
      <c r="LPA79" s="45"/>
      <c r="LPB79" s="45"/>
      <c r="LPC79" s="45"/>
      <c r="LPD79" s="45"/>
      <c r="LPE79" s="45"/>
      <c r="LPF79" s="45"/>
      <c r="LPG79" s="45"/>
      <c r="LPH79" s="45"/>
      <c r="LPI79" s="45"/>
      <c r="LPJ79" s="45"/>
      <c r="LPK79" s="45"/>
      <c r="LPL79" s="45"/>
      <c r="LPM79" s="45"/>
      <c r="LPN79" s="45"/>
      <c r="LPO79" s="45"/>
      <c r="LPP79" s="45"/>
      <c r="LPQ79" s="45"/>
      <c r="LPR79" s="45"/>
      <c r="LPS79" s="45"/>
      <c r="LPT79" s="45"/>
      <c r="LPU79" s="45"/>
      <c r="LPV79" s="45"/>
      <c r="LPW79" s="45"/>
      <c r="LPX79" s="45"/>
      <c r="LPY79" s="45"/>
      <c r="LPZ79" s="45"/>
      <c r="LQA79" s="45"/>
      <c r="LQB79" s="45"/>
      <c r="LQC79" s="45"/>
      <c r="LQD79" s="45"/>
      <c r="LQE79" s="45"/>
      <c r="LQF79" s="45"/>
      <c r="LQG79" s="45"/>
      <c r="LQH79" s="45"/>
      <c r="LQI79" s="45"/>
      <c r="LQJ79" s="45"/>
      <c r="LQK79" s="45"/>
      <c r="LQL79" s="45"/>
      <c r="LQM79" s="45"/>
      <c r="LQN79" s="45"/>
      <c r="LQO79" s="45"/>
      <c r="LQP79" s="45"/>
      <c r="LQQ79" s="45"/>
      <c r="LQR79" s="45"/>
      <c r="LQS79" s="45"/>
      <c r="LQT79" s="45"/>
      <c r="LQU79" s="45"/>
      <c r="LQV79" s="45"/>
      <c r="LQW79" s="45"/>
      <c r="LQX79" s="45"/>
      <c r="LQY79" s="45"/>
      <c r="LQZ79" s="45"/>
      <c r="LRA79" s="45"/>
      <c r="LRB79" s="45"/>
      <c r="LRC79" s="45"/>
      <c r="LRD79" s="45"/>
      <c r="LRE79" s="45"/>
      <c r="LRF79" s="45"/>
      <c r="LRG79" s="45"/>
      <c r="LRH79" s="45"/>
      <c r="LRI79" s="45"/>
      <c r="LRJ79" s="45"/>
      <c r="LRK79" s="45"/>
      <c r="LRL79" s="45"/>
      <c r="LRM79" s="45"/>
      <c r="LRN79" s="45"/>
      <c r="LRO79" s="45"/>
      <c r="LRP79" s="45"/>
      <c r="LRQ79" s="45"/>
      <c r="LRR79" s="45"/>
      <c r="LRS79" s="45"/>
      <c r="LRT79" s="45"/>
      <c r="LRU79" s="45"/>
      <c r="LRV79" s="45"/>
      <c r="LRW79" s="45"/>
      <c r="LRX79" s="45"/>
      <c r="LRY79" s="45"/>
      <c r="LRZ79" s="45"/>
      <c r="LSA79" s="45"/>
      <c r="LSB79" s="45"/>
      <c r="LSC79" s="45"/>
      <c r="LSD79" s="45"/>
      <c r="LSE79" s="45"/>
      <c r="LSF79" s="45"/>
      <c r="LSG79" s="45"/>
      <c r="LSH79" s="45"/>
      <c r="LSI79" s="45"/>
      <c r="LSJ79" s="45"/>
      <c r="LSK79" s="45"/>
      <c r="LSL79" s="45"/>
      <c r="LSM79" s="45"/>
      <c r="LSN79" s="45"/>
      <c r="LSO79" s="45"/>
      <c r="LSP79" s="45"/>
      <c r="LSQ79" s="45"/>
      <c r="LSR79" s="45"/>
      <c r="LSS79" s="45"/>
      <c r="LST79" s="45"/>
      <c r="LSU79" s="45"/>
      <c r="LSV79" s="45"/>
      <c r="LSW79" s="45"/>
      <c r="LSX79" s="45"/>
      <c r="LSY79" s="45"/>
      <c r="LSZ79" s="45"/>
      <c r="LTA79" s="45"/>
      <c r="LTB79" s="45"/>
      <c r="LTC79" s="45"/>
      <c r="LTD79" s="45"/>
      <c r="LTE79" s="45"/>
      <c r="LTF79" s="45"/>
      <c r="LTG79" s="45"/>
      <c r="LTH79" s="45"/>
      <c r="LTI79" s="45"/>
      <c r="LTJ79" s="45"/>
      <c r="LTK79" s="45"/>
      <c r="LTL79" s="45"/>
      <c r="LTM79" s="45"/>
      <c r="LTN79" s="45"/>
      <c r="LTO79" s="45"/>
      <c r="LTP79" s="45"/>
      <c r="LTQ79" s="45"/>
      <c r="LTR79" s="45"/>
      <c r="LTS79" s="45"/>
      <c r="LTT79" s="45"/>
      <c r="LTU79" s="45"/>
      <c r="LTV79" s="45"/>
      <c r="LTW79" s="45"/>
      <c r="LTX79" s="45"/>
      <c r="LTY79" s="45"/>
      <c r="LTZ79" s="45"/>
      <c r="LUA79" s="45"/>
      <c r="LUB79" s="45"/>
      <c r="LUC79" s="45"/>
      <c r="LUD79" s="45"/>
      <c r="LUE79" s="45"/>
      <c r="LUF79" s="45"/>
      <c r="LUG79" s="45"/>
      <c r="LUH79" s="45"/>
      <c r="LUI79" s="45"/>
      <c r="LUJ79" s="45"/>
      <c r="LUK79" s="45"/>
      <c r="LUL79" s="45"/>
      <c r="LUM79" s="45"/>
      <c r="LUN79" s="45"/>
      <c r="LUO79" s="45"/>
      <c r="LUP79" s="45"/>
      <c r="LUQ79" s="45"/>
      <c r="LUR79" s="45"/>
      <c r="LUS79" s="45"/>
      <c r="LUT79" s="45"/>
      <c r="LUU79" s="45"/>
      <c r="LUV79" s="45"/>
      <c r="LUW79" s="45"/>
      <c r="LUX79" s="45"/>
      <c r="LUY79" s="45"/>
      <c r="LUZ79" s="45"/>
      <c r="LVA79" s="45"/>
      <c r="LVB79" s="45"/>
      <c r="LVC79" s="45"/>
      <c r="LVD79" s="45"/>
      <c r="LVE79" s="45"/>
      <c r="LVF79" s="45"/>
      <c r="LVG79" s="45"/>
      <c r="LVH79" s="45"/>
      <c r="LVI79" s="45"/>
      <c r="LVJ79" s="45"/>
      <c r="LVK79" s="45"/>
      <c r="LVL79" s="45"/>
      <c r="LVM79" s="45"/>
      <c r="LVN79" s="45"/>
      <c r="LVO79" s="45"/>
      <c r="LVP79" s="45"/>
      <c r="LVQ79" s="45"/>
      <c r="LVR79" s="45"/>
      <c r="LVS79" s="45"/>
      <c r="LVT79" s="45"/>
      <c r="LVU79" s="45"/>
      <c r="LVV79" s="45"/>
      <c r="LVW79" s="45"/>
      <c r="LVX79" s="45"/>
      <c r="LVY79" s="45"/>
      <c r="LVZ79" s="45"/>
      <c r="LWA79" s="45"/>
      <c r="LWB79" s="45"/>
      <c r="LWC79" s="45"/>
      <c r="LWD79" s="45"/>
      <c r="LWE79" s="45"/>
      <c r="LWF79" s="45"/>
      <c r="LWG79" s="45"/>
      <c r="LWH79" s="45"/>
      <c r="LWI79" s="45"/>
      <c r="LWJ79" s="45"/>
      <c r="LWK79" s="45"/>
      <c r="LWL79" s="45"/>
      <c r="LWM79" s="45"/>
      <c r="LWN79" s="45"/>
      <c r="LWO79" s="45"/>
      <c r="LWP79" s="45"/>
      <c r="LWQ79" s="45"/>
      <c r="LWR79" s="45"/>
      <c r="LWS79" s="45"/>
      <c r="LWT79" s="45"/>
      <c r="LWU79" s="45"/>
      <c r="LWV79" s="45"/>
      <c r="LWW79" s="45"/>
      <c r="LWX79" s="45"/>
      <c r="LWY79" s="45"/>
      <c r="LWZ79" s="45"/>
      <c r="LXA79" s="45"/>
      <c r="LXB79" s="45"/>
      <c r="LXC79" s="45"/>
      <c r="LXD79" s="45"/>
      <c r="LXE79" s="45"/>
      <c r="LXF79" s="45"/>
      <c r="LXG79" s="45"/>
      <c r="LXH79" s="45"/>
      <c r="LXI79" s="45"/>
      <c r="LXJ79" s="45"/>
      <c r="LXK79" s="45"/>
      <c r="LXL79" s="45"/>
      <c r="LXM79" s="45"/>
      <c r="LXN79" s="45"/>
      <c r="LXO79" s="45"/>
      <c r="LXP79" s="45"/>
      <c r="LXQ79" s="45"/>
      <c r="LXR79" s="45"/>
      <c r="LXS79" s="45"/>
      <c r="LXT79" s="45"/>
      <c r="LXU79" s="45"/>
      <c r="LXV79" s="45"/>
      <c r="LXW79" s="45"/>
      <c r="LXX79" s="45"/>
      <c r="LXY79" s="45"/>
      <c r="LXZ79" s="45"/>
      <c r="LYA79" s="45"/>
      <c r="LYB79" s="45"/>
      <c r="LYC79" s="45"/>
      <c r="LYD79" s="45"/>
      <c r="LYE79" s="45"/>
      <c r="LYF79" s="45"/>
      <c r="LYG79" s="45"/>
      <c r="LYH79" s="45"/>
      <c r="LYI79" s="45"/>
      <c r="LYJ79" s="45"/>
      <c r="LYK79" s="45"/>
      <c r="LYL79" s="45"/>
      <c r="LYM79" s="45"/>
      <c r="LYN79" s="45"/>
      <c r="LYO79" s="45"/>
      <c r="LYP79" s="45"/>
      <c r="LYQ79" s="45"/>
      <c r="LYR79" s="45"/>
      <c r="LYS79" s="45"/>
      <c r="LYT79" s="45"/>
      <c r="LYU79" s="45"/>
      <c r="LYV79" s="45"/>
      <c r="LYW79" s="45"/>
      <c r="LYX79" s="45"/>
      <c r="LYY79" s="45"/>
      <c r="LYZ79" s="45"/>
      <c r="LZA79" s="45"/>
      <c r="LZB79" s="45"/>
      <c r="LZC79" s="45"/>
      <c r="LZD79" s="45"/>
      <c r="LZE79" s="45"/>
      <c r="LZF79" s="45"/>
      <c r="LZG79" s="45"/>
      <c r="LZH79" s="45"/>
      <c r="LZI79" s="45"/>
      <c r="LZJ79" s="45"/>
      <c r="LZK79" s="45"/>
      <c r="LZL79" s="45"/>
      <c r="LZM79" s="45"/>
      <c r="LZN79" s="45"/>
      <c r="LZO79" s="45"/>
      <c r="LZP79" s="45"/>
      <c r="LZQ79" s="45"/>
      <c r="LZR79" s="45"/>
      <c r="LZS79" s="45"/>
      <c r="LZT79" s="45"/>
      <c r="LZU79" s="45"/>
      <c r="LZV79" s="45"/>
      <c r="LZW79" s="45"/>
      <c r="LZX79" s="45"/>
      <c r="LZY79" s="45"/>
      <c r="LZZ79" s="45"/>
      <c r="MAA79" s="45"/>
      <c r="MAB79" s="45"/>
      <c r="MAC79" s="45"/>
      <c r="MAD79" s="45"/>
      <c r="MAE79" s="45"/>
      <c r="MAF79" s="45"/>
      <c r="MAG79" s="45"/>
      <c r="MAH79" s="45"/>
      <c r="MAI79" s="45"/>
      <c r="MAJ79" s="45"/>
      <c r="MAK79" s="45"/>
      <c r="MAL79" s="45"/>
      <c r="MAM79" s="45"/>
      <c r="MAN79" s="45"/>
      <c r="MAO79" s="45"/>
      <c r="MAP79" s="45"/>
      <c r="MAQ79" s="45"/>
      <c r="MAR79" s="45"/>
      <c r="MAS79" s="45"/>
      <c r="MAT79" s="45"/>
      <c r="MAU79" s="45"/>
      <c r="MAV79" s="45"/>
      <c r="MAW79" s="45"/>
      <c r="MAX79" s="45"/>
      <c r="MAY79" s="45"/>
      <c r="MAZ79" s="45"/>
      <c r="MBA79" s="45"/>
      <c r="MBB79" s="45"/>
      <c r="MBC79" s="45"/>
      <c r="MBD79" s="45"/>
      <c r="MBE79" s="45"/>
      <c r="MBF79" s="45"/>
      <c r="MBG79" s="45"/>
      <c r="MBH79" s="45"/>
      <c r="MBI79" s="45"/>
      <c r="MBJ79" s="45"/>
      <c r="MBK79" s="45"/>
      <c r="MBL79" s="45"/>
      <c r="MBM79" s="45"/>
      <c r="MBN79" s="45"/>
      <c r="MBO79" s="45"/>
      <c r="MBP79" s="45"/>
      <c r="MBQ79" s="45"/>
      <c r="MBR79" s="45"/>
      <c r="MBS79" s="45"/>
      <c r="MBT79" s="45"/>
      <c r="MBU79" s="45"/>
      <c r="MBV79" s="45"/>
      <c r="MBW79" s="45"/>
      <c r="MBX79" s="45"/>
      <c r="MBY79" s="45"/>
      <c r="MBZ79" s="45"/>
      <c r="MCA79" s="45"/>
      <c r="MCB79" s="45"/>
      <c r="MCC79" s="45"/>
      <c r="MCD79" s="45"/>
      <c r="MCE79" s="45"/>
      <c r="MCF79" s="45"/>
      <c r="MCG79" s="45"/>
      <c r="MCH79" s="45"/>
      <c r="MCI79" s="45"/>
      <c r="MCJ79" s="45"/>
      <c r="MCK79" s="45"/>
      <c r="MCL79" s="45"/>
      <c r="MCM79" s="45"/>
      <c r="MCN79" s="45"/>
      <c r="MCO79" s="45"/>
      <c r="MCP79" s="45"/>
      <c r="MCQ79" s="45"/>
      <c r="MCR79" s="45"/>
      <c r="MCS79" s="45"/>
      <c r="MCT79" s="45"/>
      <c r="MCU79" s="45"/>
      <c r="MCV79" s="45"/>
      <c r="MCW79" s="45"/>
      <c r="MCX79" s="45"/>
      <c r="MCY79" s="45"/>
      <c r="MCZ79" s="45"/>
      <c r="MDA79" s="45"/>
      <c r="MDB79" s="45"/>
      <c r="MDC79" s="45"/>
      <c r="MDD79" s="45"/>
      <c r="MDE79" s="45"/>
      <c r="MDF79" s="45"/>
      <c r="MDG79" s="45"/>
      <c r="MDH79" s="45"/>
      <c r="MDI79" s="45"/>
      <c r="MDJ79" s="45"/>
      <c r="MDK79" s="45"/>
      <c r="MDL79" s="45"/>
      <c r="MDM79" s="45"/>
      <c r="MDN79" s="45"/>
      <c r="MDO79" s="45"/>
      <c r="MDP79" s="45"/>
      <c r="MDQ79" s="45"/>
      <c r="MDR79" s="45"/>
      <c r="MDS79" s="45"/>
      <c r="MDT79" s="45"/>
      <c r="MDU79" s="45"/>
      <c r="MDV79" s="45"/>
      <c r="MDW79" s="45"/>
      <c r="MDX79" s="45"/>
      <c r="MDY79" s="45"/>
      <c r="MDZ79" s="45"/>
      <c r="MEA79" s="45"/>
      <c r="MEB79" s="45"/>
      <c r="MEC79" s="45"/>
      <c r="MED79" s="45"/>
      <c r="MEE79" s="45"/>
      <c r="MEF79" s="45"/>
      <c r="MEG79" s="45"/>
      <c r="MEH79" s="45"/>
      <c r="MEI79" s="45"/>
      <c r="MEJ79" s="45"/>
      <c r="MEK79" s="45"/>
      <c r="MEL79" s="45"/>
      <c r="MEM79" s="45"/>
      <c r="MEN79" s="45"/>
      <c r="MEO79" s="45"/>
      <c r="MEP79" s="45"/>
      <c r="MEQ79" s="45"/>
      <c r="MER79" s="45"/>
      <c r="MES79" s="45"/>
      <c r="MET79" s="45"/>
      <c r="MEU79" s="45"/>
      <c r="MEV79" s="45"/>
      <c r="MEW79" s="45"/>
      <c r="MEX79" s="45"/>
      <c r="MEY79" s="45"/>
      <c r="MEZ79" s="45"/>
      <c r="MFA79" s="45"/>
      <c r="MFB79" s="45"/>
      <c r="MFC79" s="45"/>
      <c r="MFD79" s="45"/>
      <c r="MFE79" s="45"/>
      <c r="MFF79" s="45"/>
      <c r="MFG79" s="45"/>
      <c r="MFH79" s="45"/>
      <c r="MFI79" s="45"/>
      <c r="MFJ79" s="45"/>
      <c r="MFK79" s="45"/>
      <c r="MFL79" s="45"/>
      <c r="MFM79" s="45"/>
      <c r="MFN79" s="45"/>
      <c r="MFO79" s="45"/>
      <c r="MFP79" s="45"/>
      <c r="MFQ79" s="45"/>
      <c r="MFR79" s="45"/>
      <c r="MFS79" s="45"/>
      <c r="MFT79" s="45"/>
      <c r="MFU79" s="45"/>
      <c r="MFV79" s="45"/>
      <c r="MFW79" s="45"/>
      <c r="MFX79" s="45"/>
      <c r="MFY79" s="45"/>
      <c r="MFZ79" s="45"/>
      <c r="MGA79" s="45"/>
      <c r="MGB79" s="45"/>
      <c r="MGC79" s="45"/>
      <c r="MGD79" s="45"/>
      <c r="MGE79" s="45"/>
      <c r="MGF79" s="45"/>
      <c r="MGG79" s="45"/>
      <c r="MGH79" s="45"/>
      <c r="MGI79" s="45"/>
      <c r="MGJ79" s="45"/>
      <c r="MGK79" s="45"/>
      <c r="MGL79" s="45"/>
      <c r="MGM79" s="45"/>
      <c r="MGN79" s="45"/>
      <c r="MGO79" s="45"/>
      <c r="MGP79" s="45"/>
      <c r="MGQ79" s="45"/>
      <c r="MGR79" s="45"/>
      <c r="MGS79" s="45"/>
      <c r="MGT79" s="45"/>
      <c r="MGU79" s="45"/>
      <c r="MGV79" s="45"/>
      <c r="MGW79" s="45"/>
      <c r="MGX79" s="45"/>
      <c r="MGY79" s="45"/>
      <c r="MGZ79" s="45"/>
      <c r="MHA79" s="45"/>
      <c r="MHB79" s="45"/>
      <c r="MHC79" s="45"/>
      <c r="MHD79" s="45"/>
      <c r="MHE79" s="45"/>
      <c r="MHF79" s="45"/>
      <c r="MHG79" s="45"/>
      <c r="MHH79" s="45"/>
      <c r="MHI79" s="45"/>
      <c r="MHJ79" s="45"/>
      <c r="MHK79" s="45"/>
      <c r="MHL79" s="45"/>
      <c r="MHM79" s="45"/>
      <c r="MHN79" s="45"/>
      <c r="MHO79" s="45"/>
      <c r="MHP79" s="45"/>
      <c r="MHQ79" s="45"/>
      <c r="MHR79" s="45"/>
      <c r="MHS79" s="45"/>
      <c r="MHT79" s="45"/>
      <c r="MHU79" s="45"/>
      <c r="MHV79" s="45"/>
      <c r="MHW79" s="45"/>
      <c r="MHX79" s="45"/>
      <c r="MHY79" s="45"/>
      <c r="MHZ79" s="45"/>
      <c r="MIA79" s="45"/>
      <c r="MIB79" s="45"/>
      <c r="MIC79" s="45"/>
      <c r="MID79" s="45"/>
      <c r="MIE79" s="45"/>
      <c r="MIF79" s="45"/>
      <c r="MIG79" s="45"/>
      <c r="MIH79" s="45"/>
      <c r="MII79" s="45"/>
      <c r="MIJ79" s="45"/>
      <c r="MIK79" s="45"/>
      <c r="MIL79" s="45"/>
      <c r="MIM79" s="45"/>
      <c r="MIN79" s="45"/>
      <c r="MIO79" s="45"/>
      <c r="MIP79" s="45"/>
      <c r="MIQ79" s="45"/>
      <c r="MIR79" s="45"/>
      <c r="MIS79" s="45"/>
      <c r="MIT79" s="45"/>
      <c r="MIU79" s="45"/>
      <c r="MIV79" s="45"/>
      <c r="MIW79" s="45"/>
      <c r="MIX79" s="45"/>
      <c r="MIY79" s="45"/>
      <c r="MIZ79" s="45"/>
      <c r="MJA79" s="45"/>
      <c r="MJB79" s="45"/>
      <c r="MJC79" s="45"/>
      <c r="MJD79" s="45"/>
      <c r="MJE79" s="45"/>
      <c r="MJF79" s="45"/>
      <c r="MJG79" s="45"/>
      <c r="MJH79" s="45"/>
      <c r="MJI79" s="45"/>
      <c r="MJJ79" s="45"/>
      <c r="MJK79" s="45"/>
      <c r="MJL79" s="45"/>
      <c r="MJM79" s="45"/>
      <c r="MJN79" s="45"/>
      <c r="MJO79" s="45"/>
      <c r="MJP79" s="45"/>
      <c r="MJQ79" s="45"/>
      <c r="MJR79" s="45"/>
      <c r="MJS79" s="45"/>
      <c r="MJT79" s="45"/>
      <c r="MJU79" s="45"/>
      <c r="MJV79" s="45"/>
      <c r="MJW79" s="45"/>
      <c r="MJX79" s="45"/>
      <c r="MJY79" s="45"/>
      <c r="MJZ79" s="45"/>
      <c r="MKA79" s="45"/>
      <c r="MKB79" s="45"/>
      <c r="MKC79" s="45"/>
      <c r="MKD79" s="45"/>
      <c r="MKE79" s="45"/>
      <c r="MKF79" s="45"/>
      <c r="MKG79" s="45"/>
      <c r="MKH79" s="45"/>
      <c r="MKI79" s="45"/>
      <c r="MKJ79" s="45"/>
      <c r="MKK79" s="45"/>
      <c r="MKL79" s="45"/>
      <c r="MKM79" s="45"/>
      <c r="MKN79" s="45"/>
      <c r="MKO79" s="45"/>
      <c r="MKP79" s="45"/>
      <c r="MKQ79" s="45"/>
      <c r="MKR79" s="45"/>
      <c r="MKS79" s="45"/>
      <c r="MKT79" s="45"/>
      <c r="MKU79" s="45"/>
      <c r="MKV79" s="45"/>
      <c r="MKW79" s="45"/>
      <c r="MKX79" s="45"/>
      <c r="MKY79" s="45"/>
      <c r="MKZ79" s="45"/>
      <c r="MLA79" s="45"/>
      <c r="MLB79" s="45"/>
      <c r="MLC79" s="45"/>
      <c r="MLD79" s="45"/>
      <c r="MLE79" s="45"/>
      <c r="MLF79" s="45"/>
      <c r="MLG79" s="45"/>
      <c r="MLH79" s="45"/>
      <c r="MLI79" s="45"/>
      <c r="MLJ79" s="45"/>
      <c r="MLK79" s="45"/>
      <c r="MLL79" s="45"/>
      <c r="MLM79" s="45"/>
      <c r="MLN79" s="45"/>
      <c r="MLO79" s="45"/>
      <c r="MLP79" s="45"/>
      <c r="MLQ79" s="45"/>
      <c r="MLR79" s="45"/>
      <c r="MLS79" s="45"/>
      <c r="MLT79" s="45"/>
      <c r="MLU79" s="45"/>
      <c r="MLV79" s="45"/>
      <c r="MLW79" s="45"/>
      <c r="MLX79" s="45"/>
      <c r="MLY79" s="45"/>
      <c r="MLZ79" s="45"/>
      <c r="MMA79" s="45"/>
      <c r="MMB79" s="45"/>
      <c r="MMC79" s="45"/>
      <c r="MMD79" s="45"/>
      <c r="MME79" s="45"/>
      <c r="MMF79" s="45"/>
      <c r="MMG79" s="45"/>
      <c r="MMH79" s="45"/>
      <c r="MMI79" s="45"/>
      <c r="MMJ79" s="45"/>
      <c r="MMK79" s="45"/>
      <c r="MML79" s="45"/>
      <c r="MMM79" s="45"/>
      <c r="MMN79" s="45"/>
      <c r="MMO79" s="45"/>
      <c r="MMP79" s="45"/>
      <c r="MMQ79" s="45"/>
      <c r="MMR79" s="45"/>
      <c r="MMS79" s="45"/>
      <c r="MMT79" s="45"/>
      <c r="MMU79" s="45"/>
      <c r="MMV79" s="45"/>
      <c r="MMW79" s="45"/>
      <c r="MMX79" s="45"/>
      <c r="MMY79" s="45"/>
      <c r="MMZ79" s="45"/>
      <c r="MNA79" s="45"/>
      <c r="MNB79" s="45"/>
      <c r="MNC79" s="45"/>
      <c r="MND79" s="45"/>
      <c r="MNE79" s="45"/>
      <c r="MNF79" s="45"/>
      <c r="MNG79" s="45"/>
      <c r="MNH79" s="45"/>
      <c r="MNI79" s="45"/>
      <c r="MNJ79" s="45"/>
      <c r="MNK79" s="45"/>
      <c r="MNL79" s="45"/>
      <c r="MNM79" s="45"/>
      <c r="MNN79" s="45"/>
      <c r="MNO79" s="45"/>
      <c r="MNP79" s="45"/>
      <c r="MNQ79" s="45"/>
      <c r="MNR79" s="45"/>
      <c r="MNS79" s="45"/>
      <c r="MNT79" s="45"/>
      <c r="MNU79" s="45"/>
      <c r="MNV79" s="45"/>
      <c r="MNW79" s="45"/>
      <c r="MNX79" s="45"/>
      <c r="MNY79" s="45"/>
      <c r="MNZ79" s="45"/>
      <c r="MOA79" s="45"/>
      <c r="MOB79" s="45"/>
      <c r="MOC79" s="45"/>
      <c r="MOD79" s="45"/>
      <c r="MOE79" s="45"/>
      <c r="MOF79" s="45"/>
      <c r="MOG79" s="45"/>
      <c r="MOH79" s="45"/>
      <c r="MOI79" s="45"/>
      <c r="MOJ79" s="45"/>
      <c r="MOK79" s="45"/>
      <c r="MOL79" s="45"/>
      <c r="MOM79" s="45"/>
      <c r="MON79" s="45"/>
      <c r="MOO79" s="45"/>
      <c r="MOP79" s="45"/>
      <c r="MOQ79" s="45"/>
      <c r="MOR79" s="45"/>
      <c r="MOS79" s="45"/>
      <c r="MOT79" s="45"/>
      <c r="MOU79" s="45"/>
      <c r="MOV79" s="45"/>
      <c r="MOW79" s="45"/>
      <c r="MOX79" s="45"/>
      <c r="MOY79" s="45"/>
      <c r="MOZ79" s="45"/>
      <c r="MPA79" s="45"/>
      <c r="MPB79" s="45"/>
      <c r="MPC79" s="45"/>
      <c r="MPD79" s="45"/>
      <c r="MPE79" s="45"/>
      <c r="MPF79" s="45"/>
      <c r="MPG79" s="45"/>
      <c r="MPH79" s="45"/>
      <c r="MPI79" s="45"/>
      <c r="MPJ79" s="45"/>
      <c r="MPK79" s="45"/>
      <c r="MPL79" s="45"/>
      <c r="MPM79" s="45"/>
      <c r="MPN79" s="45"/>
      <c r="MPO79" s="45"/>
      <c r="MPP79" s="45"/>
      <c r="MPQ79" s="45"/>
      <c r="MPR79" s="45"/>
      <c r="MPS79" s="45"/>
      <c r="MPT79" s="45"/>
      <c r="MPU79" s="45"/>
      <c r="MPV79" s="45"/>
      <c r="MPW79" s="45"/>
      <c r="MPX79" s="45"/>
      <c r="MPY79" s="45"/>
      <c r="MPZ79" s="45"/>
      <c r="MQA79" s="45"/>
      <c r="MQB79" s="45"/>
      <c r="MQC79" s="45"/>
      <c r="MQD79" s="45"/>
      <c r="MQE79" s="45"/>
      <c r="MQF79" s="45"/>
      <c r="MQG79" s="45"/>
      <c r="MQH79" s="45"/>
      <c r="MQI79" s="45"/>
      <c r="MQJ79" s="45"/>
      <c r="MQK79" s="45"/>
      <c r="MQL79" s="45"/>
      <c r="MQM79" s="45"/>
      <c r="MQN79" s="45"/>
      <c r="MQO79" s="45"/>
      <c r="MQP79" s="45"/>
      <c r="MQQ79" s="45"/>
      <c r="MQR79" s="45"/>
      <c r="MQS79" s="45"/>
      <c r="MQT79" s="45"/>
      <c r="MQU79" s="45"/>
      <c r="MQV79" s="45"/>
      <c r="MQW79" s="45"/>
      <c r="MQX79" s="45"/>
      <c r="MQY79" s="45"/>
      <c r="MQZ79" s="45"/>
      <c r="MRA79" s="45"/>
      <c r="MRB79" s="45"/>
      <c r="MRC79" s="45"/>
      <c r="MRD79" s="45"/>
      <c r="MRE79" s="45"/>
      <c r="MRF79" s="45"/>
      <c r="MRG79" s="45"/>
      <c r="MRH79" s="45"/>
      <c r="MRI79" s="45"/>
      <c r="MRJ79" s="45"/>
      <c r="MRK79" s="45"/>
      <c r="MRL79" s="45"/>
      <c r="MRM79" s="45"/>
      <c r="MRN79" s="45"/>
      <c r="MRO79" s="45"/>
      <c r="MRP79" s="45"/>
      <c r="MRQ79" s="45"/>
      <c r="MRR79" s="45"/>
      <c r="MRS79" s="45"/>
      <c r="MRT79" s="45"/>
      <c r="MRU79" s="45"/>
      <c r="MRV79" s="45"/>
      <c r="MRW79" s="45"/>
      <c r="MRX79" s="45"/>
      <c r="MRY79" s="45"/>
      <c r="MRZ79" s="45"/>
      <c r="MSA79" s="45"/>
      <c r="MSB79" s="45"/>
      <c r="MSC79" s="45"/>
      <c r="MSD79" s="45"/>
      <c r="MSE79" s="45"/>
      <c r="MSF79" s="45"/>
      <c r="MSG79" s="45"/>
      <c r="MSH79" s="45"/>
      <c r="MSI79" s="45"/>
      <c r="MSJ79" s="45"/>
      <c r="MSK79" s="45"/>
      <c r="MSL79" s="45"/>
      <c r="MSM79" s="45"/>
      <c r="MSN79" s="45"/>
      <c r="MSO79" s="45"/>
      <c r="MSP79" s="45"/>
      <c r="MSQ79" s="45"/>
      <c r="MSR79" s="45"/>
      <c r="MSS79" s="45"/>
      <c r="MST79" s="45"/>
      <c r="MSU79" s="45"/>
      <c r="MSV79" s="45"/>
      <c r="MSW79" s="45"/>
      <c r="MSX79" s="45"/>
      <c r="MSY79" s="45"/>
      <c r="MSZ79" s="45"/>
      <c r="MTA79" s="45"/>
      <c r="MTB79" s="45"/>
      <c r="MTC79" s="45"/>
      <c r="MTD79" s="45"/>
      <c r="MTE79" s="45"/>
      <c r="MTF79" s="45"/>
      <c r="MTG79" s="45"/>
      <c r="MTH79" s="45"/>
      <c r="MTI79" s="45"/>
      <c r="MTJ79" s="45"/>
      <c r="MTK79" s="45"/>
      <c r="MTL79" s="45"/>
      <c r="MTM79" s="45"/>
      <c r="MTN79" s="45"/>
      <c r="MTO79" s="45"/>
      <c r="MTP79" s="45"/>
      <c r="MTQ79" s="45"/>
      <c r="MTR79" s="45"/>
      <c r="MTS79" s="45"/>
      <c r="MTT79" s="45"/>
      <c r="MTU79" s="45"/>
      <c r="MTV79" s="45"/>
      <c r="MTW79" s="45"/>
      <c r="MTX79" s="45"/>
      <c r="MTY79" s="45"/>
      <c r="MTZ79" s="45"/>
      <c r="MUA79" s="45"/>
      <c r="MUB79" s="45"/>
      <c r="MUC79" s="45"/>
      <c r="MUD79" s="45"/>
      <c r="MUE79" s="45"/>
      <c r="MUF79" s="45"/>
      <c r="MUG79" s="45"/>
      <c r="MUH79" s="45"/>
      <c r="MUI79" s="45"/>
      <c r="MUJ79" s="45"/>
      <c r="MUK79" s="45"/>
      <c r="MUL79" s="45"/>
      <c r="MUM79" s="45"/>
      <c r="MUN79" s="45"/>
      <c r="MUO79" s="45"/>
      <c r="MUP79" s="45"/>
      <c r="MUQ79" s="45"/>
      <c r="MUR79" s="45"/>
      <c r="MUS79" s="45"/>
      <c r="MUT79" s="45"/>
      <c r="MUU79" s="45"/>
      <c r="MUV79" s="45"/>
      <c r="MUW79" s="45"/>
      <c r="MUX79" s="45"/>
      <c r="MUY79" s="45"/>
      <c r="MUZ79" s="45"/>
      <c r="MVA79" s="45"/>
      <c r="MVB79" s="45"/>
      <c r="MVC79" s="45"/>
      <c r="MVD79" s="45"/>
      <c r="MVE79" s="45"/>
      <c r="MVF79" s="45"/>
      <c r="MVG79" s="45"/>
      <c r="MVH79" s="45"/>
      <c r="MVI79" s="45"/>
      <c r="MVJ79" s="45"/>
      <c r="MVK79" s="45"/>
      <c r="MVL79" s="45"/>
      <c r="MVM79" s="45"/>
      <c r="MVN79" s="45"/>
      <c r="MVO79" s="45"/>
      <c r="MVP79" s="45"/>
      <c r="MVQ79" s="45"/>
      <c r="MVR79" s="45"/>
      <c r="MVS79" s="45"/>
      <c r="MVT79" s="45"/>
      <c r="MVU79" s="45"/>
      <c r="MVV79" s="45"/>
      <c r="MVW79" s="45"/>
      <c r="MVX79" s="45"/>
      <c r="MVY79" s="45"/>
      <c r="MVZ79" s="45"/>
      <c r="MWA79" s="45"/>
      <c r="MWB79" s="45"/>
      <c r="MWC79" s="45"/>
      <c r="MWD79" s="45"/>
      <c r="MWE79" s="45"/>
      <c r="MWF79" s="45"/>
      <c r="MWG79" s="45"/>
      <c r="MWH79" s="45"/>
      <c r="MWI79" s="45"/>
      <c r="MWJ79" s="45"/>
      <c r="MWK79" s="45"/>
      <c r="MWL79" s="45"/>
      <c r="MWM79" s="45"/>
      <c r="MWN79" s="45"/>
      <c r="MWO79" s="45"/>
      <c r="MWP79" s="45"/>
      <c r="MWQ79" s="45"/>
      <c r="MWR79" s="45"/>
      <c r="MWS79" s="45"/>
      <c r="MWT79" s="45"/>
      <c r="MWU79" s="45"/>
      <c r="MWV79" s="45"/>
      <c r="MWW79" s="45"/>
      <c r="MWX79" s="45"/>
      <c r="MWY79" s="45"/>
      <c r="MWZ79" s="45"/>
      <c r="MXA79" s="45"/>
      <c r="MXB79" s="45"/>
      <c r="MXC79" s="45"/>
      <c r="MXD79" s="45"/>
      <c r="MXE79" s="45"/>
      <c r="MXF79" s="45"/>
      <c r="MXG79" s="45"/>
      <c r="MXH79" s="45"/>
      <c r="MXI79" s="45"/>
      <c r="MXJ79" s="45"/>
      <c r="MXK79" s="45"/>
      <c r="MXL79" s="45"/>
      <c r="MXM79" s="45"/>
      <c r="MXN79" s="45"/>
      <c r="MXO79" s="45"/>
      <c r="MXP79" s="45"/>
      <c r="MXQ79" s="45"/>
      <c r="MXR79" s="45"/>
      <c r="MXS79" s="45"/>
      <c r="MXT79" s="45"/>
      <c r="MXU79" s="45"/>
      <c r="MXV79" s="45"/>
      <c r="MXW79" s="45"/>
      <c r="MXX79" s="45"/>
      <c r="MXY79" s="45"/>
      <c r="MXZ79" s="45"/>
      <c r="MYA79" s="45"/>
      <c r="MYB79" s="45"/>
      <c r="MYC79" s="45"/>
      <c r="MYD79" s="45"/>
      <c r="MYE79" s="45"/>
      <c r="MYF79" s="45"/>
      <c r="MYG79" s="45"/>
      <c r="MYH79" s="45"/>
      <c r="MYI79" s="45"/>
      <c r="MYJ79" s="45"/>
      <c r="MYK79" s="45"/>
      <c r="MYL79" s="45"/>
      <c r="MYM79" s="45"/>
      <c r="MYN79" s="45"/>
      <c r="MYO79" s="45"/>
      <c r="MYP79" s="45"/>
      <c r="MYQ79" s="45"/>
      <c r="MYR79" s="45"/>
      <c r="MYS79" s="45"/>
      <c r="MYT79" s="45"/>
      <c r="MYU79" s="45"/>
      <c r="MYV79" s="45"/>
      <c r="MYW79" s="45"/>
      <c r="MYX79" s="45"/>
      <c r="MYY79" s="45"/>
      <c r="MYZ79" s="45"/>
      <c r="MZA79" s="45"/>
      <c r="MZB79" s="45"/>
      <c r="MZC79" s="45"/>
      <c r="MZD79" s="45"/>
      <c r="MZE79" s="45"/>
      <c r="MZF79" s="45"/>
      <c r="MZG79" s="45"/>
      <c r="MZH79" s="45"/>
      <c r="MZI79" s="45"/>
      <c r="MZJ79" s="45"/>
      <c r="MZK79" s="45"/>
      <c r="MZL79" s="45"/>
      <c r="MZM79" s="45"/>
      <c r="MZN79" s="45"/>
      <c r="MZO79" s="45"/>
      <c r="MZP79" s="45"/>
      <c r="MZQ79" s="45"/>
      <c r="MZR79" s="45"/>
      <c r="MZS79" s="45"/>
      <c r="MZT79" s="45"/>
      <c r="MZU79" s="45"/>
      <c r="MZV79" s="45"/>
      <c r="MZW79" s="45"/>
      <c r="MZX79" s="45"/>
      <c r="MZY79" s="45"/>
      <c r="MZZ79" s="45"/>
      <c r="NAA79" s="45"/>
      <c r="NAB79" s="45"/>
      <c r="NAC79" s="45"/>
      <c r="NAD79" s="45"/>
      <c r="NAE79" s="45"/>
      <c r="NAF79" s="45"/>
      <c r="NAG79" s="45"/>
      <c r="NAH79" s="45"/>
      <c r="NAI79" s="45"/>
      <c r="NAJ79" s="45"/>
      <c r="NAK79" s="45"/>
      <c r="NAL79" s="45"/>
      <c r="NAM79" s="45"/>
      <c r="NAN79" s="45"/>
      <c r="NAO79" s="45"/>
      <c r="NAP79" s="45"/>
      <c r="NAQ79" s="45"/>
      <c r="NAR79" s="45"/>
      <c r="NAS79" s="45"/>
      <c r="NAT79" s="45"/>
      <c r="NAU79" s="45"/>
      <c r="NAV79" s="45"/>
      <c r="NAW79" s="45"/>
      <c r="NAX79" s="45"/>
      <c r="NAY79" s="45"/>
      <c r="NAZ79" s="45"/>
      <c r="NBA79" s="45"/>
      <c r="NBB79" s="45"/>
      <c r="NBC79" s="45"/>
      <c r="NBD79" s="45"/>
      <c r="NBE79" s="45"/>
      <c r="NBF79" s="45"/>
      <c r="NBG79" s="45"/>
      <c r="NBH79" s="45"/>
      <c r="NBI79" s="45"/>
      <c r="NBJ79" s="45"/>
      <c r="NBK79" s="45"/>
      <c r="NBL79" s="45"/>
      <c r="NBM79" s="45"/>
      <c r="NBN79" s="45"/>
      <c r="NBO79" s="45"/>
      <c r="NBP79" s="45"/>
      <c r="NBQ79" s="45"/>
      <c r="NBR79" s="45"/>
      <c r="NBS79" s="45"/>
      <c r="NBT79" s="45"/>
      <c r="NBU79" s="45"/>
      <c r="NBV79" s="45"/>
      <c r="NBW79" s="45"/>
      <c r="NBX79" s="45"/>
      <c r="NBY79" s="45"/>
      <c r="NBZ79" s="45"/>
      <c r="NCA79" s="45"/>
      <c r="NCB79" s="45"/>
      <c r="NCC79" s="45"/>
      <c r="NCD79" s="45"/>
      <c r="NCE79" s="45"/>
      <c r="NCF79" s="45"/>
      <c r="NCG79" s="45"/>
      <c r="NCH79" s="45"/>
      <c r="NCI79" s="45"/>
      <c r="NCJ79" s="45"/>
      <c r="NCK79" s="45"/>
      <c r="NCL79" s="45"/>
      <c r="NCM79" s="45"/>
      <c r="NCN79" s="45"/>
      <c r="NCO79" s="45"/>
      <c r="NCP79" s="45"/>
      <c r="NCQ79" s="45"/>
      <c r="NCR79" s="45"/>
      <c r="NCS79" s="45"/>
      <c r="NCT79" s="45"/>
      <c r="NCU79" s="45"/>
      <c r="NCV79" s="45"/>
      <c r="NCW79" s="45"/>
      <c r="NCX79" s="45"/>
      <c r="NCY79" s="45"/>
      <c r="NCZ79" s="45"/>
      <c r="NDA79" s="45"/>
      <c r="NDB79" s="45"/>
      <c r="NDC79" s="45"/>
      <c r="NDD79" s="45"/>
      <c r="NDE79" s="45"/>
      <c r="NDF79" s="45"/>
      <c r="NDG79" s="45"/>
      <c r="NDH79" s="45"/>
      <c r="NDI79" s="45"/>
      <c r="NDJ79" s="45"/>
      <c r="NDK79" s="45"/>
      <c r="NDL79" s="45"/>
      <c r="NDM79" s="45"/>
      <c r="NDN79" s="45"/>
      <c r="NDO79" s="45"/>
      <c r="NDP79" s="45"/>
      <c r="NDQ79" s="45"/>
      <c r="NDR79" s="45"/>
      <c r="NDS79" s="45"/>
      <c r="NDT79" s="45"/>
      <c r="NDU79" s="45"/>
      <c r="NDV79" s="45"/>
      <c r="NDW79" s="45"/>
      <c r="NDX79" s="45"/>
      <c r="NDY79" s="45"/>
      <c r="NDZ79" s="45"/>
      <c r="NEA79" s="45"/>
      <c r="NEB79" s="45"/>
      <c r="NEC79" s="45"/>
      <c r="NED79" s="45"/>
      <c r="NEE79" s="45"/>
      <c r="NEF79" s="45"/>
      <c r="NEG79" s="45"/>
      <c r="NEH79" s="45"/>
      <c r="NEI79" s="45"/>
      <c r="NEJ79" s="45"/>
      <c r="NEK79" s="45"/>
      <c r="NEL79" s="45"/>
      <c r="NEM79" s="45"/>
      <c r="NEN79" s="45"/>
      <c r="NEO79" s="45"/>
      <c r="NEP79" s="45"/>
      <c r="NEQ79" s="45"/>
      <c r="NER79" s="45"/>
      <c r="NES79" s="45"/>
      <c r="NET79" s="45"/>
      <c r="NEU79" s="45"/>
      <c r="NEV79" s="45"/>
      <c r="NEW79" s="45"/>
      <c r="NEX79" s="45"/>
      <c r="NEY79" s="45"/>
      <c r="NEZ79" s="45"/>
      <c r="NFA79" s="45"/>
      <c r="NFB79" s="45"/>
      <c r="NFC79" s="45"/>
      <c r="NFD79" s="45"/>
      <c r="NFE79" s="45"/>
      <c r="NFF79" s="45"/>
      <c r="NFG79" s="45"/>
      <c r="NFH79" s="45"/>
      <c r="NFI79" s="45"/>
      <c r="NFJ79" s="45"/>
      <c r="NFK79" s="45"/>
      <c r="NFL79" s="45"/>
      <c r="NFM79" s="45"/>
      <c r="NFN79" s="45"/>
      <c r="NFO79" s="45"/>
      <c r="NFP79" s="45"/>
      <c r="NFQ79" s="45"/>
      <c r="NFR79" s="45"/>
      <c r="NFS79" s="45"/>
      <c r="NFT79" s="45"/>
      <c r="NFU79" s="45"/>
      <c r="NFV79" s="45"/>
      <c r="NFW79" s="45"/>
      <c r="NFX79" s="45"/>
      <c r="NFY79" s="45"/>
      <c r="NFZ79" s="45"/>
      <c r="NGA79" s="45"/>
      <c r="NGB79" s="45"/>
      <c r="NGC79" s="45"/>
      <c r="NGD79" s="45"/>
      <c r="NGE79" s="45"/>
      <c r="NGF79" s="45"/>
      <c r="NGG79" s="45"/>
      <c r="NGH79" s="45"/>
      <c r="NGI79" s="45"/>
      <c r="NGJ79" s="45"/>
      <c r="NGK79" s="45"/>
      <c r="NGL79" s="45"/>
      <c r="NGM79" s="45"/>
      <c r="NGN79" s="45"/>
      <c r="NGO79" s="45"/>
      <c r="NGP79" s="45"/>
      <c r="NGQ79" s="45"/>
      <c r="NGR79" s="45"/>
      <c r="NGS79" s="45"/>
      <c r="NGT79" s="45"/>
      <c r="NGU79" s="45"/>
      <c r="NGV79" s="45"/>
      <c r="NGW79" s="45"/>
      <c r="NGX79" s="45"/>
      <c r="NGY79" s="45"/>
      <c r="NGZ79" s="45"/>
      <c r="NHA79" s="45"/>
      <c r="NHB79" s="45"/>
      <c r="NHC79" s="45"/>
      <c r="NHD79" s="45"/>
      <c r="NHE79" s="45"/>
      <c r="NHF79" s="45"/>
      <c r="NHG79" s="45"/>
      <c r="NHH79" s="45"/>
      <c r="NHI79" s="45"/>
      <c r="NHJ79" s="45"/>
      <c r="NHK79" s="45"/>
      <c r="NHL79" s="45"/>
      <c r="NHM79" s="45"/>
      <c r="NHN79" s="45"/>
      <c r="NHO79" s="45"/>
      <c r="NHP79" s="45"/>
      <c r="NHQ79" s="45"/>
      <c r="NHR79" s="45"/>
      <c r="NHS79" s="45"/>
      <c r="NHT79" s="45"/>
      <c r="NHU79" s="45"/>
      <c r="NHV79" s="45"/>
      <c r="NHW79" s="45"/>
      <c r="NHX79" s="45"/>
      <c r="NHY79" s="45"/>
      <c r="NHZ79" s="45"/>
      <c r="NIA79" s="45"/>
      <c r="NIB79" s="45"/>
      <c r="NIC79" s="45"/>
      <c r="NID79" s="45"/>
      <c r="NIE79" s="45"/>
      <c r="NIF79" s="45"/>
      <c r="NIG79" s="45"/>
      <c r="NIH79" s="45"/>
      <c r="NII79" s="45"/>
      <c r="NIJ79" s="45"/>
      <c r="NIK79" s="45"/>
      <c r="NIL79" s="45"/>
      <c r="NIM79" s="45"/>
      <c r="NIN79" s="45"/>
      <c r="NIO79" s="45"/>
      <c r="NIP79" s="45"/>
      <c r="NIQ79" s="45"/>
      <c r="NIR79" s="45"/>
      <c r="NIS79" s="45"/>
      <c r="NIT79" s="45"/>
      <c r="NIU79" s="45"/>
      <c r="NIV79" s="45"/>
      <c r="NIW79" s="45"/>
      <c r="NIX79" s="45"/>
      <c r="NIY79" s="45"/>
      <c r="NIZ79" s="45"/>
      <c r="NJA79" s="45"/>
      <c r="NJB79" s="45"/>
      <c r="NJC79" s="45"/>
      <c r="NJD79" s="45"/>
      <c r="NJE79" s="45"/>
      <c r="NJF79" s="45"/>
      <c r="NJG79" s="45"/>
      <c r="NJH79" s="45"/>
      <c r="NJI79" s="45"/>
      <c r="NJJ79" s="45"/>
      <c r="NJK79" s="45"/>
      <c r="NJL79" s="45"/>
      <c r="NJM79" s="45"/>
      <c r="NJN79" s="45"/>
      <c r="NJO79" s="45"/>
      <c r="NJP79" s="45"/>
      <c r="NJQ79" s="45"/>
      <c r="NJR79" s="45"/>
      <c r="NJS79" s="45"/>
      <c r="NJT79" s="45"/>
      <c r="NJU79" s="45"/>
      <c r="NJV79" s="45"/>
      <c r="NJW79" s="45"/>
      <c r="NJX79" s="45"/>
      <c r="NJY79" s="45"/>
      <c r="NJZ79" s="45"/>
      <c r="NKA79" s="45"/>
      <c r="NKB79" s="45"/>
      <c r="NKC79" s="45"/>
      <c r="NKD79" s="45"/>
      <c r="NKE79" s="45"/>
      <c r="NKF79" s="45"/>
      <c r="NKG79" s="45"/>
      <c r="NKH79" s="45"/>
      <c r="NKI79" s="45"/>
      <c r="NKJ79" s="45"/>
      <c r="NKK79" s="45"/>
      <c r="NKL79" s="45"/>
      <c r="NKM79" s="45"/>
      <c r="NKN79" s="45"/>
      <c r="NKO79" s="45"/>
      <c r="NKP79" s="45"/>
      <c r="NKQ79" s="45"/>
      <c r="NKR79" s="45"/>
      <c r="NKS79" s="45"/>
      <c r="NKT79" s="45"/>
      <c r="NKU79" s="45"/>
      <c r="NKV79" s="45"/>
      <c r="NKW79" s="45"/>
      <c r="NKX79" s="45"/>
      <c r="NKY79" s="45"/>
      <c r="NKZ79" s="45"/>
      <c r="NLA79" s="45"/>
      <c r="NLB79" s="45"/>
      <c r="NLC79" s="45"/>
      <c r="NLD79" s="45"/>
      <c r="NLE79" s="45"/>
      <c r="NLF79" s="45"/>
      <c r="NLG79" s="45"/>
      <c r="NLH79" s="45"/>
      <c r="NLI79" s="45"/>
      <c r="NLJ79" s="45"/>
      <c r="NLK79" s="45"/>
      <c r="NLL79" s="45"/>
      <c r="NLM79" s="45"/>
      <c r="NLN79" s="45"/>
      <c r="NLO79" s="45"/>
      <c r="NLP79" s="45"/>
      <c r="NLQ79" s="45"/>
      <c r="NLR79" s="45"/>
      <c r="NLS79" s="45"/>
      <c r="NLT79" s="45"/>
      <c r="NLU79" s="45"/>
      <c r="NLV79" s="45"/>
      <c r="NLW79" s="45"/>
      <c r="NLX79" s="45"/>
      <c r="NLY79" s="45"/>
      <c r="NLZ79" s="45"/>
      <c r="NMA79" s="45"/>
      <c r="NMB79" s="45"/>
      <c r="NMC79" s="45"/>
      <c r="NMD79" s="45"/>
      <c r="NME79" s="45"/>
      <c r="NMF79" s="45"/>
      <c r="NMG79" s="45"/>
      <c r="NMH79" s="45"/>
      <c r="NMI79" s="45"/>
      <c r="NMJ79" s="45"/>
      <c r="NMK79" s="45"/>
      <c r="NML79" s="45"/>
      <c r="NMM79" s="45"/>
      <c r="NMN79" s="45"/>
      <c r="NMO79" s="45"/>
      <c r="NMP79" s="45"/>
      <c r="NMQ79" s="45"/>
      <c r="NMR79" s="45"/>
      <c r="NMS79" s="45"/>
      <c r="NMT79" s="45"/>
      <c r="NMU79" s="45"/>
      <c r="NMV79" s="45"/>
      <c r="NMW79" s="45"/>
      <c r="NMX79" s="45"/>
      <c r="NMY79" s="45"/>
      <c r="NMZ79" s="45"/>
      <c r="NNA79" s="45"/>
      <c r="NNB79" s="45"/>
      <c r="NNC79" s="45"/>
      <c r="NND79" s="45"/>
      <c r="NNE79" s="45"/>
      <c r="NNF79" s="45"/>
      <c r="NNG79" s="45"/>
      <c r="NNH79" s="45"/>
      <c r="NNI79" s="45"/>
      <c r="NNJ79" s="45"/>
      <c r="NNK79" s="45"/>
      <c r="NNL79" s="45"/>
      <c r="NNM79" s="45"/>
      <c r="NNN79" s="45"/>
      <c r="NNO79" s="45"/>
      <c r="NNP79" s="45"/>
      <c r="NNQ79" s="45"/>
      <c r="NNR79" s="45"/>
      <c r="NNS79" s="45"/>
      <c r="NNT79" s="45"/>
      <c r="NNU79" s="45"/>
      <c r="NNV79" s="45"/>
      <c r="NNW79" s="45"/>
      <c r="NNX79" s="45"/>
      <c r="NNY79" s="45"/>
      <c r="NNZ79" s="45"/>
      <c r="NOA79" s="45"/>
      <c r="NOB79" s="45"/>
      <c r="NOC79" s="45"/>
      <c r="NOD79" s="45"/>
      <c r="NOE79" s="45"/>
      <c r="NOF79" s="45"/>
      <c r="NOG79" s="45"/>
      <c r="NOH79" s="45"/>
      <c r="NOI79" s="45"/>
      <c r="NOJ79" s="45"/>
      <c r="NOK79" s="45"/>
      <c r="NOL79" s="45"/>
      <c r="NOM79" s="45"/>
      <c r="NON79" s="45"/>
      <c r="NOO79" s="45"/>
      <c r="NOP79" s="45"/>
      <c r="NOQ79" s="45"/>
      <c r="NOR79" s="45"/>
      <c r="NOS79" s="45"/>
      <c r="NOT79" s="45"/>
      <c r="NOU79" s="45"/>
      <c r="NOV79" s="45"/>
      <c r="NOW79" s="45"/>
      <c r="NOX79" s="45"/>
      <c r="NOY79" s="45"/>
      <c r="NOZ79" s="45"/>
      <c r="NPA79" s="45"/>
      <c r="NPB79" s="45"/>
      <c r="NPC79" s="45"/>
      <c r="NPD79" s="45"/>
      <c r="NPE79" s="45"/>
      <c r="NPF79" s="45"/>
      <c r="NPG79" s="45"/>
      <c r="NPH79" s="45"/>
      <c r="NPI79" s="45"/>
      <c r="NPJ79" s="45"/>
      <c r="NPK79" s="45"/>
      <c r="NPL79" s="45"/>
      <c r="NPM79" s="45"/>
      <c r="NPN79" s="45"/>
      <c r="NPO79" s="45"/>
      <c r="NPP79" s="45"/>
      <c r="NPQ79" s="45"/>
      <c r="NPR79" s="45"/>
      <c r="NPS79" s="45"/>
      <c r="NPT79" s="45"/>
      <c r="NPU79" s="45"/>
      <c r="NPV79" s="45"/>
      <c r="NPW79" s="45"/>
      <c r="NPX79" s="45"/>
      <c r="NPY79" s="45"/>
      <c r="NPZ79" s="45"/>
      <c r="NQA79" s="45"/>
      <c r="NQB79" s="45"/>
      <c r="NQC79" s="45"/>
      <c r="NQD79" s="45"/>
      <c r="NQE79" s="45"/>
      <c r="NQF79" s="45"/>
      <c r="NQG79" s="45"/>
      <c r="NQH79" s="45"/>
      <c r="NQI79" s="45"/>
      <c r="NQJ79" s="45"/>
      <c r="NQK79" s="45"/>
      <c r="NQL79" s="45"/>
      <c r="NQM79" s="45"/>
      <c r="NQN79" s="45"/>
      <c r="NQO79" s="45"/>
      <c r="NQP79" s="45"/>
      <c r="NQQ79" s="45"/>
      <c r="NQR79" s="45"/>
      <c r="NQS79" s="45"/>
      <c r="NQT79" s="45"/>
      <c r="NQU79" s="45"/>
      <c r="NQV79" s="45"/>
      <c r="NQW79" s="45"/>
      <c r="NQX79" s="45"/>
      <c r="NQY79" s="45"/>
      <c r="NQZ79" s="45"/>
      <c r="NRA79" s="45"/>
      <c r="NRB79" s="45"/>
      <c r="NRC79" s="45"/>
      <c r="NRD79" s="45"/>
      <c r="NRE79" s="45"/>
      <c r="NRF79" s="45"/>
      <c r="NRG79" s="45"/>
      <c r="NRH79" s="45"/>
      <c r="NRI79" s="45"/>
      <c r="NRJ79" s="45"/>
      <c r="NRK79" s="45"/>
      <c r="NRL79" s="45"/>
      <c r="NRM79" s="45"/>
      <c r="NRN79" s="45"/>
      <c r="NRO79" s="45"/>
      <c r="NRP79" s="45"/>
      <c r="NRQ79" s="45"/>
      <c r="NRR79" s="45"/>
      <c r="NRS79" s="45"/>
      <c r="NRT79" s="45"/>
      <c r="NRU79" s="45"/>
      <c r="NRV79" s="45"/>
      <c r="NRW79" s="45"/>
      <c r="NRX79" s="45"/>
      <c r="NRY79" s="45"/>
      <c r="NRZ79" s="45"/>
      <c r="NSA79" s="45"/>
      <c r="NSB79" s="45"/>
      <c r="NSC79" s="45"/>
      <c r="NSD79" s="45"/>
      <c r="NSE79" s="45"/>
      <c r="NSF79" s="45"/>
      <c r="NSG79" s="45"/>
      <c r="NSH79" s="45"/>
      <c r="NSI79" s="45"/>
      <c r="NSJ79" s="45"/>
      <c r="NSK79" s="45"/>
      <c r="NSL79" s="45"/>
      <c r="NSM79" s="45"/>
      <c r="NSN79" s="45"/>
      <c r="NSO79" s="45"/>
      <c r="NSP79" s="45"/>
      <c r="NSQ79" s="45"/>
      <c r="NSR79" s="45"/>
      <c r="NSS79" s="45"/>
      <c r="NST79" s="45"/>
      <c r="NSU79" s="45"/>
      <c r="NSV79" s="45"/>
      <c r="NSW79" s="45"/>
      <c r="NSX79" s="45"/>
      <c r="NSY79" s="45"/>
      <c r="NSZ79" s="45"/>
      <c r="NTA79" s="45"/>
      <c r="NTB79" s="45"/>
      <c r="NTC79" s="45"/>
      <c r="NTD79" s="45"/>
      <c r="NTE79" s="45"/>
      <c r="NTF79" s="45"/>
      <c r="NTG79" s="45"/>
      <c r="NTH79" s="45"/>
      <c r="NTI79" s="45"/>
      <c r="NTJ79" s="45"/>
      <c r="NTK79" s="45"/>
      <c r="NTL79" s="45"/>
      <c r="NTM79" s="45"/>
      <c r="NTN79" s="45"/>
      <c r="NTO79" s="45"/>
      <c r="NTP79" s="45"/>
      <c r="NTQ79" s="45"/>
      <c r="NTR79" s="45"/>
      <c r="NTS79" s="45"/>
      <c r="NTT79" s="45"/>
      <c r="NTU79" s="45"/>
      <c r="NTV79" s="45"/>
      <c r="NTW79" s="45"/>
      <c r="NTX79" s="45"/>
      <c r="NTY79" s="45"/>
      <c r="NTZ79" s="45"/>
      <c r="NUA79" s="45"/>
      <c r="NUB79" s="45"/>
      <c r="NUC79" s="45"/>
      <c r="NUD79" s="45"/>
      <c r="NUE79" s="45"/>
      <c r="NUF79" s="45"/>
      <c r="NUG79" s="45"/>
      <c r="NUH79" s="45"/>
      <c r="NUI79" s="45"/>
      <c r="NUJ79" s="45"/>
      <c r="NUK79" s="45"/>
      <c r="NUL79" s="45"/>
      <c r="NUM79" s="45"/>
      <c r="NUN79" s="45"/>
      <c r="NUO79" s="45"/>
      <c r="NUP79" s="45"/>
      <c r="NUQ79" s="45"/>
      <c r="NUR79" s="45"/>
      <c r="NUS79" s="45"/>
      <c r="NUT79" s="45"/>
      <c r="NUU79" s="45"/>
      <c r="NUV79" s="45"/>
      <c r="NUW79" s="45"/>
      <c r="NUX79" s="45"/>
      <c r="NUY79" s="45"/>
      <c r="NUZ79" s="45"/>
      <c r="NVA79" s="45"/>
      <c r="NVB79" s="45"/>
      <c r="NVC79" s="45"/>
      <c r="NVD79" s="45"/>
      <c r="NVE79" s="45"/>
      <c r="NVF79" s="45"/>
      <c r="NVG79" s="45"/>
      <c r="NVH79" s="45"/>
      <c r="NVI79" s="45"/>
      <c r="NVJ79" s="45"/>
      <c r="NVK79" s="45"/>
      <c r="NVL79" s="45"/>
      <c r="NVM79" s="45"/>
      <c r="NVN79" s="45"/>
      <c r="NVO79" s="45"/>
      <c r="NVP79" s="45"/>
      <c r="NVQ79" s="45"/>
      <c r="NVR79" s="45"/>
      <c r="NVS79" s="45"/>
      <c r="NVT79" s="45"/>
      <c r="NVU79" s="45"/>
      <c r="NVV79" s="45"/>
      <c r="NVW79" s="45"/>
      <c r="NVX79" s="45"/>
      <c r="NVY79" s="45"/>
      <c r="NVZ79" s="45"/>
      <c r="NWA79" s="45"/>
      <c r="NWB79" s="45"/>
      <c r="NWC79" s="45"/>
      <c r="NWD79" s="45"/>
      <c r="NWE79" s="45"/>
      <c r="NWF79" s="45"/>
      <c r="NWG79" s="45"/>
      <c r="NWH79" s="45"/>
      <c r="NWI79" s="45"/>
      <c r="NWJ79" s="45"/>
      <c r="NWK79" s="45"/>
      <c r="NWL79" s="45"/>
      <c r="NWM79" s="45"/>
      <c r="NWN79" s="45"/>
      <c r="NWO79" s="45"/>
      <c r="NWP79" s="45"/>
      <c r="NWQ79" s="45"/>
      <c r="NWR79" s="45"/>
      <c r="NWS79" s="45"/>
      <c r="NWT79" s="45"/>
      <c r="NWU79" s="45"/>
      <c r="NWV79" s="45"/>
      <c r="NWW79" s="45"/>
      <c r="NWX79" s="45"/>
      <c r="NWY79" s="45"/>
      <c r="NWZ79" s="45"/>
      <c r="NXA79" s="45"/>
      <c r="NXB79" s="45"/>
      <c r="NXC79" s="45"/>
      <c r="NXD79" s="45"/>
      <c r="NXE79" s="45"/>
      <c r="NXF79" s="45"/>
      <c r="NXG79" s="45"/>
      <c r="NXH79" s="45"/>
      <c r="NXI79" s="45"/>
      <c r="NXJ79" s="45"/>
      <c r="NXK79" s="45"/>
      <c r="NXL79" s="45"/>
      <c r="NXM79" s="45"/>
      <c r="NXN79" s="45"/>
      <c r="NXO79" s="45"/>
      <c r="NXP79" s="45"/>
      <c r="NXQ79" s="45"/>
      <c r="NXR79" s="45"/>
      <c r="NXS79" s="45"/>
      <c r="NXT79" s="45"/>
      <c r="NXU79" s="45"/>
      <c r="NXV79" s="45"/>
      <c r="NXW79" s="45"/>
      <c r="NXX79" s="45"/>
      <c r="NXY79" s="45"/>
      <c r="NXZ79" s="45"/>
      <c r="NYA79" s="45"/>
      <c r="NYB79" s="45"/>
      <c r="NYC79" s="45"/>
      <c r="NYD79" s="45"/>
      <c r="NYE79" s="45"/>
      <c r="NYF79" s="45"/>
      <c r="NYG79" s="45"/>
      <c r="NYH79" s="45"/>
      <c r="NYI79" s="45"/>
      <c r="NYJ79" s="45"/>
      <c r="NYK79" s="45"/>
      <c r="NYL79" s="45"/>
      <c r="NYM79" s="45"/>
      <c r="NYN79" s="45"/>
      <c r="NYO79" s="45"/>
      <c r="NYP79" s="45"/>
      <c r="NYQ79" s="45"/>
      <c r="NYR79" s="45"/>
      <c r="NYS79" s="45"/>
      <c r="NYT79" s="45"/>
      <c r="NYU79" s="45"/>
      <c r="NYV79" s="45"/>
      <c r="NYW79" s="45"/>
      <c r="NYX79" s="45"/>
      <c r="NYY79" s="45"/>
      <c r="NYZ79" s="45"/>
      <c r="NZA79" s="45"/>
      <c r="NZB79" s="45"/>
      <c r="NZC79" s="45"/>
      <c r="NZD79" s="45"/>
      <c r="NZE79" s="45"/>
      <c r="NZF79" s="45"/>
      <c r="NZG79" s="45"/>
      <c r="NZH79" s="45"/>
      <c r="NZI79" s="45"/>
      <c r="NZJ79" s="45"/>
      <c r="NZK79" s="45"/>
      <c r="NZL79" s="45"/>
      <c r="NZM79" s="45"/>
      <c r="NZN79" s="45"/>
      <c r="NZO79" s="45"/>
      <c r="NZP79" s="45"/>
      <c r="NZQ79" s="45"/>
      <c r="NZR79" s="45"/>
      <c r="NZS79" s="45"/>
      <c r="NZT79" s="45"/>
      <c r="NZU79" s="45"/>
      <c r="NZV79" s="45"/>
      <c r="NZW79" s="45"/>
      <c r="NZX79" s="45"/>
      <c r="NZY79" s="45"/>
      <c r="NZZ79" s="45"/>
      <c r="OAA79" s="45"/>
      <c r="OAB79" s="45"/>
      <c r="OAC79" s="45"/>
      <c r="OAD79" s="45"/>
      <c r="OAE79" s="45"/>
      <c r="OAF79" s="45"/>
      <c r="OAG79" s="45"/>
      <c r="OAH79" s="45"/>
      <c r="OAI79" s="45"/>
      <c r="OAJ79" s="45"/>
      <c r="OAK79" s="45"/>
      <c r="OAL79" s="45"/>
      <c r="OAM79" s="45"/>
      <c r="OAN79" s="45"/>
      <c r="OAO79" s="45"/>
      <c r="OAP79" s="45"/>
      <c r="OAQ79" s="45"/>
      <c r="OAR79" s="45"/>
      <c r="OAS79" s="45"/>
      <c r="OAT79" s="45"/>
      <c r="OAU79" s="45"/>
      <c r="OAV79" s="45"/>
      <c r="OAW79" s="45"/>
      <c r="OAX79" s="45"/>
      <c r="OAY79" s="45"/>
      <c r="OAZ79" s="45"/>
      <c r="OBA79" s="45"/>
      <c r="OBB79" s="45"/>
      <c r="OBC79" s="45"/>
      <c r="OBD79" s="45"/>
      <c r="OBE79" s="45"/>
      <c r="OBF79" s="45"/>
      <c r="OBG79" s="45"/>
      <c r="OBH79" s="45"/>
      <c r="OBI79" s="45"/>
      <c r="OBJ79" s="45"/>
      <c r="OBK79" s="45"/>
      <c r="OBL79" s="45"/>
      <c r="OBM79" s="45"/>
      <c r="OBN79" s="45"/>
      <c r="OBO79" s="45"/>
      <c r="OBP79" s="45"/>
      <c r="OBQ79" s="45"/>
      <c r="OBR79" s="45"/>
      <c r="OBS79" s="45"/>
      <c r="OBT79" s="45"/>
      <c r="OBU79" s="45"/>
      <c r="OBV79" s="45"/>
      <c r="OBW79" s="45"/>
      <c r="OBX79" s="45"/>
      <c r="OBY79" s="45"/>
      <c r="OBZ79" s="45"/>
      <c r="OCA79" s="45"/>
      <c r="OCB79" s="45"/>
      <c r="OCC79" s="45"/>
      <c r="OCD79" s="45"/>
      <c r="OCE79" s="45"/>
      <c r="OCF79" s="45"/>
      <c r="OCG79" s="45"/>
      <c r="OCH79" s="45"/>
      <c r="OCI79" s="45"/>
      <c r="OCJ79" s="45"/>
      <c r="OCK79" s="45"/>
      <c r="OCL79" s="45"/>
      <c r="OCM79" s="45"/>
      <c r="OCN79" s="45"/>
      <c r="OCO79" s="45"/>
      <c r="OCP79" s="45"/>
      <c r="OCQ79" s="45"/>
      <c r="OCR79" s="45"/>
      <c r="OCS79" s="45"/>
      <c r="OCT79" s="45"/>
      <c r="OCU79" s="45"/>
      <c r="OCV79" s="45"/>
      <c r="OCW79" s="45"/>
      <c r="OCX79" s="45"/>
      <c r="OCY79" s="45"/>
      <c r="OCZ79" s="45"/>
      <c r="ODA79" s="45"/>
      <c r="ODB79" s="45"/>
      <c r="ODC79" s="45"/>
      <c r="ODD79" s="45"/>
      <c r="ODE79" s="45"/>
      <c r="ODF79" s="45"/>
      <c r="ODG79" s="45"/>
      <c r="ODH79" s="45"/>
      <c r="ODI79" s="45"/>
      <c r="ODJ79" s="45"/>
      <c r="ODK79" s="45"/>
      <c r="ODL79" s="45"/>
      <c r="ODM79" s="45"/>
      <c r="ODN79" s="45"/>
      <c r="ODO79" s="45"/>
      <c r="ODP79" s="45"/>
      <c r="ODQ79" s="45"/>
      <c r="ODR79" s="45"/>
      <c r="ODS79" s="45"/>
      <c r="ODT79" s="45"/>
      <c r="ODU79" s="45"/>
      <c r="ODV79" s="45"/>
      <c r="ODW79" s="45"/>
      <c r="ODX79" s="45"/>
      <c r="ODY79" s="45"/>
      <c r="ODZ79" s="45"/>
      <c r="OEA79" s="45"/>
      <c r="OEB79" s="45"/>
      <c r="OEC79" s="45"/>
      <c r="OED79" s="45"/>
      <c r="OEE79" s="45"/>
      <c r="OEF79" s="45"/>
      <c r="OEG79" s="45"/>
      <c r="OEH79" s="45"/>
      <c r="OEI79" s="45"/>
      <c r="OEJ79" s="45"/>
      <c r="OEK79" s="45"/>
      <c r="OEL79" s="45"/>
      <c r="OEM79" s="45"/>
      <c r="OEN79" s="45"/>
      <c r="OEO79" s="45"/>
      <c r="OEP79" s="45"/>
      <c r="OEQ79" s="45"/>
      <c r="OER79" s="45"/>
      <c r="OES79" s="45"/>
      <c r="OET79" s="45"/>
      <c r="OEU79" s="45"/>
      <c r="OEV79" s="45"/>
      <c r="OEW79" s="45"/>
      <c r="OEX79" s="45"/>
      <c r="OEY79" s="45"/>
      <c r="OEZ79" s="45"/>
      <c r="OFA79" s="45"/>
      <c r="OFB79" s="45"/>
      <c r="OFC79" s="45"/>
      <c r="OFD79" s="45"/>
      <c r="OFE79" s="45"/>
      <c r="OFF79" s="45"/>
      <c r="OFG79" s="45"/>
      <c r="OFH79" s="45"/>
      <c r="OFI79" s="45"/>
      <c r="OFJ79" s="45"/>
      <c r="OFK79" s="45"/>
      <c r="OFL79" s="45"/>
      <c r="OFM79" s="45"/>
      <c r="OFN79" s="45"/>
      <c r="OFO79" s="45"/>
      <c r="OFP79" s="45"/>
      <c r="OFQ79" s="45"/>
      <c r="OFR79" s="45"/>
      <c r="OFS79" s="45"/>
      <c r="OFT79" s="45"/>
      <c r="OFU79" s="45"/>
      <c r="OFV79" s="45"/>
      <c r="OFW79" s="45"/>
      <c r="OFX79" s="45"/>
      <c r="OFY79" s="45"/>
      <c r="OFZ79" s="45"/>
      <c r="OGA79" s="45"/>
      <c r="OGB79" s="45"/>
      <c r="OGC79" s="45"/>
      <c r="OGD79" s="45"/>
      <c r="OGE79" s="45"/>
      <c r="OGF79" s="45"/>
      <c r="OGG79" s="45"/>
      <c r="OGH79" s="45"/>
      <c r="OGI79" s="45"/>
      <c r="OGJ79" s="45"/>
      <c r="OGK79" s="45"/>
      <c r="OGL79" s="45"/>
      <c r="OGM79" s="45"/>
      <c r="OGN79" s="45"/>
      <c r="OGO79" s="45"/>
      <c r="OGP79" s="45"/>
      <c r="OGQ79" s="45"/>
      <c r="OGR79" s="45"/>
      <c r="OGS79" s="45"/>
      <c r="OGT79" s="45"/>
      <c r="OGU79" s="45"/>
      <c r="OGV79" s="45"/>
      <c r="OGW79" s="45"/>
      <c r="OGX79" s="45"/>
      <c r="OGY79" s="45"/>
      <c r="OGZ79" s="45"/>
      <c r="OHA79" s="45"/>
      <c r="OHB79" s="45"/>
      <c r="OHC79" s="45"/>
      <c r="OHD79" s="45"/>
      <c r="OHE79" s="45"/>
      <c r="OHF79" s="45"/>
      <c r="OHG79" s="45"/>
      <c r="OHH79" s="45"/>
      <c r="OHI79" s="45"/>
      <c r="OHJ79" s="45"/>
      <c r="OHK79" s="45"/>
      <c r="OHL79" s="45"/>
      <c r="OHM79" s="45"/>
      <c r="OHN79" s="45"/>
      <c r="OHO79" s="45"/>
      <c r="OHP79" s="45"/>
      <c r="OHQ79" s="45"/>
      <c r="OHR79" s="45"/>
      <c r="OHS79" s="45"/>
      <c r="OHT79" s="45"/>
      <c r="OHU79" s="45"/>
      <c r="OHV79" s="45"/>
      <c r="OHW79" s="45"/>
      <c r="OHX79" s="45"/>
      <c r="OHY79" s="45"/>
      <c r="OHZ79" s="45"/>
      <c r="OIA79" s="45"/>
      <c r="OIB79" s="45"/>
      <c r="OIC79" s="45"/>
      <c r="OID79" s="45"/>
      <c r="OIE79" s="45"/>
      <c r="OIF79" s="45"/>
      <c r="OIG79" s="45"/>
      <c r="OIH79" s="45"/>
      <c r="OII79" s="45"/>
      <c r="OIJ79" s="45"/>
      <c r="OIK79" s="45"/>
      <c r="OIL79" s="45"/>
      <c r="OIM79" s="45"/>
      <c r="OIN79" s="45"/>
      <c r="OIO79" s="45"/>
      <c r="OIP79" s="45"/>
      <c r="OIQ79" s="45"/>
      <c r="OIR79" s="45"/>
      <c r="OIS79" s="45"/>
      <c r="OIT79" s="45"/>
      <c r="OIU79" s="45"/>
      <c r="OIV79" s="45"/>
      <c r="OIW79" s="45"/>
      <c r="OIX79" s="45"/>
      <c r="OIY79" s="45"/>
      <c r="OIZ79" s="45"/>
      <c r="OJA79" s="45"/>
      <c r="OJB79" s="45"/>
      <c r="OJC79" s="45"/>
      <c r="OJD79" s="45"/>
      <c r="OJE79" s="45"/>
      <c r="OJF79" s="45"/>
      <c r="OJG79" s="45"/>
      <c r="OJH79" s="45"/>
      <c r="OJI79" s="45"/>
      <c r="OJJ79" s="45"/>
      <c r="OJK79" s="45"/>
      <c r="OJL79" s="45"/>
      <c r="OJM79" s="45"/>
      <c r="OJN79" s="45"/>
      <c r="OJO79" s="45"/>
      <c r="OJP79" s="45"/>
      <c r="OJQ79" s="45"/>
      <c r="OJR79" s="45"/>
      <c r="OJS79" s="45"/>
      <c r="OJT79" s="45"/>
      <c r="OJU79" s="45"/>
      <c r="OJV79" s="45"/>
      <c r="OJW79" s="45"/>
      <c r="OJX79" s="45"/>
      <c r="OJY79" s="45"/>
      <c r="OJZ79" s="45"/>
      <c r="OKA79" s="45"/>
      <c r="OKB79" s="45"/>
      <c r="OKC79" s="45"/>
      <c r="OKD79" s="45"/>
      <c r="OKE79" s="45"/>
      <c r="OKF79" s="45"/>
      <c r="OKG79" s="45"/>
      <c r="OKH79" s="45"/>
      <c r="OKI79" s="45"/>
      <c r="OKJ79" s="45"/>
      <c r="OKK79" s="45"/>
      <c r="OKL79" s="45"/>
      <c r="OKM79" s="45"/>
      <c r="OKN79" s="45"/>
      <c r="OKO79" s="45"/>
      <c r="OKP79" s="45"/>
      <c r="OKQ79" s="45"/>
      <c r="OKR79" s="45"/>
      <c r="OKS79" s="45"/>
      <c r="OKT79" s="45"/>
      <c r="OKU79" s="45"/>
      <c r="OKV79" s="45"/>
      <c r="OKW79" s="45"/>
      <c r="OKX79" s="45"/>
      <c r="OKY79" s="45"/>
      <c r="OKZ79" s="45"/>
      <c r="OLA79" s="45"/>
      <c r="OLB79" s="45"/>
      <c r="OLC79" s="45"/>
      <c r="OLD79" s="45"/>
      <c r="OLE79" s="45"/>
      <c r="OLF79" s="45"/>
      <c r="OLG79" s="45"/>
      <c r="OLH79" s="45"/>
      <c r="OLI79" s="45"/>
      <c r="OLJ79" s="45"/>
      <c r="OLK79" s="45"/>
      <c r="OLL79" s="45"/>
      <c r="OLM79" s="45"/>
      <c r="OLN79" s="45"/>
      <c r="OLO79" s="45"/>
      <c r="OLP79" s="45"/>
      <c r="OLQ79" s="45"/>
      <c r="OLR79" s="45"/>
      <c r="OLS79" s="45"/>
      <c r="OLT79" s="45"/>
      <c r="OLU79" s="45"/>
      <c r="OLV79" s="45"/>
      <c r="OLW79" s="45"/>
      <c r="OLX79" s="45"/>
      <c r="OLY79" s="45"/>
      <c r="OLZ79" s="45"/>
      <c r="OMA79" s="45"/>
      <c r="OMB79" s="45"/>
      <c r="OMC79" s="45"/>
      <c r="OMD79" s="45"/>
      <c r="OME79" s="45"/>
      <c r="OMF79" s="45"/>
      <c r="OMG79" s="45"/>
      <c r="OMH79" s="45"/>
      <c r="OMI79" s="45"/>
      <c r="OMJ79" s="45"/>
      <c r="OMK79" s="45"/>
      <c r="OML79" s="45"/>
      <c r="OMM79" s="45"/>
      <c r="OMN79" s="45"/>
      <c r="OMO79" s="45"/>
      <c r="OMP79" s="45"/>
      <c r="OMQ79" s="45"/>
      <c r="OMR79" s="45"/>
      <c r="OMS79" s="45"/>
      <c r="OMT79" s="45"/>
      <c r="OMU79" s="45"/>
      <c r="OMV79" s="45"/>
      <c r="OMW79" s="45"/>
      <c r="OMX79" s="45"/>
      <c r="OMY79" s="45"/>
      <c r="OMZ79" s="45"/>
      <c r="ONA79" s="45"/>
      <c r="ONB79" s="45"/>
      <c r="ONC79" s="45"/>
      <c r="OND79" s="45"/>
      <c r="ONE79" s="45"/>
      <c r="ONF79" s="45"/>
      <c r="ONG79" s="45"/>
      <c r="ONH79" s="45"/>
      <c r="ONI79" s="45"/>
      <c r="ONJ79" s="45"/>
      <c r="ONK79" s="45"/>
      <c r="ONL79" s="45"/>
      <c r="ONM79" s="45"/>
      <c r="ONN79" s="45"/>
      <c r="ONO79" s="45"/>
      <c r="ONP79" s="45"/>
      <c r="ONQ79" s="45"/>
      <c r="ONR79" s="45"/>
      <c r="ONS79" s="45"/>
      <c r="ONT79" s="45"/>
      <c r="ONU79" s="45"/>
      <c r="ONV79" s="45"/>
      <c r="ONW79" s="45"/>
      <c r="ONX79" s="45"/>
      <c r="ONY79" s="45"/>
      <c r="ONZ79" s="45"/>
      <c r="OOA79" s="45"/>
      <c r="OOB79" s="45"/>
      <c r="OOC79" s="45"/>
      <c r="OOD79" s="45"/>
      <c r="OOE79" s="45"/>
      <c r="OOF79" s="45"/>
      <c r="OOG79" s="45"/>
      <c r="OOH79" s="45"/>
      <c r="OOI79" s="45"/>
      <c r="OOJ79" s="45"/>
      <c r="OOK79" s="45"/>
      <c r="OOL79" s="45"/>
      <c r="OOM79" s="45"/>
      <c r="OON79" s="45"/>
      <c r="OOO79" s="45"/>
      <c r="OOP79" s="45"/>
      <c r="OOQ79" s="45"/>
      <c r="OOR79" s="45"/>
      <c r="OOS79" s="45"/>
      <c r="OOT79" s="45"/>
      <c r="OOU79" s="45"/>
      <c r="OOV79" s="45"/>
      <c r="OOW79" s="45"/>
      <c r="OOX79" s="45"/>
      <c r="OOY79" s="45"/>
      <c r="OOZ79" s="45"/>
      <c r="OPA79" s="45"/>
      <c r="OPB79" s="45"/>
      <c r="OPC79" s="45"/>
      <c r="OPD79" s="45"/>
      <c r="OPE79" s="45"/>
      <c r="OPF79" s="45"/>
      <c r="OPG79" s="45"/>
      <c r="OPH79" s="45"/>
      <c r="OPI79" s="45"/>
      <c r="OPJ79" s="45"/>
      <c r="OPK79" s="45"/>
      <c r="OPL79" s="45"/>
      <c r="OPM79" s="45"/>
      <c r="OPN79" s="45"/>
      <c r="OPO79" s="45"/>
      <c r="OPP79" s="45"/>
      <c r="OPQ79" s="45"/>
      <c r="OPR79" s="45"/>
      <c r="OPS79" s="45"/>
      <c r="OPT79" s="45"/>
      <c r="OPU79" s="45"/>
      <c r="OPV79" s="45"/>
      <c r="OPW79" s="45"/>
      <c r="OPX79" s="45"/>
      <c r="OPY79" s="45"/>
      <c r="OPZ79" s="45"/>
      <c r="OQA79" s="45"/>
      <c r="OQB79" s="45"/>
      <c r="OQC79" s="45"/>
      <c r="OQD79" s="45"/>
      <c r="OQE79" s="45"/>
      <c r="OQF79" s="45"/>
      <c r="OQG79" s="45"/>
      <c r="OQH79" s="45"/>
      <c r="OQI79" s="45"/>
      <c r="OQJ79" s="45"/>
      <c r="OQK79" s="45"/>
      <c r="OQL79" s="45"/>
      <c r="OQM79" s="45"/>
      <c r="OQN79" s="45"/>
      <c r="OQO79" s="45"/>
      <c r="OQP79" s="45"/>
      <c r="OQQ79" s="45"/>
      <c r="OQR79" s="45"/>
      <c r="OQS79" s="45"/>
      <c r="OQT79" s="45"/>
      <c r="OQU79" s="45"/>
      <c r="OQV79" s="45"/>
      <c r="OQW79" s="45"/>
      <c r="OQX79" s="45"/>
      <c r="OQY79" s="45"/>
      <c r="OQZ79" s="45"/>
      <c r="ORA79" s="45"/>
      <c r="ORB79" s="45"/>
      <c r="ORC79" s="45"/>
      <c r="ORD79" s="45"/>
      <c r="ORE79" s="45"/>
      <c r="ORF79" s="45"/>
      <c r="ORG79" s="45"/>
      <c r="ORH79" s="45"/>
      <c r="ORI79" s="45"/>
      <c r="ORJ79" s="45"/>
      <c r="ORK79" s="45"/>
      <c r="ORL79" s="45"/>
      <c r="ORM79" s="45"/>
      <c r="ORN79" s="45"/>
      <c r="ORO79" s="45"/>
      <c r="ORP79" s="45"/>
      <c r="ORQ79" s="45"/>
      <c r="ORR79" s="45"/>
      <c r="ORS79" s="45"/>
      <c r="ORT79" s="45"/>
      <c r="ORU79" s="45"/>
      <c r="ORV79" s="45"/>
      <c r="ORW79" s="45"/>
      <c r="ORX79" s="45"/>
      <c r="ORY79" s="45"/>
      <c r="ORZ79" s="45"/>
      <c r="OSA79" s="45"/>
      <c r="OSB79" s="45"/>
      <c r="OSC79" s="45"/>
      <c r="OSD79" s="45"/>
      <c r="OSE79" s="45"/>
      <c r="OSF79" s="45"/>
      <c r="OSG79" s="45"/>
      <c r="OSH79" s="45"/>
      <c r="OSI79" s="45"/>
      <c r="OSJ79" s="45"/>
      <c r="OSK79" s="45"/>
      <c r="OSL79" s="45"/>
      <c r="OSM79" s="45"/>
      <c r="OSN79" s="45"/>
      <c r="OSO79" s="45"/>
      <c r="OSP79" s="45"/>
      <c r="OSQ79" s="45"/>
      <c r="OSR79" s="45"/>
      <c r="OSS79" s="45"/>
      <c r="OST79" s="45"/>
      <c r="OSU79" s="45"/>
      <c r="OSV79" s="45"/>
      <c r="OSW79" s="45"/>
      <c r="OSX79" s="45"/>
      <c r="OSY79" s="45"/>
      <c r="OSZ79" s="45"/>
      <c r="OTA79" s="45"/>
      <c r="OTB79" s="45"/>
      <c r="OTC79" s="45"/>
      <c r="OTD79" s="45"/>
      <c r="OTE79" s="45"/>
      <c r="OTF79" s="45"/>
      <c r="OTG79" s="45"/>
      <c r="OTH79" s="45"/>
      <c r="OTI79" s="45"/>
      <c r="OTJ79" s="45"/>
      <c r="OTK79" s="45"/>
      <c r="OTL79" s="45"/>
      <c r="OTM79" s="45"/>
      <c r="OTN79" s="45"/>
      <c r="OTO79" s="45"/>
      <c r="OTP79" s="45"/>
      <c r="OTQ79" s="45"/>
      <c r="OTR79" s="45"/>
      <c r="OTS79" s="45"/>
      <c r="OTT79" s="45"/>
      <c r="OTU79" s="45"/>
      <c r="OTV79" s="45"/>
      <c r="OTW79" s="45"/>
      <c r="OTX79" s="45"/>
      <c r="OTY79" s="45"/>
      <c r="OTZ79" s="45"/>
      <c r="OUA79" s="45"/>
      <c r="OUB79" s="45"/>
      <c r="OUC79" s="45"/>
      <c r="OUD79" s="45"/>
      <c r="OUE79" s="45"/>
      <c r="OUF79" s="45"/>
      <c r="OUG79" s="45"/>
      <c r="OUH79" s="45"/>
      <c r="OUI79" s="45"/>
      <c r="OUJ79" s="45"/>
      <c r="OUK79" s="45"/>
      <c r="OUL79" s="45"/>
      <c r="OUM79" s="45"/>
      <c r="OUN79" s="45"/>
      <c r="OUO79" s="45"/>
      <c r="OUP79" s="45"/>
      <c r="OUQ79" s="45"/>
      <c r="OUR79" s="45"/>
      <c r="OUS79" s="45"/>
      <c r="OUT79" s="45"/>
      <c r="OUU79" s="45"/>
      <c r="OUV79" s="45"/>
      <c r="OUW79" s="45"/>
      <c r="OUX79" s="45"/>
      <c r="OUY79" s="45"/>
      <c r="OUZ79" s="45"/>
      <c r="OVA79" s="45"/>
      <c r="OVB79" s="45"/>
      <c r="OVC79" s="45"/>
      <c r="OVD79" s="45"/>
      <c r="OVE79" s="45"/>
      <c r="OVF79" s="45"/>
      <c r="OVG79" s="45"/>
      <c r="OVH79" s="45"/>
      <c r="OVI79" s="45"/>
      <c r="OVJ79" s="45"/>
      <c r="OVK79" s="45"/>
      <c r="OVL79" s="45"/>
      <c r="OVM79" s="45"/>
      <c r="OVN79" s="45"/>
      <c r="OVO79" s="45"/>
      <c r="OVP79" s="45"/>
      <c r="OVQ79" s="45"/>
      <c r="OVR79" s="45"/>
      <c r="OVS79" s="45"/>
      <c r="OVT79" s="45"/>
      <c r="OVU79" s="45"/>
      <c r="OVV79" s="45"/>
      <c r="OVW79" s="45"/>
      <c r="OVX79" s="45"/>
      <c r="OVY79" s="45"/>
      <c r="OVZ79" s="45"/>
      <c r="OWA79" s="45"/>
      <c r="OWB79" s="45"/>
      <c r="OWC79" s="45"/>
      <c r="OWD79" s="45"/>
      <c r="OWE79" s="45"/>
      <c r="OWF79" s="45"/>
      <c r="OWG79" s="45"/>
      <c r="OWH79" s="45"/>
      <c r="OWI79" s="45"/>
      <c r="OWJ79" s="45"/>
      <c r="OWK79" s="45"/>
      <c r="OWL79" s="45"/>
      <c r="OWM79" s="45"/>
      <c r="OWN79" s="45"/>
      <c r="OWO79" s="45"/>
      <c r="OWP79" s="45"/>
      <c r="OWQ79" s="45"/>
      <c r="OWR79" s="45"/>
      <c r="OWS79" s="45"/>
      <c r="OWT79" s="45"/>
      <c r="OWU79" s="45"/>
      <c r="OWV79" s="45"/>
      <c r="OWW79" s="45"/>
      <c r="OWX79" s="45"/>
      <c r="OWY79" s="45"/>
      <c r="OWZ79" s="45"/>
      <c r="OXA79" s="45"/>
      <c r="OXB79" s="45"/>
      <c r="OXC79" s="45"/>
      <c r="OXD79" s="45"/>
      <c r="OXE79" s="45"/>
      <c r="OXF79" s="45"/>
      <c r="OXG79" s="45"/>
      <c r="OXH79" s="45"/>
      <c r="OXI79" s="45"/>
      <c r="OXJ79" s="45"/>
      <c r="OXK79" s="45"/>
      <c r="OXL79" s="45"/>
      <c r="OXM79" s="45"/>
      <c r="OXN79" s="45"/>
      <c r="OXO79" s="45"/>
      <c r="OXP79" s="45"/>
      <c r="OXQ79" s="45"/>
      <c r="OXR79" s="45"/>
      <c r="OXS79" s="45"/>
      <c r="OXT79" s="45"/>
      <c r="OXU79" s="45"/>
      <c r="OXV79" s="45"/>
      <c r="OXW79" s="45"/>
      <c r="OXX79" s="45"/>
      <c r="OXY79" s="45"/>
      <c r="OXZ79" s="45"/>
      <c r="OYA79" s="45"/>
      <c r="OYB79" s="45"/>
      <c r="OYC79" s="45"/>
      <c r="OYD79" s="45"/>
      <c r="OYE79" s="45"/>
      <c r="OYF79" s="45"/>
      <c r="OYG79" s="45"/>
      <c r="OYH79" s="45"/>
      <c r="OYI79" s="45"/>
      <c r="OYJ79" s="45"/>
      <c r="OYK79" s="45"/>
      <c r="OYL79" s="45"/>
      <c r="OYM79" s="45"/>
      <c r="OYN79" s="45"/>
      <c r="OYO79" s="45"/>
      <c r="OYP79" s="45"/>
      <c r="OYQ79" s="45"/>
      <c r="OYR79" s="45"/>
      <c r="OYS79" s="45"/>
      <c r="OYT79" s="45"/>
      <c r="OYU79" s="45"/>
      <c r="OYV79" s="45"/>
      <c r="OYW79" s="45"/>
      <c r="OYX79" s="45"/>
      <c r="OYY79" s="45"/>
      <c r="OYZ79" s="45"/>
      <c r="OZA79" s="45"/>
      <c r="OZB79" s="45"/>
      <c r="OZC79" s="45"/>
      <c r="OZD79" s="45"/>
      <c r="OZE79" s="45"/>
      <c r="OZF79" s="45"/>
      <c r="OZG79" s="45"/>
      <c r="OZH79" s="45"/>
      <c r="OZI79" s="45"/>
      <c r="OZJ79" s="45"/>
      <c r="OZK79" s="45"/>
      <c r="OZL79" s="45"/>
      <c r="OZM79" s="45"/>
      <c r="OZN79" s="45"/>
      <c r="OZO79" s="45"/>
      <c r="OZP79" s="45"/>
      <c r="OZQ79" s="45"/>
      <c r="OZR79" s="45"/>
      <c r="OZS79" s="45"/>
      <c r="OZT79" s="45"/>
      <c r="OZU79" s="45"/>
      <c r="OZV79" s="45"/>
      <c r="OZW79" s="45"/>
      <c r="OZX79" s="45"/>
      <c r="OZY79" s="45"/>
      <c r="OZZ79" s="45"/>
      <c r="PAA79" s="45"/>
      <c r="PAB79" s="45"/>
      <c r="PAC79" s="45"/>
      <c r="PAD79" s="45"/>
      <c r="PAE79" s="45"/>
      <c r="PAF79" s="45"/>
      <c r="PAG79" s="45"/>
      <c r="PAH79" s="45"/>
      <c r="PAI79" s="45"/>
      <c r="PAJ79" s="45"/>
      <c r="PAK79" s="45"/>
      <c r="PAL79" s="45"/>
      <c r="PAM79" s="45"/>
      <c r="PAN79" s="45"/>
      <c r="PAO79" s="45"/>
      <c r="PAP79" s="45"/>
      <c r="PAQ79" s="45"/>
      <c r="PAR79" s="45"/>
      <c r="PAS79" s="45"/>
      <c r="PAT79" s="45"/>
      <c r="PAU79" s="45"/>
      <c r="PAV79" s="45"/>
      <c r="PAW79" s="45"/>
      <c r="PAX79" s="45"/>
      <c r="PAY79" s="45"/>
      <c r="PAZ79" s="45"/>
      <c r="PBA79" s="45"/>
      <c r="PBB79" s="45"/>
      <c r="PBC79" s="45"/>
      <c r="PBD79" s="45"/>
      <c r="PBE79" s="45"/>
      <c r="PBF79" s="45"/>
      <c r="PBG79" s="45"/>
      <c r="PBH79" s="45"/>
      <c r="PBI79" s="45"/>
      <c r="PBJ79" s="45"/>
      <c r="PBK79" s="45"/>
      <c r="PBL79" s="45"/>
      <c r="PBM79" s="45"/>
      <c r="PBN79" s="45"/>
      <c r="PBO79" s="45"/>
      <c r="PBP79" s="45"/>
      <c r="PBQ79" s="45"/>
      <c r="PBR79" s="45"/>
      <c r="PBS79" s="45"/>
      <c r="PBT79" s="45"/>
      <c r="PBU79" s="45"/>
      <c r="PBV79" s="45"/>
      <c r="PBW79" s="45"/>
      <c r="PBX79" s="45"/>
      <c r="PBY79" s="45"/>
      <c r="PBZ79" s="45"/>
      <c r="PCA79" s="45"/>
      <c r="PCB79" s="45"/>
      <c r="PCC79" s="45"/>
      <c r="PCD79" s="45"/>
      <c r="PCE79" s="45"/>
      <c r="PCF79" s="45"/>
      <c r="PCG79" s="45"/>
      <c r="PCH79" s="45"/>
      <c r="PCI79" s="45"/>
      <c r="PCJ79" s="45"/>
      <c r="PCK79" s="45"/>
      <c r="PCL79" s="45"/>
      <c r="PCM79" s="45"/>
      <c r="PCN79" s="45"/>
      <c r="PCO79" s="45"/>
      <c r="PCP79" s="45"/>
      <c r="PCQ79" s="45"/>
      <c r="PCR79" s="45"/>
      <c r="PCS79" s="45"/>
      <c r="PCT79" s="45"/>
      <c r="PCU79" s="45"/>
      <c r="PCV79" s="45"/>
      <c r="PCW79" s="45"/>
      <c r="PCX79" s="45"/>
      <c r="PCY79" s="45"/>
      <c r="PCZ79" s="45"/>
      <c r="PDA79" s="45"/>
      <c r="PDB79" s="45"/>
      <c r="PDC79" s="45"/>
      <c r="PDD79" s="45"/>
      <c r="PDE79" s="45"/>
      <c r="PDF79" s="45"/>
      <c r="PDG79" s="45"/>
      <c r="PDH79" s="45"/>
      <c r="PDI79" s="45"/>
      <c r="PDJ79" s="45"/>
      <c r="PDK79" s="45"/>
      <c r="PDL79" s="45"/>
      <c r="PDM79" s="45"/>
      <c r="PDN79" s="45"/>
      <c r="PDO79" s="45"/>
      <c r="PDP79" s="45"/>
      <c r="PDQ79" s="45"/>
      <c r="PDR79" s="45"/>
      <c r="PDS79" s="45"/>
      <c r="PDT79" s="45"/>
      <c r="PDU79" s="45"/>
      <c r="PDV79" s="45"/>
      <c r="PDW79" s="45"/>
      <c r="PDX79" s="45"/>
      <c r="PDY79" s="45"/>
      <c r="PDZ79" s="45"/>
      <c r="PEA79" s="45"/>
      <c r="PEB79" s="45"/>
      <c r="PEC79" s="45"/>
      <c r="PED79" s="45"/>
      <c r="PEE79" s="45"/>
      <c r="PEF79" s="45"/>
      <c r="PEG79" s="45"/>
      <c r="PEH79" s="45"/>
      <c r="PEI79" s="45"/>
      <c r="PEJ79" s="45"/>
      <c r="PEK79" s="45"/>
      <c r="PEL79" s="45"/>
      <c r="PEM79" s="45"/>
      <c r="PEN79" s="45"/>
      <c r="PEO79" s="45"/>
      <c r="PEP79" s="45"/>
      <c r="PEQ79" s="45"/>
      <c r="PER79" s="45"/>
      <c r="PES79" s="45"/>
      <c r="PET79" s="45"/>
      <c r="PEU79" s="45"/>
      <c r="PEV79" s="45"/>
      <c r="PEW79" s="45"/>
      <c r="PEX79" s="45"/>
      <c r="PEY79" s="45"/>
      <c r="PEZ79" s="45"/>
      <c r="PFA79" s="45"/>
      <c r="PFB79" s="45"/>
      <c r="PFC79" s="45"/>
      <c r="PFD79" s="45"/>
      <c r="PFE79" s="45"/>
      <c r="PFF79" s="45"/>
      <c r="PFG79" s="45"/>
      <c r="PFH79" s="45"/>
      <c r="PFI79" s="45"/>
      <c r="PFJ79" s="45"/>
      <c r="PFK79" s="45"/>
      <c r="PFL79" s="45"/>
      <c r="PFM79" s="45"/>
      <c r="PFN79" s="45"/>
      <c r="PFO79" s="45"/>
      <c r="PFP79" s="45"/>
      <c r="PFQ79" s="45"/>
      <c r="PFR79" s="45"/>
      <c r="PFS79" s="45"/>
      <c r="PFT79" s="45"/>
      <c r="PFU79" s="45"/>
      <c r="PFV79" s="45"/>
      <c r="PFW79" s="45"/>
      <c r="PFX79" s="45"/>
      <c r="PFY79" s="45"/>
      <c r="PFZ79" s="45"/>
      <c r="PGA79" s="45"/>
      <c r="PGB79" s="45"/>
      <c r="PGC79" s="45"/>
      <c r="PGD79" s="45"/>
      <c r="PGE79" s="45"/>
      <c r="PGF79" s="45"/>
      <c r="PGG79" s="45"/>
      <c r="PGH79" s="45"/>
      <c r="PGI79" s="45"/>
      <c r="PGJ79" s="45"/>
      <c r="PGK79" s="45"/>
      <c r="PGL79" s="45"/>
      <c r="PGM79" s="45"/>
      <c r="PGN79" s="45"/>
      <c r="PGO79" s="45"/>
      <c r="PGP79" s="45"/>
      <c r="PGQ79" s="45"/>
      <c r="PGR79" s="45"/>
      <c r="PGS79" s="45"/>
      <c r="PGT79" s="45"/>
      <c r="PGU79" s="45"/>
      <c r="PGV79" s="45"/>
      <c r="PGW79" s="45"/>
      <c r="PGX79" s="45"/>
      <c r="PGY79" s="45"/>
      <c r="PGZ79" s="45"/>
      <c r="PHA79" s="45"/>
      <c r="PHB79" s="45"/>
      <c r="PHC79" s="45"/>
      <c r="PHD79" s="45"/>
      <c r="PHE79" s="45"/>
      <c r="PHF79" s="45"/>
      <c r="PHG79" s="45"/>
      <c r="PHH79" s="45"/>
      <c r="PHI79" s="45"/>
      <c r="PHJ79" s="45"/>
      <c r="PHK79" s="45"/>
      <c r="PHL79" s="45"/>
      <c r="PHM79" s="45"/>
      <c r="PHN79" s="45"/>
      <c r="PHO79" s="45"/>
      <c r="PHP79" s="45"/>
      <c r="PHQ79" s="45"/>
      <c r="PHR79" s="45"/>
      <c r="PHS79" s="45"/>
      <c r="PHT79" s="45"/>
      <c r="PHU79" s="45"/>
      <c r="PHV79" s="45"/>
      <c r="PHW79" s="45"/>
      <c r="PHX79" s="45"/>
      <c r="PHY79" s="45"/>
      <c r="PHZ79" s="45"/>
      <c r="PIA79" s="45"/>
      <c r="PIB79" s="45"/>
      <c r="PIC79" s="45"/>
      <c r="PID79" s="45"/>
      <c r="PIE79" s="45"/>
      <c r="PIF79" s="45"/>
      <c r="PIG79" s="45"/>
      <c r="PIH79" s="45"/>
      <c r="PII79" s="45"/>
      <c r="PIJ79" s="45"/>
      <c r="PIK79" s="45"/>
      <c r="PIL79" s="45"/>
      <c r="PIM79" s="45"/>
      <c r="PIN79" s="45"/>
      <c r="PIO79" s="45"/>
      <c r="PIP79" s="45"/>
      <c r="PIQ79" s="45"/>
      <c r="PIR79" s="45"/>
      <c r="PIS79" s="45"/>
      <c r="PIT79" s="45"/>
      <c r="PIU79" s="45"/>
      <c r="PIV79" s="45"/>
      <c r="PIW79" s="45"/>
      <c r="PIX79" s="45"/>
      <c r="PIY79" s="45"/>
      <c r="PIZ79" s="45"/>
      <c r="PJA79" s="45"/>
      <c r="PJB79" s="45"/>
      <c r="PJC79" s="45"/>
      <c r="PJD79" s="45"/>
      <c r="PJE79" s="45"/>
      <c r="PJF79" s="45"/>
      <c r="PJG79" s="45"/>
      <c r="PJH79" s="45"/>
      <c r="PJI79" s="45"/>
      <c r="PJJ79" s="45"/>
      <c r="PJK79" s="45"/>
      <c r="PJL79" s="45"/>
      <c r="PJM79" s="45"/>
      <c r="PJN79" s="45"/>
      <c r="PJO79" s="45"/>
      <c r="PJP79" s="45"/>
      <c r="PJQ79" s="45"/>
      <c r="PJR79" s="45"/>
      <c r="PJS79" s="45"/>
      <c r="PJT79" s="45"/>
      <c r="PJU79" s="45"/>
      <c r="PJV79" s="45"/>
      <c r="PJW79" s="45"/>
      <c r="PJX79" s="45"/>
      <c r="PJY79" s="45"/>
      <c r="PJZ79" s="45"/>
      <c r="PKA79" s="45"/>
      <c r="PKB79" s="45"/>
      <c r="PKC79" s="45"/>
      <c r="PKD79" s="45"/>
      <c r="PKE79" s="45"/>
      <c r="PKF79" s="45"/>
      <c r="PKG79" s="45"/>
      <c r="PKH79" s="45"/>
      <c r="PKI79" s="45"/>
      <c r="PKJ79" s="45"/>
      <c r="PKK79" s="45"/>
      <c r="PKL79" s="45"/>
      <c r="PKM79" s="45"/>
      <c r="PKN79" s="45"/>
      <c r="PKO79" s="45"/>
      <c r="PKP79" s="45"/>
      <c r="PKQ79" s="45"/>
      <c r="PKR79" s="45"/>
      <c r="PKS79" s="45"/>
      <c r="PKT79" s="45"/>
      <c r="PKU79" s="45"/>
      <c r="PKV79" s="45"/>
      <c r="PKW79" s="45"/>
      <c r="PKX79" s="45"/>
      <c r="PKY79" s="45"/>
      <c r="PKZ79" s="45"/>
      <c r="PLA79" s="45"/>
      <c r="PLB79" s="45"/>
      <c r="PLC79" s="45"/>
      <c r="PLD79" s="45"/>
      <c r="PLE79" s="45"/>
      <c r="PLF79" s="45"/>
      <c r="PLG79" s="45"/>
      <c r="PLH79" s="45"/>
      <c r="PLI79" s="45"/>
      <c r="PLJ79" s="45"/>
      <c r="PLK79" s="45"/>
      <c r="PLL79" s="45"/>
      <c r="PLM79" s="45"/>
      <c r="PLN79" s="45"/>
      <c r="PLO79" s="45"/>
      <c r="PLP79" s="45"/>
      <c r="PLQ79" s="45"/>
      <c r="PLR79" s="45"/>
      <c r="PLS79" s="45"/>
      <c r="PLT79" s="45"/>
      <c r="PLU79" s="45"/>
      <c r="PLV79" s="45"/>
      <c r="PLW79" s="45"/>
      <c r="PLX79" s="45"/>
      <c r="PLY79" s="45"/>
      <c r="PLZ79" s="45"/>
      <c r="PMA79" s="45"/>
      <c r="PMB79" s="45"/>
      <c r="PMC79" s="45"/>
      <c r="PMD79" s="45"/>
      <c r="PME79" s="45"/>
      <c r="PMF79" s="45"/>
      <c r="PMG79" s="45"/>
      <c r="PMH79" s="45"/>
      <c r="PMI79" s="45"/>
      <c r="PMJ79" s="45"/>
      <c r="PMK79" s="45"/>
      <c r="PML79" s="45"/>
      <c r="PMM79" s="45"/>
      <c r="PMN79" s="45"/>
      <c r="PMO79" s="45"/>
      <c r="PMP79" s="45"/>
      <c r="PMQ79" s="45"/>
      <c r="PMR79" s="45"/>
      <c r="PMS79" s="45"/>
      <c r="PMT79" s="45"/>
      <c r="PMU79" s="45"/>
      <c r="PMV79" s="45"/>
      <c r="PMW79" s="45"/>
      <c r="PMX79" s="45"/>
      <c r="PMY79" s="45"/>
      <c r="PMZ79" s="45"/>
      <c r="PNA79" s="45"/>
      <c r="PNB79" s="45"/>
      <c r="PNC79" s="45"/>
      <c r="PND79" s="45"/>
      <c r="PNE79" s="45"/>
      <c r="PNF79" s="45"/>
      <c r="PNG79" s="45"/>
      <c r="PNH79" s="45"/>
      <c r="PNI79" s="45"/>
      <c r="PNJ79" s="45"/>
      <c r="PNK79" s="45"/>
      <c r="PNL79" s="45"/>
      <c r="PNM79" s="45"/>
      <c r="PNN79" s="45"/>
      <c r="PNO79" s="45"/>
      <c r="PNP79" s="45"/>
      <c r="PNQ79" s="45"/>
      <c r="PNR79" s="45"/>
      <c r="PNS79" s="45"/>
      <c r="PNT79" s="45"/>
      <c r="PNU79" s="45"/>
      <c r="PNV79" s="45"/>
      <c r="PNW79" s="45"/>
      <c r="PNX79" s="45"/>
      <c r="PNY79" s="45"/>
      <c r="PNZ79" s="45"/>
      <c r="POA79" s="45"/>
      <c r="POB79" s="45"/>
      <c r="POC79" s="45"/>
      <c r="POD79" s="45"/>
      <c r="POE79" s="45"/>
      <c r="POF79" s="45"/>
      <c r="POG79" s="45"/>
      <c r="POH79" s="45"/>
      <c r="POI79" s="45"/>
      <c r="POJ79" s="45"/>
      <c r="POK79" s="45"/>
      <c r="POL79" s="45"/>
      <c r="POM79" s="45"/>
      <c r="PON79" s="45"/>
      <c r="POO79" s="45"/>
      <c r="POP79" s="45"/>
      <c r="POQ79" s="45"/>
      <c r="POR79" s="45"/>
      <c r="POS79" s="45"/>
      <c r="POT79" s="45"/>
      <c r="POU79" s="45"/>
      <c r="POV79" s="45"/>
      <c r="POW79" s="45"/>
      <c r="POX79" s="45"/>
      <c r="POY79" s="45"/>
      <c r="POZ79" s="45"/>
      <c r="PPA79" s="45"/>
      <c r="PPB79" s="45"/>
      <c r="PPC79" s="45"/>
      <c r="PPD79" s="45"/>
      <c r="PPE79" s="45"/>
      <c r="PPF79" s="45"/>
      <c r="PPG79" s="45"/>
      <c r="PPH79" s="45"/>
      <c r="PPI79" s="45"/>
      <c r="PPJ79" s="45"/>
      <c r="PPK79" s="45"/>
      <c r="PPL79" s="45"/>
      <c r="PPM79" s="45"/>
      <c r="PPN79" s="45"/>
      <c r="PPO79" s="45"/>
      <c r="PPP79" s="45"/>
      <c r="PPQ79" s="45"/>
      <c r="PPR79" s="45"/>
      <c r="PPS79" s="45"/>
      <c r="PPT79" s="45"/>
      <c r="PPU79" s="45"/>
      <c r="PPV79" s="45"/>
      <c r="PPW79" s="45"/>
      <c r="PPX79" s="45"/>
      <c r="PPY79" s="45"/>
      <c r="PPZ79" s="45"/>
      <c r="PQA79" s="45"/>
      <c r="PQB79" s="45"/>
      <c r="PQC79" s="45"/>
      <c r="PQD79" s="45"/>
      <c r="PQE79" s="45"/>
      <c r="PQF79" s="45"/>
      <c r="PQG79" s="45"/>
      <c r="PQH79" s="45"/>
      <c r="PQI79" s="45"/>
      <c r="PQJ79" s="45"/>
      <c r="PQK79" s="45"/>
      <c r="PQL79" s="45"/>
      <c r="PQM79" s="45"/>
      <c r="PQN79" s="45"/>
      <c r="PQO79" s="45"/>
      <c r="PQP79" s="45"/>
      <c r="PQQ79" s="45"/>
      <c r="PQR79" s="45"/>
      <c r="PQS79" s="45"/>
      <c r="PQT79" s="45"/>
      <c r="PQU79" s="45"/>
      <c r="PQV79" s="45"/>
      <c r="PQW79" s="45"/>
      <c r="PQX79" s="45"/>
      <c r="PQY79" s="45"/>
      <c r="PQZ79" s="45"/>
      <c r="PRA79" s="45"/>
      <c r="PRB79" s="45"/>
      <c r="PRC79" s="45"/>
      <c r="PRD79" s="45"/>
      <c r="PRE79" s="45"/>
      <c r="PRF79" s="45"/>
      <c r="PRG79" s="45"/>
      <c r="PRH79" s="45"/>
      <c r="PRI79" s="45"/>
      <c r="PRJ79" s="45"/>
      <c r="PRK79" s="45"/>
      <c r="PRL79" s="45"/>
      <c r="PRM79" s="45"/>
      <c r="PRN79" s="45"/>
      <c r="PRO79" s="45"/>
      <c r="PRP79" s="45"/>
      <c r="PRQ79" s="45"/>
      <c r="PRR79" s="45"/>
      <c r="PRS79" s="45"/>
      <c r="PRT79" s="45"/>
      <c r="PRU79" s="45"/>
      <c r="PRV79" s="45"/>
      <c r="PRW79" s="45"/>
      <c r="PRX79" s="45"/>
      <c r="PRY79" s="45"/>
      <c r="PRZ79" s="45"/>
      <c r="PSA79" s="45"/>
      <c r="PSB79" s="45"/>
      <c r="PSC79" s="45"/>
      <c r="PSD79" s="45"/>
      <c r="PSE79" s="45"/>
      <c r="PSF79" s="45"/>
      <c r="PSG79" s="45"/>
      <c r="PSH79" s="45"/>
      <c r="PSI79" s="45"/>
      <c r="PSJ79" s="45"/>
      <c r="PSK79" s="45"/>
      <c r="PSL79" s="45"/>
      <c r="PSM79" s="45"/>
      <c r="PSN79" s="45"/>
      <c r="PSO79" s="45"/>
      <c r="PSP79" s="45"/>
      <c r="PSQ79" s="45"/>
      <c r="PSR79" s="45"/>
      <c r="PSS79" s="45"/>
      <c r="PST79" s="45"/>
      <c r="PSU79" s="45"/>
      <c r="PSV79" s="45"/>
      <c r="PSW79" s="45"/>
      <c r="PSX79" s="45"/>
      <c r="PSY79" s="45"/>
      <c r="PSZ79" s="45"/>
      <c r="PTA79" s="45"/>
      <c r="PTB79" s="45"/>
      <c r="PTC79" s="45"/>
      <c r="PTD79" s="45"/>
      <c r="PTE79" s="45"/>
      <c r="PTF79" s="45"/>
      <c r="PTG79" s="45"/>
      <c r="PTH79" s="45"/>
      <c r="PTI79" s="45"/>
      <c r="PTJ79" s="45"/>
      <c r="PTK79" s="45"/>
      <c r="PTL79" s="45"/>
      <c r="PTM79" s="45"/>
      <c r="PTN79" s="45"/>
      <c r="PTO79" s="45"/>
      <c r="PTP79" s="45"/>
      <c r="PTQ79" s="45"/>
      <c r="PTR79" s="45"/>
      <c r="PTS79" s="45"/>
      <c r="PTT79" s="45"/>
      <c r="PTU79" s="45"/>
      <c r="PTV79" s="45"/>
      <c r="PTW79" s="45"/>
      <c r="PTX79" s="45"/>
      <c r="PTY79" s="45"/>
      <c r="PTZ79" s="45"/>
      <c r="PUA79" s="45"/>
      <c r="PUB79" s="45"/>
      <c r="PUC79" s="45"/>
      <c r="PUD79" s="45"/>
      <c r="PUE79" s="45"/>
      <c r="PUF79" s="45"/>
      <c r="PUG79" s="45"/>
      <c r="PUH79" s="45"/>
      <c r="PUI79" s="45"/>
      <c r="PUJ79" s="45"/>
      <c r="PUK79" s="45"/>
      <c r="PUL79" s="45"/>
      <c r="PUM79" s="45"/>
      <c r="PUN79" s="45"/>
      <c r="PUO79" s="45"/>
      <c r="PUP79" s="45"/>
      <c r="PUQ79" s="45"/>
      <c r="PUR79" s="45"/>
      <c r="PUS79" s="45"/>
      <c r="PUT79" s="45"/>
      <c r="PUU79" s="45"/>
      <c r="PUV79" s="45"/>
      <c r="PUW79" s="45"/>
      <c r="PUX79" s="45"/>
      <c r="PUY79" s="45"/>
      <c r="PUZ79" s="45"/>
      <c r="PVA79" s="45"/>
      <c r="PVB79" s="45"/>
      <c r="PVC79" s="45"/>
      <c r="PVD79" s="45"/>
      <c r="PVE79" s="45"/>
      <c r="PVF79" s="45"/>
      <c r="PVG79" s="45"/>
      <c r="PVH79" s="45"/>
      <c r="PVI79" s="45"/>
      <c r="PVJ79" s="45"/>
      <c r="PVK79" s="45"/>
      <c r="PVL79" s="45"/>
      <c r="PVM79" s="45"/>
      <c r="PVN79" s="45"/>
      <c r="PVO79" s="45"/>
      <c r="PVP79" s="45"/>
      <c r="PVQ79" s="45"/>
      <c r="PVR79" s="45"/>
      <c r="PVS79" s="45"/>
      <c r="PVT79" s="45"/>
      <c r="PVU79" s="45"/>
      <c r="PVV79" s="45"/>
      <c r="PVW79" s="45"/>
      <c r="PVX79" s="45"/>
      <c r="PVY79" s="45"/>
      <c r="PVZ79" s="45"/>
      <c r="PWA79" s="45"/>
      <c r="PWB79" s="45"/>
      <c r="PWC79" s="45"/>
      <c r="PWD79" s="45"/>
      <c r="PWE79" s="45"/>
      <c r="PWF79" s="45"/>
      <c r="PWG79" s="45"/>
      <c r="PWH79" s="45"/>
      <c r="PWI79" s="45"/>
      <c r="PWJ79" s="45"/>
      <c r="PWK79" s="45"/>
      <c r="PWL79" s="45"/>
      <c r="PWM79" s="45"/>
      <c r="PWN79" s="45"/>
      <c r="PWO79" s="45"/>
      <c r="PWP79" s="45"/>
      <c r="PWQ79" s="45"/>
      <c r="PWR79" s="45"/>
      <c r="PWS79" s="45"/>
      <c r="PWT79" s="45"/>
      <c r="PWU79" s="45"/>
      <c r="PWV79" s="45"/>
      <c r="PWW79" s="45"/>
      <c r="PWX79" s="45"/>
      <c r="PWY79" s="45"/>
      <c r="PWZ79" s="45"/>
      <c r="PXA79" s="45"/>
      <c r="PXB79" s="45"/>
      <c r="PXC79" s="45"/>
      <c r="PXD79" s="45"/>
      <c r="PXE79" s="45"/>
      <c r="PXF79" s="45"/>
      <c r="PXG79" s="45"/>
      <c r="PXH79" s="45"/>
      <c r="PXI79" s="45"/>
      <c r="PXJ79" s="45"/>
      <c r="PXK79" s="45"/>
      <c r="PXL79" s="45"/>
      <c r="PXM79" s="45"/>
      <c r="PXN79" s="45"/>
      <c r="PXO79" s="45"/>
      <c r="PXP79" s="45"/>
      <c r="PXQ79" s="45"/>
      <c r="PXR79" s="45"/>
      <c r="PXS79" s="45"/>
      <c r="PXT79" s="45"/>
      <c r="PXU79" s="45"/>
      <c r="PXV79" s="45"/>
      <c r="PXW79" s="45"/>
      <c r="PXX79" s="45"/>
      <c r="PXY79" s="45"/>
      <c r="PXZ79" s="45"/>
      <c r="PYA79" s="45"/>
      <c r="PYB79" s="45"/>
      <c r="PYC79" s="45"/>
      <c r="PYD79" s="45"/>
      <c r="PYE79" s="45"/>
      <c r="PYF79" s="45"/>
      <c r="PYG79" s="45"/>
      <c r="PYH79" s="45"/>
      <c r="PYI79" s="45"/>
      <c r="PYJ79" s="45"/>
      <c r="PYK79" s="45"/>
      <c r="PYL79" s="45"/>
      <c r="PYM79" s="45"/>
      <c r="PYN79" s="45"/>
      <c r="PYO79" s="45"/>
      <c r="PYP79" s="45"/>
      <c r="PYQ79" s="45"/>
      <c r="PYR79" s="45"/>
      <c r="PYS79" s="45"/>
      <c r="PYT79" s="45"/>
      <c r="PYU79" s="45"/>
      <c r="PYV79" s="45"/>
      <c r="PYW79" s="45"/>
      <c r="PYX79" s="45"/>
      <c r="PYY79" s="45"/>
      <c r="PYZ79" s="45"/>
      <c r="PZA79" s="45"/>
      <c r="PZB79" s="45"/>
      <c r="PZC79" s="45"/>
      <c r="PZD79" s="45"/>
      <c r="PZE79" s="45"/>
      <c r="PZF79" s="45"/>
      <c r="PZG79" s="45"/>
      <c r="PZH79" s="45"/>
      <c r="PZI79" s="45"/>
      <c r="PZJ79" s="45"/>
      <c r="PZK79" s="45"/>
      <c r="PZL79" s="45"/>
      <c r="PZM79" s="45"/>
      <c r="PZN79" s="45"/>
      <c r="PZO79" s="45"/>
      <c r="PZP79" s="45"/>
      <c r="PZQ79" s="45"/>
      <c r="PZR79" s="45"/>
      <c r="PZS79" s="45"/>
      <c r="PZT79" s="45"/>
      <c r="PZU79" s="45"/>
      <c r="PZV79" s="45"/>
      <c r="PZW79" s="45"/>
      <c r="PZX79" s="45"/>
      <c r="PZY79" s="45"/>
      <c r="PZZ79" s="45"/>
      <c r="QAA79" s="45"/>
      <c r="QAB79" s="45"/>
      <c r="QAC79" s="45"/>
      <c r="QAD79" s="45"/>
      <c r="QAE79" s="45"/>
      <c r="QAF79" s="45"/>
      <c r="QAG79" s="45"/>
      <c r="QAH79" s="45"/>
      <c r="QAI79" s="45"/>
      <c r="QAJ79" s="45"/>
      <c r="QAK79" s="45"/>
      <c r="QAL79" s="45"/>
      <c r="QAM79" s="45"/>
      <c r="QAN79" s="45"/>
      <c r="QAO79" s="45"/>
      <c r="QAP79" s="45"/>
      <c r="QAQ79" s="45"/>
      <c r="QAR79" s="45"/>
      <c r="QAS79" s="45"/>
      <c r="QAT79" s="45"/>
      <c r="QAU79" s="45"/>
      <c r="QAV79" s="45"/>
      <c r="QAW79" s="45"/>
      <c r="QAX79" s="45"/>
      <c r="QAY79" s="45"/>
      <c r="QAZ79" s="45"/>
      <c r="QBA79" s="45"/>
      <c r="QBB79" s="45"/>
      <c r="QBC79" s="45"/>
      <c r="QBD79" s="45"/>
      <c r="QBE79" s="45"/>
      <c r="QBF79" s="45"/>
      <c r="QBG79" s="45"/>
      <c r="QBH79" s="45"/>
      <c r="QBI79" s="45"/>
      <c r="QBJ79" s="45"/>
      <c r="QBK79" s="45"/>
      <c r="QBL79" s="45"/>
      <c r="QBM79" s="45"/>
      <c r="QBN79" s="45"/>
      <c r="QBO79" s="45"/>
      <c r="QBP79" s="45"/>
      <c r="QBQ79" s="45"/>
      <c r="QBR79" s="45"/>
      <c r="QBS79" s="45"/>
      <c r="QBT79" s="45"/>
      <c r="QBU79" s="45"/>
      <c r="QBV79" s="45"/>
      <c r="QBW79" s="45"/>
      <c r="QBX79" s="45"/>
      <c r="QBY79" s="45"/>
      <c r="QBZ79" s="45"/>
      <c r="QCA79" s="45"/>
      <c r="QCB79" s="45"/>
      <c r="QCC79" s="45"/>
      <c r="QCD79" s="45"/>
      <c r="QCE79" s="45"/>
      <c r="QCF79" s="45"/>
      <c r="QCG79" s="45"/>
      <c r="QCH79" s="45"/>
      <c r="QCI79" s="45"/>
      <c r="QCJ79" s="45"/>
      <c r="QCK79" s="45"/>
      <c r="QCL79" s="45"/>
      <c r="QCM79" s="45"/>
      <c r="QCN79" s="45"/>
      <c r="QCO79" s="45"/>
      <c r="QCP79" s="45"/>
      <c r="QCQ79" s="45"/>
      <c r="QCR79" s="45"/>
      <c r="QCS79" s="45"/>
      <c r="QCT79" s="45"/>
      <c r="QCU79" s="45"/>
      <c r="QCV79" s="45"/>
      <c r="QCW79" s="45"/>
      <c r="QCX79" s="45"/>
      <c r="QCY79" s="45"/>
      <c r="QCZ79" s="45"/>
      <c r="QDA79" s="45"/>
      <c r="QDB79" s="45"/>
      <c r="QDC79" s="45"/>
      <c r="QDD79" s="45"/>
      <c r="QDE79" s="45"/>
      <c r="QDF79" s="45"/>
      <c r="QDG79" s="45"/>
      <c r="QDH79" s="45"/>
      <c r="QDI79" s="45"/>
      <c r="QDJ79" s="45"/>
      <c r="QDK79" s="45"/>
      <c r="QDL79" s="45"/>
      <c r="QDM79" s="45"/>
      <c r="QDN79" s="45"/>
      <c r="QDO79" s="45"/>
      <c r="QDP79" s="45"/>
      <c r="QDQ79" s="45"/>
      <c r="QDR79" s="45"/>
      <c r="QDS79" s="45"/>
      <c r="QDT79" s="45"/>
      <c r="QDU79" s="45"/>
      <c r="QDV79" s="45"/>
      <c r="QDW79" s="45"/>
      <c r="QDX79" s="45"/>
      <c r="QDY79" s="45"/>
      <c r="QDZ79" s="45"/>
      <c r="QEA79" s="45"/>
      <c r="QEB79" s="45"/>
      <c r="QEC79" s="45"/>
      <c r="QED79" s="45"/>
      <c r="QEE79" s="45"/>
      <c r="QEF79" s="45"/>
      <c r="QEG79" s="45"/>
      <c r="QEH79" s="45"/>
      <c r="QEI79" s="45"/>
      <c r="QEJ79" s="45"/>
      <c r="QEK79" s="45"/>
      <c r="QEL79" s="45"/>
      <c r="QEM79" s="45"/>
      <c r="QEN79" s="45"/>
      <c r="QEO79" s="45"/>
      <c r="QEP79" s="45"/>
      <c r="QEQ79" s="45"/>
      <c r="QER79" s="45"/>
      <c r="QES79" s="45"/>
      <c r="QET79" s="45"/>
      <c r="QEU79" s="45"/>
      <c r="QEV79" s="45"/>
      <c r="QEW79" s="45"/>
      <c r="QEX79" s="45"/>
      <c r="QEY79" s="45"/>
      <c r="QEZ79" s="45"/>
      <c r="QFA79" s="45"/>
      <c r="QFB79" s="45"/>
      <c r="QFC79" s="45"/>
      <c r="QFD79" s="45"/>
      <c r="QFE79" s="45"/>
      <c r="QFF79" s="45"/>
      <c r="QFG79" s="45"/>
      <c r="QFH79" s="45"/>
      <c r="QFI79" s="45"/>
      <c r="QFJ79" s="45"/>
      <c r="QFK79" s="45"/>
      <c r="QFL79" s="45"/>
      <c r="QFM79" s="45"/>
      <c r="QFN79" s="45"/>
      <c r="QFO79" s="45"/>
      <c r="QFP79" s="45"/>
      <c r="QFQ79" s="45"/>
      <c r="QFR79" s="45"/>
      <c r="QFS79" s="45"/>
      <c r="QFT79" s="45"/>
      <c r="QFU79" s="45"/>
      <c r="QFV79" s="45"/>
      <c r="QFW79" s="45"/>
      <c r="QFX79" s="45"/>
      <c r="QFY79" s="45"/>
      <c r="QFZ79" s="45"/>
      <c r="QGA79" s="45"/>
      <c r="QGB79" s="45"/>
      <c r="QGC79" s="45"/>
      <c r="QGD79" s="45"/>
      <c r="QGE79" s="45"/>
      <c r="QGF79" s="45"/>
      <c r="QGG79" s="45"/>
      <c r="QGH79" s="45"/>
      <c r="QGI79" s="45"/>
      <c r="QGJ79" s="45"/>
      <c r="QGK79" s="45"/>
      <c r="QGL79" s="45"/>
      <c r="QGM79" s="45"/>
      <c r="QGN79" s="45"/>
      <c r="QGO79" s="45"/>
      <c r="QGP79" s="45"/>
      <c r="QGQ79" s="45"/>
      <c r="QGR79" s="45"/>
      <c r="QGS79" s="45"/>
      <c r="QGT79" s="45"/>
      <c r="QGU79" s="45"/>
      <c r="QGV79" s="45"/>
      <c r="QGW79" s="45"/>
      <c r="QGX79" s="45"/>
      <c r="QGY79" s="45"/>
      <c r="QGZ79" s="45"/>
      <c r="QHA79" s="45"/>
      <c r="QHB79" s="45"/>
      <c r="QHC79" s="45"/>
      <c r="QHD79" s="45"/>
      <c r="QHE79" s="45"/>
      <c r="QHF79" s="45"/>
      <c r="QHG79" s="45"/>
      <c r="QHH79" s="45"/>
      <c r="QHI79" s="45"/>
      <c r="QHJ79" s="45"/>
      <c r="QHK79" s="45"/>
      <c r="QHL79" s="45"/>
      <c r="QHM79" s="45"/>
      <c r="QHN79" s="45"/>
      <c r="QHO79" s="45"/>
      <c r="QHP79" s="45"/>
      <c r="QHQ79" s="45"/>
      <c r="QHR79" s="45"/>
      <c r="QHS79" s="45"/>
      <c r="QHT79" s="45"/>
      <c r="QHU79" s="45"/>
      <c r="QHV79" s="45"/>
      <c r="QHW79" s="45"/>
      <c r="QHX79" s="45"/>
      <c r="QHY79" s="45"/>
      <c r="QHZ79" s="45"/>
      <c r="QIA79" s="45"/>
      <c r="QIB79" s="45"/>
      <c r="QIC79" s="45"/>
      <c r="QID79" s="45"/>
      <c r="QIE79" s="45"/>
      <c r="QIF79" s="45"/>
      <c r="QIG79" s="45"/>
      <c r="QIH79" s="45"/>
      <c r="QII79" s="45"/>
      <c r="QIJ79" s="45"/>
      <c r="QIK79" s="45"/>
      <c r="QIL79" s="45"/>
      <c r="QIM79" s="45"/>
      <c r="QIN79" s="45"/>
      <c r="QIO79" s="45"/>
      <c r="QIP79" s="45"/>
      <c r="QIQ79" s="45"/>
      <c r="QIR79" s="45"/>
      <c r="QIS79" s="45"/>
      <c r="QIT79" s="45"/>
      <c r="QIU79" s="45"/>
      <c r="QIV79" s="45"/>
      <c r="QIW79" s="45"/>
      <c r="QIX79" s="45"/>
      <c r="QIY79" s="45"/>
      <c r="QIZ79" s="45"/>
      <c r="QJA79" s="45"/>
      <c r="QJB79" s="45"/>
      <c r="QJC79" s="45"/>
      <c r="QJD79" s="45"/>
      <c r="QJE79" s="45"/>
      <c r="QJF79" s="45"/>
      <c r="QJG79" s="45"/>
      <c r="QJH79" s="45"/>
      <c r="QJI79" s="45"/>
      <c r="QJJ79" s="45"/>
      <c r="QJK79" s="45"/>
      <c r="QJL79" s="45"/>
      <c r="QJM79" s="45"/>
      <c r="QJN79" s="45"/>
      <c r="QJO79" s="45"/>
      <c r="QJP79" s="45"/>
      <c r="QJQ79" s="45"/>
      <c r="QJR79" s="45"/>
      <c r="QJS79" s="45"/>
      <c r="QJT79" s="45"/>
      <c r="QJU79" s="45"/>
      <c r="QJV79" s="45"/>
      <c r="QJW79" s="45"/>
      <c r="QJX79" s="45"/>
      <c r="QJY79" s="45"/>
      <c r="QJZ79" s="45"/>
      <c r="QKA79" s="45"/>
      <c r="QKB79" s="45"/>
      <c r="QKC79" s="45"/>
      <c r="QKD79" s="45"/>
      <c r="QKE79" s="45"/>
      <c r="QKF79" s="45"/>
      <c r="QKG79" s="45"/>
      <c r="QKH79" s="45"/>
      <c r="QKI79" s="45"/>
      <c r="QKJ79" s="45"/>
      <c r="QKK79" s="45"/>
      <c r="QKL79" s="45"/>
      <c r="QKM79" s="45"/>
      <c r="QKN79" s="45"/>
      <c r="QKO79" s="45"/>
      <c r="QKP79" s="45"/>
      <c r="QKQ79" s="45"/>
      <c r="QKR79" s="45"/>
      <c r="QKS79" s="45"/>
      <c r="QKT79" s="45"/>
      <c r="QKU79" s="45"/>
      <c r="QKV79" s="45"/>
      <c r="QKW79" s="45"/>
      <c r="QKX79" s="45"/>
      <c r="QKY79" s="45"/>
      <c r="QKZ79" s="45"/>
      <c r="QLA79" s="45"/>
      <c r="QLB79" s="45"/>
      <c r="QLC79" s="45"/>
      <c r="QLD79" s="45"/>
      <c r="QLE79" s="45"/>
      <c r="QLF79" s="45"/>
      <c r="QLG79" s="45"/>
      <c r="QLH79" s="45"/>
      <c r="QLI79" s="45"/>
      <c r="QLJ79" s="45"/>
      <c r="QLK79" s="45"/>
      <c r="QLL79" s="45"/>
      <c r="QLM79" s="45"/>
      <c r="QLN79" s="45"/>
      <c r="QLO79" s="45"/>
      <c r="QLP79" s="45"/>
      <c r="QLQ79" s="45"/>
      <c r="QLR79" s="45"/>
      <c r="QLS79" s="45"/>
      <c r="QLT79" s="45"/>
      <c r="QLU79" s="45"/>
      <c r="QLV79" s="45"/>
      <c r="QLW79" s="45"/>
      <c r="QLX79" s="45"/>
      <c r="QLY79" s="45"/>
      <c r="QLZ79" s="45"/>
      <c r="QMA79" s="45"/>
      <c r="QMB79" s="45"/>
      <c r="QMC79" s="45"/>
      <c r="QMD79" s="45"/>
      <c r="QME79" s="45"/>
      <c r="QMF79" s="45"/>
      <c r="QMG79" s="45"/>
      <c r="QMH79" s="45"/>
      <c r="QMI79" s="45"/>
      <c r="QMJ79" s="45"/>
      <c r="QMK79" s="45"/>
      <c r="QML79" s="45"/>
      <c r="QMM79" s="45"/>
      <c r="QMN79" s="45"/>
      <c r="QMO79" s="45"/>
      <c r="QMP79" s="45"/>
      <c r="QMQ79" s="45"/>
      <c r="QMR79" s="45"/>
      <c r="QMS79" s="45"/>
      <c r="QMT79" s="45"/>
      <c r="QMU79" s="45"/>
      <c r="QMV79" s="45"/>
      <c r="QMW79" s="45"/>
      <c r="QMX79" s="45"/>
      <c r="QMY79" s="45"/>
      <c r="QMZ79" s="45"/>
      <c r="QNA79" s="45"/>
      <c r="QNB79" s="45"/>
      <c r="QNC79" s="45"/>
      <c r="QND79" s="45"/>
      <c r="QNE79" s="45"/>
      <c r="QNF79" s="45"/>
      <c r="QNG79" s="45"/>
      <c r="QNH79" s="45"/>
      <c r="QNI79" s="45"/>
      <c r="QNJ79" s="45"/>
      <c r="QNK79" s="45"/>
      <c r="QNL79" s="45"/>
      <c r="QNM79" s="45"/>
      <c r="QNN79" s="45"/>
      <c r="QNO79" s="45"/>
      <c r="QNP79" s="45"/>
      <c r="QNQ79" s="45"/>
      <c r="QNR79" s="45"/>
      <c r="QNS79" s="45"/>
      <c r="QNT79" s="45"/>
      <c r="QNU79" s="45"/>
      <c r="QNV79" s="45"/>
      <c r="QNW79" s="45"/>
      <c r="QNX79" s="45"/>
      <c r="QNY79" s="45"/>
      <c r="QNZ79" s="45"/>
      <c r="QOA79" s="45"/>
      <c r="QOB79" s="45"/>
      <c r="QOC79" s="45"/>
      <c r="QOD79" s="45"/>
      <c r="QOE79" s="45"/>
      <c r="QOF79" s="45"/>
      <c r="QOG79" s="45"/>
      <c r="QOH79" s="45"/>
      <c r="QOI79" s="45"/>
      <c r="QOJ79" s="45"/>
      <c r="QOK79" s="45"/>
      <c r="QOL79" s="45"/>
      <c r="QOM79" s="45"/>
      <c r="QON79" s="45"/>
      <c r="QOO79" s="45"/>
      <c r="QOP79" s="45"/>
      <c r="QOQ79" s="45"/>
      <c r="QOR79" s="45"/>
      <c r="QOS79" s="45"/>
      <c r="QOT79" s="45"/>
      <c r="QOU79" s="45"/>
      <c r="QOV79" s="45"/>
      <c r="QOW79" s="45"/>
      <c r="QOX79" s="45"/>
      <c r="QOY79" s="45"/>
      <c r="QOZ79" s="45"/>
      <c r="QPA79" s="45"/>
      <c r="QPB79" s="45"/>
      <c r="QPC79" s="45"/>
      <c r="QPD79" s="45"/>
      <c r="QPE79" s="45"/>
      <c r="QPF79" s="45"/>
      <c r="QPG79" s="45"/>
      <c r="QPH79" s="45"/>
      <c r="QPI79" s="45"/>
      <c r="QPJ79" s="45"/>
      <c r="QPK79" s="45"/>
      <c r="QPL79" s="45"/>
      <c r="QPM79" s="45"/>
      <c r="QPN79" s="45"/>
      <c r="QPO79" s="45"/>
      <c r="QPP79" s="45"/>
      <c r="QPQ79" s="45"/>
      <c r="QPR79" s="45"/>
      <c r="QPS79" s="45"/>
      <c r="QPT79" s="45"/>
      <c r="QPU79" s="45"/>
      <c r="QPV79" s="45"/>
      <c r="QPW79" s="45"/>
      <c r="QPX79" s="45"/>
      <c r="QPY79" s="45"/>
      <c r="QPZ79" s="45"/>
      <c r="QQA79" s="45"/>
      <c r="QQB79" s="45"/>
      <c r="QQC79" s="45"/>
      <c r="QQD79" s="45"/>
      <c r="QQE79" s="45"/>
      <c r="QQF79" s="45"/>
      <c r="QQG79" s="45"/>
      <c r="QQH79" s="45"/>
      <c r="QQI79" s="45"/>
      <c r="QQJ79" s="45"/>
      <c r="QQK79" s="45"/>
      <c r="QQL79" s="45"/>
      <c r="QQM79" s="45"/>
      <c r="QQN79" s="45"/>
      <c r="QQO79" s="45"/>
      <c r="QQP79" s="45"/>
      <c r="QQQ79" s="45"/>
      <c r="QQR79" s="45"/>
      <c r="QQS79" s="45"/>
      <c r="QQT79" s="45"/>
      <c r="QQU79" s="45"/>
      <c r="QQV79" s="45"/>
      <c r="QQW79" s="45"/>
      <c r="QQX79" s="45"/>
      <c r="QQY79" s="45"/>
      <c r="QQZ79" s="45"/>
      <c r="QRA79" s="45"/>
      <c r="QRB79" s="45"/>
      <c r="QRC79" s="45"/>
      <c r="QRD79" s="45"/>
      <c r="QRE79" s="45"/>
      <c r="QRF79" s="45"/>
      <c r="QRG79" s="45"/>
      <c r="QRH79" s="45"/>
      <c r="QRI79" s="45"/>
      <c r="QRJ79" s="45"/>
      <c r="QRK79" s="45"/>
      <c r="QRL79" s="45"/>
      <c r="QRM79" s="45"/>
      <c r="QRN79" s="45"/>
      <c r="QRO79" s="45"/>
      <c r="QRP79" s="45"/>
      <c r="QRQ79" s="45"/>
      <c r="QRR79" s="45"/>
      <c r="QRS79" s="45"/>
      <c r="QRT79" s="45"/>
      <c r="QRU79" s="45"/>
      <c r="QRV79" s="45"/>
      <c r="QRW79" s="45"/>
      <c r="QRX79" s="45"/>
      <c r="QRY79" s="45"/>
      <c r="QRZ79" s="45"/>
      <c r="QSA79" s="45"/>
      <c r="QSB79" s="45"/>
      <c r="QSC79" s="45"/>
      <c r="QSD79" s="45"/>
      <c r="QSE79" s="45"/>
      <c r="QSF79" s="45"/>
      <c r="QSG79" s="45"/>
      <c r="QSH79" s="45"/>
      <c r="QSI79" s="45"/>
      <c r="QSJ79" s="45"/>
      <c r="QSK79" s="45"/>
      <c r="QSL79" s="45"/>
      <c r="QSM79" s="45"/>
      <c r="QSN79" s="45"/>
      <c r="QSO79" s="45"/>
      <c r="QSP79" s="45"/>
      <c r="QSQ79" s="45"/>
      <c r="QSR79" s="45"/>
      <c r="QSS79" s="45"/>
      <c r="QST79" s="45"/>
      <c r="QSU79" s="45"/>
      <c r="QSV79" s="45"/>
      <c r="QSW79" s="45"/>
      <c r="QSX79" s="45"/>
      <c r="QSY79" s="45"/>
      <c r="QSZ79" s="45"/>
      <c r="QTA79" s="45"/>
      <c r="QTB79" s="45"/>
      <c r="QTC79" s="45"/>
      <c r="QTD79" s="45"/>
      <c r="QTE79" s="45"/>
      <c r="QTF79" s="45"/>
      <c r="QTG79" s="45"/>
      <c r="QTH79" s="45"/>
      <c r="QTI79" s="45"/>
      <c r="QTJ79" s="45"/>
      <c r="QTK79" s="45"/>
      <c r="QTL79" s="45"/>
      <c r="QTM79" s="45"/>
      <c r="QTN79" s="45"/>
      <c r="QTO79" s="45"/>
      <c r="QTP79" s="45"/>
      <c r="QTQ79" s="45"/>
      <c r="QTR79" s="45"/>
      <c r="QTS79" s="45"/>
      <c r="QTT79" s="45"/>
      <c r="QTU79" s="45"/>
      <c r="QTV79" s="45"/>
      <c r="QTW79" s="45"/>
      <c r="QTX79" s="45"/>
      <c r="QTY79" s="45"/>
      <c r="QTZ79" s="45"/>
      <c r="QUA79" s="45"/>
      <c r="QUB79" s="45"/>
      <c r="QUC79" s="45"/>
      <c r="QUD79" s="45"/>
      <c r="QUE79" s="45"/>
      <c r="QUF79" s="45"/>
      <c r="QUG79" s="45"/>
      <c r="QUH79" s="45"/>
      <c r="QUI79" s="45"/>
      <c r="QUJ79" s="45"/>
      <c r="QUK79" s="45"/>
      <c r="QUL79" s="45"/>
      <c r="QUM79" s="45"/>
      <c r="QUN79" s="45"/>
      <c r="QUO79" s="45"/>
      <c r="QUP79" s="45"/>
      <c r="QUQ79" s="45"/>
      <c r="QUR79" s="45"/>
      <c r="QUS79" s="45"/>
      <c r="QUT79" s="45"/>
      <c r="QUU79" s="45"/>
      <c r="QUV79" s="45"/>
      <c r="QUW79" s="45"/>
      <c r="QUX79" s="45"/>
      <c r="QUY79" s="45"/>
      <c r="QUZ79" s="45"/>
      <c r="QVA79" s="45"/>
      <c r="QVB79" s="45"/>
      <c r="QVC79" s="45"/>
      <c r="QVD79" s="45"/>
      <c r="QVE79" s="45"/>
      <c r="QVF79" s="45"/>
      <c r="QVG79" s="45"/>
      <c r="QVH79" s="45"/>
      <c r="QVI79" s="45"/>
      <c r="QVJ79" s="45"/>
      <c r="QVK79" s="45"/>
      <c r="QVL79" s="45"/>
      <c r="QVM79" s="45"/>
      <c r="QVN79" s="45"/>
      <c r="QVO79" s="45"/>
      <c r="QVP79" s="45"/>
      <c r="QVQ79" s="45"/>
      <c r="QVR79" s="45"/>
      <c r="QVS79" s="45"/>
      <c r="QVT79" s="45"/>
      <c r="QVU79" s="45"/>
      <c r="QVV79" s="45"/>
      <c r="QVW79" s="45"/>
      <c r="QVX79" s="45"/>
      <c r="QVY79" s="45"/>
      <c r="QVZ79" s="45"/>
      <c r="QWA79" s="45"/>
      <c r="QWB79" s="45"/>
      <c r="QWC79" s="45"/>
      <c r="QWD79" s="45"/>
      <c r="QWE79" s="45"/>
      <c r="QWF79" s="45"/>
      <c r="QWG79" s="45"/>
      <c r="QWH79" s="45"/>
      <c r="QWI79" s="45"/>
      <c r="QWJ79" s="45"/>
      <c r="QWK79" s="45"/>
      <c r="QWL79" s="45"/>
      <c r="QWM79" s="45"/>
      <c r="QWN79" s="45"/>
      <c r="QWO79" s="45"/>
      <c r="QWP79" s="45"/>
      <c r="QWQ79" s="45"/>
      <c r="QWR79" s="45"/>
      <c r="QWS79" s="45"/>
      <c r="QWT79" s="45"/>
      <c r="QWU79" s="45"/>
      <c r="QWV79" s="45"/>
      <c r="QWW79" s="45"/>
      <c r="QWX79" s="45"/>
      <c r="QWY79" s="45"/>
      <c r="QWZ79" s="45"/>
      <c r="QXA79" s="45"/>
      <c r="QXB79" s="45"/>
      <c r="QXC79" s="45"/>
      <c r="QXD79" s="45"/>
      <c r="QXE79" s="45"/>
      <c r="QXF79" s="45"/>
      <c r="QXG79" s="45"/>
      <c r="QXH79" s="45"/>
      <c r="QXI79" s="45"/>
      <c r="QXJ79" s="45"/>
      <c r="QXK79" s="45"/>
      <c r="QXL79" s="45"/>
      <c r="QXM79" s="45"/>
      <c r="QXN79" s="45"/>
      <c r="QXO79" s="45"/>
      <c r="QXP79" s="45"/>
      <c r="QXQ79" s="45"/>
      <c r="QXR79" s="45"/>
      <c r="QXS79" s="45"/>
      <c r="QXT79" s="45"/>
      <c r="QXU79" s="45"/>
      <c r="QXV79" s="45"/>
      <c r="QXW79" s="45"/>
      <c r="QXX79" s="45"/>
      <c r="QXY79" s="45"/>
      <c r="QXZ79" s="45"/>
      <c r="QYA79" s="45"/>
      <c r="QYB79" s="45"/>
      <c r="QYC79" s="45"/>
      <c r="QYD79" s="45"/>
      <c r="QYE79" s="45"/>
      <c r="QYF79" s="45"/>
      <c r="QYG79" s="45"/>
      <c r="QYH79" s="45"/>
      <c r="QYI79" s="45"/>
      <c r="QYJ79" s="45"/>
      <c r="QYK79" s="45"/>
      <c r="QYL79" s="45"/>
      <c r="QYM79" s="45"/>
      <c r="QYN79" s="45"/>
      <c r="QYO79" s="45"/>
      <c r="QYP79" s="45"/>
      <c r="QYQ79" s="45"/>
      <c r="QYR79" s="45"/>
      <c r="QYS79" s="45"/>
      <c r="QYT79" s="45"/>
      <c r="QYU79" s="45"/>
      <c r="QYV79" s="45"/>
      <c r="QYW79" s="45"/>
      <c r="QYX79" s="45"/>
      <c r="QYY79" s="45"/>
      <c r="QYZ79" s="45"/>
      <c r="QZA79" s="45"/>
      <c r="QZB79" s="45"/>
      <c r="QZC79" s="45"/>
      <c r="QZD79" s="45"/>
      <c r="QZE79" s="45"/>
      <c r="QZF79" s="45"/>
      <c r="QZG79" s="45"/>
      <c r="QZH79" s="45"/>
      <c r="QZI79" s="45"/>
      <c r="QZJ79" s="45"/>
      <c r="QZK79" s="45"/>
      <c r="QZL79" s="45"/>
      <c r="QZM79" s="45"/>
      <c r="QZN79" s="45"/>
      <c r="QZO79" s="45"/>
      <c r="QZP79" s="45"/>
      <c r="QZQ79" s="45"/>
      <c r="QZR79" s="45"/>
      <c r="QZS79" s="45"/>
      <c r="QZT79" s="45"/>
      <c r="QZU79" s="45"/>
      <c r="QZV79" s="45"/>
      <c r="QZW79" s="45"/>
      <c r="QZX79" s="45"/>
      <c r="QZY79" s="45"/>
      <c r="QZZ79" s="45"/>
      <c r="RAA79" s="45"/>
      <c r="RAB79" s="45"/>
      <c r="RAC79" s="45"/>
      <c r="RAD79" s="45"/>
      <c r="RAE79" s="45"/>
      <c r="RAF79" s="45"/>
      <c r="RAG79" s="45"/>
      <c r="RAH79" s="45"/>
      <c r="RAI79" s="45"/>
      <c r="RAJ79" s="45"/>
      <c r="RAK79" s="45"/>
      <c r="RAL79" s="45"/>
      <c r="RAM79" s="45"/>
      <c r="RAN79" s="45"/>
      <c r="RAO79" s="45"/>
      <c r="RAP79" s="45"/>
      <c r="RAQ79" s="45"/>
      <c r="RAR79" s="45"/>
      <c r="RAS79" s="45"/>
      <c r="RAT79" s="45"/>
      <c r="RAU79" s="45"/>
      <c r="RAV79" s="45"/>
      <c r="RAW79" s="45"/>
      <c r="RAX79" s="45"/>
      <c r="RAY79" s="45"/>
      <c r="RAZ79" s="45"/>
      <c r="RBA79" s="45"/>
      <c r="RBB79" s="45"/>
      <c r="RBC79" s="45"/>
      <c r="RBD79" s="45"/>
      <c r="RBE79" s="45"/>
      <c r="RBF79" s="45"/>
      <c r="RBG79" s="45"/>
      <c r="RBH79" s="45"/>
      <c r="RBI79" s="45"/>
      <c r="RBJ79" s="45"/>
      <c r="RBK79" s="45"/>
      <c r="RBL79" s="45"/>
      <c r="RBM79" s="45"/>
      <c r="RBN79" s="45"/>
      <c r="RBO79" s="45"/>
      <c r="RBP79" s="45"/>
      <c r="RBQ79" s="45"/>
      <c r="RBR79" s="45"/>
      <c r="RBS79" s="45"/>
      <c r="RBT79" s="45"/>
      <c r="RBU79" s="45"/>
      <c r="RBV79" s="45"/>
      <c r="RBW79" s="45"/>
      <c r="RBX79" s="45"/>
      <c r="RBY79" s="45"/>
      <c r="RBZ79" s="45"/>
      <c r="RCA79" s="45"/>
      <c r="RCB79" s="45"/>
      <c r="RCC79" s="45"/>
      <c r="RCD79" s="45"/>
      <c r="RCE79" s="45"/>
      <c r="RCF79" s="45"/>
      <c r="RCG79" s="45"/>
      <c r="RCH79" s="45"/>
      <c r="RCI79" s="45"/>
      <c r="RCJ79" s="45"/>
      <c r="RCK79" s="45"/>
      <c r="RCL79" s="45"/>
      <c r="RCM79" s="45"/>
      <c r="RCN79" s="45"/>
      <c r="RCO79" s="45"/>
      <c r="RCP79" s="45"/>
      <c r="RCQ79" s="45"/>
      <c r="RCR79" s="45"/>
      <c r="RCS79" s="45"/>
      <c r="RCT79" s="45"/>
      <c r="RCU79" s="45"/>
      <c r="RCV79" s="45"/>
      <c r="RCW79" s="45"/>
      <c r="RCX79" s="45"/>
      <c r="RCY79" s="45"/>
      <c r="RCZ79" s="45"/>
      <c r="RDA79" s="45"/>
      <c r="RDB79" s="45"/>
      <c r="RDC79" s="45"/>
      <c r="RDD79" s="45"/>
      <c r="RDE79" s="45"/>
      <c r="RDF79" s="45"/>
      <c r="RDG79" s="45"/>
      <c r="RDH79" s="45"/>
      <c r="RDI79" s="45"/>
      <c r="RDJ79" s="45"/>
      <c r="RDK79" s="45"/>
      <c r="RDL79" s="45"/>
      <c r="RDM79" s="45"/>
      <c r="RDN79" s="45"/>
      <c r="RDO79" s="45"/>
      <c r="RDP79" s="45"/>
      <c r="RDQ79" s="45"/>
      <c r="RDR79" s="45"/>
      <c r="RDS79" s="45"/>
      <c r="RDT79" s="45"/>
      <c r="RDU79" s="45"/>
      <c r="RDV79" s="45"/>
      <c r="RDW79" s="45"/>
      <c r="RDX79" s="45"/>
      <c r="RDY79" s="45"/>
      <c r="RDZ79" s="45"/>
      <c r="REA79" s="45"/>
      <c r="REB79" s="45"/>
      <c r="REC79" s="45"/>
      <c r="RED79" s="45"/>
      <c r="REE79" s="45"/>
      <c r="REF79" s="45"/>
      <c r="REG79" s="45"/>
      <c r="REH79" s="45"/>
      <c r="REI79" s="45"/>
      <c r="REJ79" s="45"/>
      <c r="REK79" s="45"/>
      <c r="REL79" s="45"/>
      <c r="REM79" s="45"/>
      <c r="REN79" s="45"/>
      <c r="REO79" s="45"/>
      <c r="REP79" s="45"/>
      <c r="REQ79" s="45"/>
      <c r="RER79" s="45"/>
      <c r="RES79" s="45"/>
      <c r="RET79" s="45"/>
      <c r="REU79" s="45"/>
      <c r="REV79" s="45"/>
      <c r="REW79" s="45"/>
      <c r="REX79" s="45"/>
      <c r="REY79" s="45"/>
      <c r="REZ79" s="45"/>
      <c r="RFA79" s="45"/>
      <c r="RFB79" s="45"/>
      <c r="RFC79" s="45"/>
      <c r="RFD79" s="45"/>
      <c r="RFE79" s="45"/>
      <c r="RFF79" s="45"/>
      <c r="RFG79" s="45"/>
      <c r="RFH79" s="45"/>
      <c r="RFI79" s="45"/>
      <c r="RFJ79" s="45"/>
      <c r="RFK79" s="45"/>
      <c r="RFL79" s="45"/>
      <c r="RFM79" s="45"/>
      <c r="RFN79" s="45"/>
      <c r="RFO79" s="45"/>
      <c r="RFP79" s="45"/>
      <c r="RFQ79" s="45"/>
      <c r="RFR79" s="45"/>
      <c r="RFS79" s="45"/>
      <c r="RFT79" s="45"/>
      <c r="RFU79" s="45"/>
      <c r="RFV79" s="45"/>
      <c r="RFW79" s="45"/>
      <c r="RFX79" s="45"/>
      <c r="RFY79" s="45"/>
      <c r="RFZ79" s="45"/>
      <c r="RGA79" s="45"/>
      <c r="RGB79" s="45"/>
      <c r="RGC79" s="45"/>
      <c r="RGD79" s="45"/>
      <c r="RGE79" s="45"/>
      <c r="RGF79" s="45"/>
      <c r="RGG79" s="45"/>
      <c r="RGH79" s="45"/>
      <c r="RGI79" s="45"/>
      <c r="RGJ79" s="45"/>
      <c r="RGK79" s="45"/>
      <c r="RGL79" s="45"/>
      <c r="RGM79" s="45"/>
      <c r="RGN79" s="45"/>
      <c r="RGO79" s="45"/>
      <c r="RGP79" s="45"/>
      <c r="RGQ79" s="45"/>
      <c r="RGR79" s="45"/>
      <c r="RGS79" s="45"/>
      <c r="RGT79" s="45"/>
      <c r="RGU79" s="45"/>
      <c r="RGV79" s="45"/>
      <c r="RGW79" s="45"/>
      <c r="RGX79" s="45"/>
      <c r="RGY79" s="45"/>
      <c r="RGZ79" s="45"/>
      <c r="RHA79" s="45"/>
      <c r="RHB79" s="45"/>
      <c r="RHC79" s="45"/>
      <c r="RHD79" s="45"/>
      <c r="RHE79" s="45"/>
      <c r="RHF79" s="45"/>
      <c r="RHG79" s="45"/>
      <c r="RHH79" s="45"/>
      <c r="RHI79" s="45"/>
      <c r="RHJ79" s="45"/>
      <c r="RHK79" s="45"/>
      <c r="RHL79" s="45"/>
      <c r="RHM79" s="45"/>
      <c r="RHN79" s="45"/>
      <c r="RHO79" s="45"/>
      <c r="RHP79" s="45"/>
      <c r="RHQ79" s="45"/>
      <c r="RHR79" s="45"/>
      <c r="RHS79" s="45"/>
      <c r="RHT79" s="45"/>
      <c r="RHU79" s="45"/>
      <c r="RHV79" s="45"/>
      <c r="RHW79" s="45"/>
      <c r="RHX79" s="45"/>
      <c r="RHY79" s="45"/>
      <c r="RHZ79" s="45"/>
      <c r="RIA79" s="45"/>
      <c r="RIB79" s="45"/>
      <c r="RIC79" s="45"/>
      <c r="RID79" s="45"/>
      <c r="RIE79" s="45"/>
      <c r="RIF79" s="45"/>
      <c r="RIG79" s="45"/>
      <c r="RIH79" s="45"/>
      <c r="RII79" s="45"/>
      <c r="RIJ79" s="45"/>
      <c r="RIK79" s="45"/>
      <c r="RIL79" s="45"/>
      <c r="RIM79" s="45"/>
      <c r="RIN79" s="45"/>
      <c r="RIO79" s="45"/>
      <c r="RIP79" s="45"/>
      <c r="RIQ79" s="45"/>
      <c r="RIR79" s="45"/>
      <c r="RIS79" s="45"/>
      <c r="RIT79" s="45"/>
      <c r="RIU79" s="45"/>
      <c r="RIV79" s="45"/>
      <c r="RIW79" s="45"/>
      <c r="RIX79" s="45"/>
      <c r="RIY79" s="45"/>
      <c r="RIZ79" s="45"/>
      <c r="RJA79" s="45"/>
      <c r="RJB79" s="45"/>
      <c r="RJC79" s="45"/>
      <c r="RJD79" s="45"/>
      <c r="RJE79" s="45"/>
      <c r="RJF79" s="45"/>
      <c r="RJG79" s="45"/>
      <c r="RJH79" s="45"/>
      <c r="RJI79" s="45"/>
      <c r="RJJ79" s="45"/>
      <c r="RJK79" s="45"/>
      <c r="RJL79" s="45"/>
      <c r="RJM79" s="45"/>
      <c r="RJN79" s="45"/>
      <c r="RJO79" s="45"/>
      <c r="RJP79" s="45"/>
      <c r="RJQ79" s="45"/>
      <c r="RJR79" s="45"/>
      <c r="RJS79" s="45"/>
      <c r="RJT79" s="45"/>
      <c r="RJU79" s="45"/>
      <c r="RJV79" s="45"/>
      <c r="RJW79" s="45"/>
      <c r="RJX79" s="45"/>
      <c r="RJY79" s="45"/>
      <c r="RJZ79" s="45"/>
      <c r="RKA79" s="45"/>
      <c r="RKB79" s="45"/>
      <c r="RKC79" s="45"/>
      <c r="RKD79" s="45"/>
      <c r="RKE79" s="45"/>
      <c r="RKF79" s="45"/>
      <c r="RKG79" s="45"/>
      <c r="RKH79" s="45"/>
      <c r="RKI79" s="45"/>
      <c r="RKJ79" s="45"/>
      <c r="RKK79" s="45"/>
      <c r="RKL79" s="45"/>
      <c r="RKM79" s="45"/>
      <c r="RKN79" s="45"/>
      <c r="RKO79" s="45"/>
      <c r="RKP79" s="45"/>
      <c r="RKQ79" s="45"/>
      <c r="RKR79" s="45"/>
      <c r="RKS79" s="45"/>
      <c r="RKT79" s="45"/>
      <c r="RKU79" s="45"/>
      <c r="RKV79" s="45"/>
      <c r="RKW79" s="45"/>
      <c r="RKX79" s="45"/>
      <c r="RKY79" s="45"/>
      <c r="RKZ79" s="45"/>
      <c r="RLA79" s="45"/>
      <c r="RLB79" s="45"/>
      <c r="RLC79" s="45"/>
      <c r="RLD79" s="45"/>
      <c r="RLE79" s="45"/>
      <c r="RLF79" s="45"/>
      <c r="RLG79" s="45"/>
      <c r="RLH79" s="45"/>
      <c r="RLI79" s="45"/>
      <c r="RLJ79" s="45"/>
      <c r="RLK79" s="45"/>
      <c r="RLL79" s="45"/>
      <c r="RLM79" s="45"/>
      <c r="RLN79" s="45"/>
      <c r="RLO79" s="45"/>
      <c r="RLP79" s="45"/>
      <c r="RLQ79" s="45"/>
      <c r="RLR79" s="45"/>
      <c r="RLS79" s="45"/>
      <c r="RLT79" s="45"/>
      <c r="RLU79" s="45"/>
      <c r="RLV79" s="45"/>
      <c r="RLW79" s="45"/>
      <c r="RLX79" s="45"/>
      <c r="RLY79" s="45"/>
      <c r="RLZ79" s="45"/>
      <c r="RMA79" s="45"/>
      <c r="RMB79" s="45"/>
      <c r="RMC79" s="45"/>
      <c r="RMD79" s="45"/>
      <c r="RME79" s="45"/>
      <c r="RMF79" s="45"/>
      <c r="RMG79" s="45"/>
      <c r="RMH79" s="45"/>
      <c r="RMI79" s="45"/>
      <c r="RMJ79" s="45"/>
      <c r="RMK79" s="45"/>
      <c r="RML79" s="45"/>
      <c r="RMM79" s="45"/>
      <c r="RMN79" s="45"/>
      <c r="RMO79" s="45"/>
      <c r="RMP79" s="45"/>
      <c r="RMQ79" s="45"/>
      <c r="RMR79" s="45"/>
      <c r="RMS79" s="45"/>
      <c r="RMT79" s="45"/>
      <c r="RMU79" s="45"/>
      <c r="RMV79" s="45"/>
      <c r="RMW79" s="45"/>
      <c r="RMX79" s="45"/>
      <c r="RMY79" s="45"/>
      <c r="RMZ79" s="45"/>
      <c r="RNA79" s="45"/>
      <c r="RNB79" s="45"/>
      <c r="RNC79" s="45"/>
      <c r="RND79" s="45"/>
      <c r="RNE79" s="45"/>
      <c r="RNF79" s="45"/>
      <c r="RNG79" s="45"/>
      <c r="RNH79" s="45"/>
      <c r="RNI79" s="45"/>
      <c r="RNJ79" s="45"/>
      <c r="RNK79" s="45"/>
      <c r="RNL79" s="45"/>
      <c r="RNM79" s="45"/>
      <c r="RNN79" s="45"/>
      <c r="RNO79" s="45"/>
      <c r="RNP79" s="45"/>
      <c r="RNQ79" s="45"/>
      <c r="RNR79" s="45"/>
      <c r="RNS79" s="45"/>
      <c r="RNT79" s="45"/>
      <c r="RNU79" s="45"/>
      <c r="RNV79" s="45"/>
      <c r="RNW79" s="45"/>
      <c r="RNX79" s="45"/>
      <c r="RNY79" s="45"/>
      <c r="RNZ79" s="45"/>
      <c r="ROA79" s="45"/>
      <c r="ROB79" s="45"/>
      <c r="ROC79" s="45"/>
      <c r="ROD79" s="45"/>
      <c r="ROE79" s="45"/>
      <c r="ROF79" s="45"/>
      <c r="ROG79" s="45"/>
      <c r="ROH79" s="45"/>
      <c r="ROI79" s="45"/>
      <c r="ROJ79" s="45"/>
      <c r="ROK79" s="45"/>
      <c r="ROL79" s="45"/>
      <c r="ROM79" s="45"/>
      <c r="RON79" s="45"/>
      <c r="ROO79" s="45"/>
      <c r="ROP79" s="45"/>
      <c r="ROQ79" s="45"/>
      <c r="ROR79" s="45"/>
      <c r="ROS79" s="45"/>
      <c r="ROT79" s="45"/>
      <c r="ROU79" s="45"/>
      <c r="ROV79" s="45"/>
      <c r="ROW79" s="45"/>
      <c r="ROX79" s="45"/>
      <c r="ROY79" s="45"/>
      <c r="ROZ79" s="45"/>
      <c r="RPA79" s="45"/>
      <c r="RPB79" s="45"/>
      <c r="RPC79" s="45"/>
      <c r="RPD79" s="45"/>
      <c r="RPE79" s="45"/>
      <c r="RPF79" s="45"/>
      <c r="RPG79" s="45"/>
      <c r="RPH79" s="45"/>
      <c r="RPI79" s="45"/>
      <c r="RPJ79" s="45"/>
      <c r="RPK79" s="45"/>
      <c r="RPL79" s="45"/>
      <c r="RPM79" s="45"/>
      <c r="RPN79" s="45"/>
      <c r="RPO79" s="45"/>
      <c r="RPP79" s="45"/>
      <c r="RPQ79" s="45"/>
      <c r="RPR79" s="45"/>
      <c r="RPS79" s="45"/>
      <c r="RPT79" s="45"/>
      <c r="RPU79" s="45"/>
      <c r="RPV79" s="45"/>
      <c r="RPW79" s="45"/>
      <c r="RPX79" s="45"/>
      <c r="RPY79" s="45"/>
      <c r="RPZ79" s="45"/>
      <c r="RQA79" s="45"/>
      <c r="RQB79" s="45"/>
      <c r="RQC79" s="45"/>
      <c r="RQD79" s="45"/>
      <c r="RQE79" s="45"/>
      <c r="RQF79" s="45"/>
      <c r="RQG79" s="45"/>
      <c r="RQH79" s="45"/>
      <c r="RQI79" s="45"/>
      <c r="RQJ79" s="45"/>
      <c r="RQK79" s="45"/>
      <c r="RQL79" s="45"/>
      <c r="RQM79" s="45"/>
      <c r="RQN79" s="45"/>
      <c r="RQO79" s="45"/>
      <c r="RQP79" s="45"/>
      <c r="RQQ79" s="45"/>
      <c r="RQR79" s="45"/>
      <c r="RQS79" s="45"/>
      <c r="RQT79" s="45"/>
      <c r="RQU79" s="45"/>
      <c r="RQV79" s="45"/>
      <c r="RQW79" s="45"/>
      <c r="RQX79" s="45"/>
      <c r="RQY79" s="45"/>
      <c r="RQZ79" s="45"/>
      <c r="RRA79" s="45"/>
      <c r="RRB79" s="45"/>
      <c r="RRC79" s="45"/>
      <c r="RRD79" s="45"/>
      <c r="RRE79" s="45"/>
      <c r="RRF79" s="45"/>
      <c r="RRG79" s="45"/>
      <c r="RRH79" s="45"/>
      <c r="RRI79" s="45"/>
      <c r="RRJ79" s="45"/>
      <c r="RRK79" s="45"/>
      <c r="RRL79" s="45"/>
      <c r="RRM79" s="45"/>
      <c r="RRN79" s="45"/>
      <c r="RRO79" s="45"/>
      <c r="RRP79" s="45"/>
      <c r="RRQ79" s="45"/>
      <c r="RRR79" s="45"/>
      <c r="RRS79" s="45"/>
      <c r="RRT79" s="45"/>
      <c r="RRU79" s="45"/>
      <c r="RRV79" s="45"/>
      <c r="RRW79" s="45"/>
      <c r="RRX79" s="45"/>
      <c r="RRY79" s="45"/>
      <c r="RRZ79" s="45"/>
      <c r="RSA79" s="45"/>
      <c r="RSB79" s="45"/>
      <c r="RSC79" s="45"/>
      <c r="RSD79" s="45"/>
      <c r="RSE79" s="45"/>
      <c r="RSF79" s="45"/>
      <c r="RSG79" s="45"/>
      <c r="RSH79" s="45"/>
      <c r="RSI79" s="45"/>
      <c r="RSJ79" s="45"/>
      <c r="RSK79" s="45"/>
      <c r="RSL79" s="45"/>
      <c r="RSM79" s="45"/>
      <c r="RSN79" s="45"/>
      <c r="RSO79" s="45"/>
      <c r="RSP79" s="45"/>
      <c r="RSQ79" s="45"/>
      <c r="RSR79" s="45"/>
      <c r="RSS79" s="45"/>
      <c r="RST79" s="45"/>
      <c r="RSU79" s="45"/>
      <c r="RSV79" s="45"/>
      <c r="RSW79" s="45"/>
      <c r="RSX79" s="45"/>
      <c r="RSY79" s="45"/>
      <c r="RSZ79" s="45"/>
      <c r="RTA79" s="45"/>
      <c r="RTB79" s="45"/>
      <c r="RTC79" s="45"/>
      <c r="RTD79" s="45"/>
      <c r="RTE79" s="45"/>
      <c r="RTF79" s="45"/>
      <c r="RTG79" s="45"/>
      <c r="RTH79" s="45"/>
      <c r="RTI79" s="45"/>
      <c r="RTJ79" s="45"/>
      <c r="RTK79" s="45"/>
      <c r="RTL79" s="45"/>
      <c r="RTM79" s="45"/>
      <c r="RTN79" s="45"/>
      <c r="RTO79" s="45"/>
      <c r="RTP79" s="45"/>
      <c r="RTQ79" s="45"/>
      <c r="RTR79" s="45"/>
      <c r="RTS79" s="45"/>
      <c r="RTT79" s="45"/>
      <c r="RTU79" s="45"/>
      <c r="RTV79" s="45"/>
      <c r="RTW79" s="45"/>
      <c r="RTX79" s="45"/>
      <c r="RTY79" s="45"/>
      <c r="RTZ79" s="45"/>
      <c r="RUA79" s="45"/>
      <c r="RUB79" s="45"/>
      <c r="RUC79" s="45"/>
      <c r="RUD79" s="45"/>
      <c r="RUE79" s="45"/>
      <c r="RUF79" s="45"/>
      <c r="RUG79" s="45"/>
      <c r="RUH79" s="45"/>
      <c r="RUI79" s="45"/>
      <c r="RUJ79" s="45"/>
      <c r="RUK79" s="45"/>
      <c r="RUL79" s="45"/>
      <c r="RUM79" s="45"/>
      <c r="RUN79" s="45"/>
      <c r="RUO79" s="45"/>
      <c r="RUP79" s="45"/>
      <c r="RUQ79" s="45"/>
      <c r="RUR79" s="45"/>
      <c r="RUS79" s="45"/>
      <c r="RUT79" s="45"/>
      <c r="RUU79" s="45"/>
      <c r="RUV79" s="45"/>
      <c r="RUW79" s="45"/>
      <c r="RUX79" s="45"/>
      <c r="RUY79" s="45"/>
      <c r="RUZ79" s="45"/>
      <c r="RVA79" s="45"/>
      <c r="RVB79" s="45"/>
      <c r="RVC79" s="45"/>
      <c r="RVD79" s="45"/>
      <c r="RVE79" s="45"/>
      <c r="RVF79" s="45"/>
      <c r="RVG79" s="45"/>
      <c r="RVH79" s="45"/>
      <c r="RVI79" s="45"/>
      <c r="RVJ79" s="45"/>
      <c r="RVK79" s="45"/>
      <c r="RVL79" s="45"/>
      <c r="RVM79" s="45"/>
      <c r="RVN79" s="45"/>
      <c r="RVO79" s="45"/>
      <c r="RVP79" s="45"/>
      <c r="RVQ79" s="45"/>
      <c r="RVR79" s="45"/>
      <c r="RVS79" s="45"/>
      <c r="RVT79" s="45"/>
      <c r="RVU79" s="45"/>
      <c r="RVV79" s="45"/>
      <c r="RVW79" s="45"/>
      <c r="RVX79" s="45"/>
      <c r="RVY79" s="45"/>
      <c r="RVZ79" s="45"/>
      <c r="RWA79" s="45"/>
      <c r="RWB79" s="45"/>
      <c r="RWC79" s="45"/>
      <c r="RWD79" s="45"/>
      <c r="RWE79" s="45"/>
      <c r="RWF79" s="45"/>
      <c r="RWG79" s="45"/>
      <c r="RWH79" s="45"/>
      <c r="RWI79" s="45"/>
      <c r="RWJ79" s="45"/>
      <c r="RWK79" s="45"/>
      <c r="RWL79" s="45"/>
      <c r="RWM79" s="45"/>
      <c r="RWN79" s="45"/>
      <c r="RWO79" s="45"/>
      <c r="RWP79" s="45"/>
      <c r="RWQ79" s="45"/>
      <c r="RWR79" s="45"/>
      <c r="RWS79" s="45"/>
      <c r="RWT79" s="45"/>
      <c r="RWU79" s="45"/>
      <c r="RWV79" s="45"/>
      <c r="RWW79" s="45"/>
      <c r="RWX79" s="45"/>
      <c r="RWY79" s="45"/>
      <c r="RWZ79" s="45"/>
      <c r="RXA79" s="45"/>
      <c r="RXB79" s="45"/>
      <c r="RXC79" s="45"/>
      <c r="RXD79" s="45"/>
      <c r="RXE79" s="45"/>
      <c r="RXF79" s="45"/>
      <c r="RXG79" s="45"/>
      <c r="RXH79" s="45"/>
      <c r="RXI79" s="45"/>
      <c r="RXJ79" s="45"/>
      <c r="RXK79" s="45"/>
      <c r="RXL79" s="45"/>
      <c r="RXM79" s="45"/>
      <c r="RXN79" s="45"/>
      <c r="RXO79" s="45"/>
      <c r="RXP79" s="45"/>
      <c r="RXQ79" s="45"/>
      <c r="RXR79" s="45"/>
      <c r="RXS79" s="45"/>
      <c r="RXT79" s="45"/>
      <c r="RXU79" s="45"/>
      <c r="RXV79" s="45"/>
      <c r="RXW79" s="45"/>
      <c r="RXX79" s="45"/>
      <c r="RXY79" s="45"/>
      <c r="RXZ79" s="45"/>
      <c r="RYA79" s="45"/>
      <c r="RYB79" s="45"/>
      <c r="RYC79" s="45"/>
      <c r="RYD79" s="45"/>
      <c r="RYE79" s="45"/>
      <c r="RYF79" s="45"/>
      <c r="RYG79" s="45"/>
      <c r="RYH79" s="45"/>
      <c r="RYI79" s="45"/>
      <c r="RYJ79" s="45"/>
      <c r="RYK79" s="45"/>
      <c r="RYL79" s="45"/>
      <c r="RYM79" s="45"/>
      <c r="RYN79" s="45"/>
      <c r="RYO79" s="45"/>
      <c r="RYP79" s="45"/>
      <c r="RYQ79" s="45"/>
      <c r="RYR79" s="45"/>
      <c r="RYS79" s="45"/>
      <c r="RYT79" s="45"/>
      <c r="RYU79" s="45"/>
      <c r="RYV79" s="45"/>
      <c r="RYW79" s="45"/>
      <c r="RYX79" s="45"/>
      <c r="RYY79" s="45"/>
      <c r="RYZ79" s="45"/>
      <c r="RZA79" s="45"/>
      <c r="RZB79" s="45"/>
      <c r="RZC79" s="45"/>
      <c r="RZD79" s="45"/>
      <c r="RZE79" s="45"/>
      <c r="RZF79" s="45"/>
      <c r="RZG79" s="45"/>
      <c r="RZH79" s="45"/>
      <c r="RZI79" s="45"/>
      <c r="RZJ79" s="45"/>
      <c r="RZK79" s="45"/>
      <c r="RZL79" s="45"/>
      <c r="RZM79" s="45"/>
      <c r="RZN79" s="45"/>
      <c r="RZO79" s="45"/>
      <c r="RZP79" s="45"/>
      <c r="RZQ79" s="45"/>
      <c r="RZR79" s="45"/>
      <c r="RZS79" s="45"/>
      <c r="RZT79" s="45"/>
      <c r="RZU79" s="45"/>
      <c r="RZV79" s="45"/>
      <c r="RZW79" s="45"/>
      <c r="RZX79" s="45"/>
      <c r="RZY79" s="45"/>
      <c r="RZZ79" s="45"/>
      <c r="SAA79" s="45"/>
      <c r="SAB79" s="45"/>
      <c r="SAC79" s="45"/>
      <c r="SAD79" s="45"/>
      <c r="SAE79" s="45"/>
      <c r="SAF79" s="45"/>
      <c r="SAG79" s="45"/>
      <c r="SAH79" s="45"/>
      <c r="SAI79" s="45"/>
      <c r="SAJ79" s="45"/>
      <c r="SAK79" s="45"/>
      <c r="SAL79" s="45"/>
      <c r="SAM79" s="45"/>
      <c r="SAN79" s="45"/>
      <c r="SAO79" s="45"/>
      <c r="SAP79" s="45"/>
      <c r="SAQ79" s="45"/>
      <c r="SAR79" s="45"/>
      <c r="SAS79" s="45"/>
      <c r="SAT79" s="45"/>
      <c r="SAU79" s="45"/>
      <c r="SAV79" s="45"/>
      <c r="SAW79" s="45"/>
      <c r="SAX79" s="45"/>
      <c r="SAY79" s="45"/>
      <c r="SAZ79" s="45"/>
      <c r="SBA79" s="45"/>
      <c r="SBB79" s="45"/>
      <c r="SBC79" s="45"/>
      <c r="SBD79" s="45"/>
      <c r="SBE79" s="45"/>
      <c r="SBF79" s="45"/>
      <c r="SBG79" s="45"/>
      <c r="SBH79" s="45"/>
      <c r="SBI79" s="45"/>
      <c r="SBJ79" s="45"/>
      <c r="SBK79" s="45"/>
      <c r="SBL79" s="45"/>
      <c r="SBM79" s="45"/>
      <c r="SBN79" s="45"/>
      <c r="SBO79" s="45"/>
      <c r="SBP79" s="45"/>
      <c r="SBQ79" s="45"/>
      <c r="SBR79" s="45"/>
      <c r="SBS79" s="45"/>
      <c r="SBT79" s="45"/>
      <c r="SBU79" s="45"/>
      <c r="SBV79" s="45"/>
      <c r="SBW79" s="45"/>
      <c r="SBX79" s="45"/>
      <c r="SBY79" s="45"/>
      <c r="SBZ79" s="45"/>
      <c r="SCA79" s="45"/>
      <c r="SCB79" s="45"/>
      <c r="SCC79" s="45"/>
      <c r="SCD79" s="45"/>
      <c r="SCE79" s="45"/>
      <c r="SCF79" s="45"/>
      <c r="SCG79" s="45"/>
      <c r="SCH79" s="45"/>
      <c r="SCI79" s="45"/>
      <c r="SCJ79" s="45"/>
      <c r="SCK79" s="45"/>
      <c r="SCL79" s="45"/>
      <c r="SCM79" s="45"/>
      <c r="SCN79" s="45"/>
      <c r="SCO79" s="45"/>
      <c r="SCP79" s="45"/>
      <c r="SCQ79" s="45"/>
      <c r="SCR79" s="45"/>
      <c r="SCS79" s="45"/>
      <c r="SCT79" s="45"/>
      <c r="SCU79" s="45"/>
      <c r="SCV79" s="45"/>
      <c r="SCW79" s="45"/>
      <c r="SCX79" s="45"/>
      <c r="SCY79" s="45"/>
      <c r="SCZ79" s="45"/>
      <c r="SDA79" s="45"/>
      <c r="SDB79" s="45"/>
      <c r="SDC79" s="45"/>
      <c r="SDD79" s="45"/>
      <c r="SDE79" s="45"/>
      <c r="SDF79" s="45"/>
      <c r="SDG79" s="45"/>
      <c r="SDH79" s="45"/>
      <c r="SDI79" s="45"/>
      <c r="SDJ79" s="45"/>
      <c r="SDK79" s="45"/>
      <c r="SDL79" s="45"/>
      <c r="SDM79" s="45"/>
      <c r="SDN79" s="45"/>
      <c r="SDO79" s="45"/>
      <c r="SDP79" s="45"/>
      <c r="SDQ79" s="45"/>
      <c r="SDR79" s="45"/>
      <c r="SDS79" s="45"/>
      <c r="SDT79" s="45"/>
      <c r="SDU79" s="45"/>
      <c r="SDV79" s="45"/>
      <c r="SDW79" s="45"/>
      <c r="SDX79" s="45"/>
      <c r="SDY79" s="45"/>
      <c r="SDZ79" s="45"/>
      <c r="SEA79" s="45"/>
      <c r="SEB79" s="45"/>
      <c r="SEC79" s="45"/>
      <c r="SED79" s="45"/>
      <c r="SEE79" s="45"/>
      <c r="SEF79" s="45"/>
      <c r="SEG79" s="45"/>
      <c r="SEH79" s="45"/>
      <c r="SEI79" s="45"/>
      <c r="SEJ79" s="45"/>
      <c r="SEK79" s="45"/>
      <c r="SEL79" s="45"/>
      <c r="SEM79" s="45"/>
      <c r="SEN79" s="45"/>
      <c r="SEO79" s="45"/>
      <c r="SEP79" s="45"/>
      <c r="SEQ79" s="45"/>
      <c r="SER79" s="45"/>
      <c r="SES79" s="45"/>
      <c r="SET79" s="45"/>
      <c r="SEU79" s="45"/>
      <c r="SEV79" s="45"/>
      <c r="SEW79" s="45"/>
      <c r="SEX79" s="45"/>
      <c r="SEY79" s="45"/>
      <c r="SEZ79" s="45"/>
      <c r="SFA79" s="45"/>
      <c r="SFB79" s="45"/>
      <c r="SFC79" s="45"/>
      <c r="SFD79" s="45"/>
      <c r="SFE79" s="45"/>
      <c r="SFF79" s="45"/>
      <c r="SFG79" s="45"/>
      <c r="SFH79" s="45"/>
      <c r="SFI79" s="45"/>
      <c r="SFJ79" s="45"/>
      <c r="SFK79" s="45"/>
      <c r="SFL79" s="45"/>
      <c r="SFM79" s="45"/>
      <c r="SFN79" s="45"/>
      <c r="SFO79" s="45"/>
      <c r="SFP79" s="45"/>
      <c r="SFQ79" s="45"/>
      <c r="SFR79" s="45"/>
      <c r="SFS79" s="45"/>
      <c r="SFT79" s="45"/>
      <c r="SFU79" s="45"/>
      <c r="SFV79" s="45"/>
      <c r="SFW79" s="45"/>
      <c r="SFX79" s="45"/>
      <c r="SFY79" s="45"/>
      <c r="SFZ79" s="45"/>
      <c r="SGA79" s="45"/>
      <c r="SGB79" s="45"/>
      <c r="SGC79" s="45"/>
      <c r="SGD79" s="45"/>
      <c r="SGE79" s="45"/>
      <c r="SGF79" s="45"/>
      <c r="SGG79" s="45"/>
      <c r="SGH79" s="45"/>
      <c r="SGI79" s="45"/>
      <c r="SGJ79" s="45"/>
      <c r="SGK79" s="45"/>
      <c r="SGL79" s="45"/>
      <c r="SGM79" s="45"/>
      <c r="SGN79" s="45"/>
      <c r="SGO79" s="45"/>
      <c r="SGP79" s="45"/>
      <c r="SGQ79" s="45"/>
      <c r="SGR79" s="45"/>
      <c r="SGS79" s="45"/>
      <c r="SGT79" s="45"/>
      <c r="SGU79" s="45"/>
      <c r="SGV79" s="45"/>
      <c r="SGW79" s="45"/>
      <c r="SGX79" s="45"/>
      <c r="SGY79" s="45"/>
      <c r="SGZ79" s="45"/>
      <c r="SHA79" s="45"/>
      <c r="SHB79" s="45"/>
      <c r="SHC79" s="45"/>
      <c r="SHD79" s="45"/>
      <c r="SHE79" s="45"/>
      <c r="SHF79" s="45"/>
      <c r="SHG79" s="45"/>
      <c r="SHH79" s="45"/>
      <c r="SHI79" s="45"/>
      <c r="SHJ79" s="45"/>
      <c r="SHK79" s="45"/>
      <c r="SHL79" s="45"/>
      <c r="SHM79" s="45"/>
      <c r="SHN79" s="45"/>
      <c r="SHO79" s="45"/>
      <c r="SHP79" s="45"/>
      <c r="SHQ79" s="45"/>
      <c r="SHR79" s="45"/>
      <c r="SHS79" s="45"/>
      <c r="SHT79" s="45"/>
      <c r="SHU79" s="45"/>
      <c r="SHV79" s="45"/>
      <c r="SHW79" s="45"/>
      <c r="SHX79" s="45"/>
      <c r="SHY79" s="45"/>
      <c r="SHZ79" s="45"/>
      <c r="SIA79" s="45"/>
      <c r="SIB79" s="45"/>
      <c r="SIC79" s="45"/>
      <c r="SID79" s="45"/>
      <c r="SIE79" s="45"/>
      <c r="SIF79" s="45"/>
      <c r="SIG79" s="45"/>
      <c r="SIH79" s="45"/>
      <c r="SII79" s="45"/>
      <c r="SIJ79" s="45"/>
      <c r="SIK79" s="45"/>
      <c r="SIL79" s="45"/>
      <c r="SIM79" s="45"/>
      <c r="SIN79" s="45"/>
      <c r="SIO79" s="45"/>
      <c r="SIP79" s="45"/>
      <c r="SIQ79" s="45"/>
      <c r="SIR79" s="45"/>
      <c r="SIS79" s="45"/>
      <c r="SIT79" s="45"/>
      <c r="SIU79" s="45"/>
      <c r="SIV79" s="45"/>
      <c r="SIW79" s="45"/>
      <c r="SIX79" s="45"/>
      <c r="SIY79" s="45"/>
      <c r="SIZ79" s="45"/>
      <c r="SJA79" s="45"/>
      <c r="SJB79" s="45"/>
      <c r="SJC79" s="45"/>
      <c r="SJD79" s="45"/>
      <c r="SJE79" s="45"/>
      <c r="SJF79" s="45"/>
      <c r="SJG79" s="45"/>
      <c r="SJH79" s="45"/>
      <c r="SJI79" s="45"/>
      <c r="SJJ79" s="45"/>
      <c r="SJK79" s="45"/>
      <c r="SJL79" s="45"/>
      <c r="SJM79" s="45"/>
      <c r="SJN79" s="45"/>
      <c r="SJO79" s="45"/>
      <c r="SJP79" s="45"/>
      <c r="SJQ79" s="45"/>
      <c r="SJR79" s="45"/>
      <c r="SJS79" s="45"/>
      <c r="SJT79" s="45"/>
      <c r="SJU79" s="45"/>
      <c r="SJV79" s="45"/>
      <c r="SJW79" s="45"/>
      <c r="SJX79" s="45"/>
      <c r="SJY79" s="45"/>
      <c r="SJZ79" s="45"/>
      <c r="SKA79" s="45"/>
      <c r="SKB79" s="45"/>
      <c r="SKC79" s="45"/>
      <c r="SKD79" s="45"/>
      <c r="SKE79" s="45"/>
      <c r="SKF79" s="45"/>
      <c r="SKG79" s="45"/>
      <c r="SKH79" s="45"/>
      <c r="SKI79" s="45"/>
      <c r="SKJ79" s="45"/>
      <c r="SKK79" s="45"/>
      <c r="SKL79" s="45"/>
      <c r="SKM79" s="45"/>
      <c r="SKN79" s="45"/>
      <c r="SKO79" s="45"/>
      <c r="SKP79" s="45"/>
      <c r="SKQ79" s="45"/>
      <c r="SKR79" s="45"/>
      <c r="SKS79" s="45"/>
      <c r="SKT79" s="45"/>
      <c r="SKU79" s="45"/>
      <c r="SKV79" s="45"/>
      <c r="SKW79" s="45"/>
      <c r="SKX79" s="45"/>
      <c r="SKY79" s="45"/>
      <c r="SKZ79" s="45"/>
      <c r="SLA79" s="45"/>
      <c r="SLB79" s="45"/>
      <c r="SLC79" s="45"/>
      <c r="SLD79" s="45"/>
      <c r="SLE79" s="45"/>
      <c r="SLF79" s="45"/>
      <c r="SLG79" s="45"/>
      <c r="SLH79" s="45"/>
      <c r="SLI79" s="45"/>
      <c r="SLJ79" s="45"/>
      <c r="SLK79" s="45"/>
      <c r="SLL79" s="45"/>
      <c r="SLM79" s="45"/>
      <c r="SLN79" s="45"/>
      <c r="SLO79" s="45"/>
      <c r="SLP79" s="45"/>
      <c r="SLQ79" s="45"/>
      <c r="SLR79" s="45"/>
      <c r="SLS79" s="45"/>
      <c r="SLT79" s="45"/>
      <c r="SLU79" s="45"/>
      <c r="SLV79" s="45"/>
      <c r="SLW79" s="45"/>
      <c r="SLX79" s="45"/>
      <c r="SLY79" s="45"/>
      <c r="SLZ79" s="45"/>
      <c r="SMA79" s="45"/>
      <c r="SMB79" s="45"/>
      <c r="SMC79" s="45"/>
      <c r="SMD79" s="45"/>
      <c r="SME79" s="45"/>
      <c r="SMF79" s="45"/>
      <c r="SMG79" s="45"/>
      <c r="SMH79" s="45"/>
      <c r="SMI79" s="45"/>
      <c r="SMJ79" s="45"/>
      <c r="SMK79" s="45"/>
      <c r="SML79" s="45"/>
      <c r="SMM79" s="45"/>
      <c r="SMN79" s="45"/>
      <c r="SMO79" s="45"/>
      <c r="SMP79" s="45"/>
      <c r="SMQ79" s="45"/>
      <c r="SMR79" s="45"/>
      <c r="SMS79" s="45"/>
      <c r="SMT79" s="45"/>
      <c r="SMU79" s="45"/>
      <c r="SMV79" s="45"/>
      <c r="SMW79" s="45"/>
      <c r="SMX79" s="45"/>
      <c r="SMY79" s="45"/>
      <c r="SMZ79" s="45"/>
      <c r="SNA79" s="45"/>
      <c r="SNB79" s="45"/>
      <c r="SNC79" s="45"/>
      <c r="SND79" s="45"/>
      <c r="SNE79" s="45"/>
      <c r="SNF79" s="45"/>
      <c r="SNG79" s="45"/>
      <c r="SNH79" s="45"/>
      <c r="SNI79" s="45"/>
      <c r="SNJ79" s="45"/>
      <c r="SNK79" s="45"/>
      <c r="SNL79" s="45"/>
      <c r="SNM79" s="45"/>
      <c r="SNN79" s="45"/>
      <c r="SNO79" s="45"/>
      <c r="SNP79" s="45"/>
      <c r="SNQ79" s="45"/>
      <c r="SNR79" s="45"/>
      <c r="SNS79" s="45"/>
      <c r="SNT79" s="45"/>
      <c r="SNU79" s="45"/>
      <c r="SNV79" s="45"/>
      <c r="SNW79" s="45"/>
      <c r="SNX79" s="45"/>
      <c r="SNY79" s="45"/>
      <c r="SNZ79" s="45"/>
      <c r="SOA79" s="45"/>
      <c r="SOB79" s="45"/>
      <c r="SOC79" s="45"/>
      <c r="SOD79" s="45"/>
      <c r="SOE79" s="45"/>
      <c r="SOF79" s="45"/>
      <c r="SOG79" s="45"/>
      <c r="SOH79" s="45"/>
      <c r="SOI79" s="45"/>
      <c r="SOJ79" s="45"/>
      <c r="SOK79" s="45"/>
      <c r="SOL79" s="45"/>
      <c r="SOM79" s="45"/>
      <c r="SON79" s="45"/>
      <c r="SOO79" s="45"/>
      <c r="SOP79" s="45"/>
      <c r="SOQ79" s="45"/>
      <c r="SOR79" s="45"/>
      <c r="SOS79" s="45"/>
      <c r="SOT79" s="45"/>
      <c r="SOU79" s="45"/>
      <c r="SOV79" s="45"/>
      <c r="SOW79" s="45"/>
      <c r="SOX79" s="45"/>
      <c r="SOY79" s="45"/>
      <c r="SOZ79" s="45"/>
      <c r="SPA79" s="45"/>
      <c r="SPB79" s="45"/>
      <c r="SPC79" s="45"/>
      <c r="SPD79" s="45"/>
      <c r="SPE79" s="45"/>
      <c r="SPF79" s="45"/>
      <c r="SPG79" s="45"/>
      <c r="SPH79" s="45"/>
      <c r="SPI79" s="45"/>
      <c r="SPJ79" s="45"/>
      <c r="SPK79" s="45"/>
      <c r="SPL79" s="45"/>
      <c r="SPM79" s="45"/>
      <c r="SPN79" s="45"/>
      <c r="SPO79" s="45"/>
      <c r="SPP79" s="45"/>
      <c r="SPQ79" s="45"/>
      <c r="SPR79" s="45"/>
      <c r="SPS79" s="45"/>
      <c r="SPT79" s="45"/>
      <c r="SPU79" s="45"/>
      <c r="SPV79" s="45"/>
      <c r="SPW79" s="45"/>
      <c r="SPX79" s="45"/>
      <c r="SPY79" s="45"/>
      <c r="SPZ79" s="45"/>
      <c r="SQA79" s="45"/>
      <c r="SQB79" s="45"/>
      <c r="SQC79" s="45"/>
      <c r="SQD79" s="45"/>
      <c r="SQE79" s="45"/>
      <c r="SQF79" s="45"/>
      <c r="SQG79" s="45"/>
      <c r="SQH79" s="45"/>
      <c r="SQI79" s="45"/>
      <c r="SQJ79" s="45"/>
      <c r="SQK79" s="45"/>
      <c r="SQL79" s="45"/>
      <c r="SQM79" s="45"/>
      <c r="SQN79" s="45"/>
      <c r="SQO79" s="45"/>
      <c r="SQP79" s="45"/>
      <c r="SQQ79" s="45"/>
      <c r="SQR79" s="45"/>
      <c r="SQS79" s="45"/>
      <c r="SQT79" s="45"/>
      <c r="SQU79" s="45"/>
      <c r="SQV79" s="45"/>
      <c r="SQW79" s="45"/>
      <c r="SQX79" s="45"/>
      <c r="SQY79" s="45"/>
      <c r="SQZ79" s="45"/>
      <c r="SRA79" s="45"/>
      <c r="SRB79" s="45"/>
      <c r="SRC79" s="45"/>
      <c r="SRD79" s="45"/>
      <c r="SRE79" s="45"/>
      <c r="SRF79" s="45"/>
      <c r="SRG79" s="45"/>
      <c r="SRH79" s="45"/>
      <c r="SRI79" s="45"/>
      <c r="SRJ79" s="45"/>
      <c r="SRK79" s="45"/>
      <c r="SRL79" s="45"/>
      <c r="SRM79" s="45"/>
      <c r="SRN79" s="45"/>
      <c r="SRO79" s="45"/>
      <c r="SRP79" s="45"/>
      <c r="SRQ79" s="45"/>
      <c r="SRR79" s="45"/>
      <c r="SRS79" s="45"/>
      <c r="SRT79" s="45"/>
      <c r="SRU79" s="45"/>
      <c r="SRV79" s="45"/>
      <c r="SRW79" s="45"/>
      <c r="SRX79" s="45"/>
      <c r="SRY79" s="45"/>
      <c r="SRZ79" s="45"/>
      <c r="SSA79" s="45"/>
      <c r="SSB79" s="45"/>
      <c r="SSC79" s="45"/>
      <c r="SSD79" s="45"/>
      <c r="SSE79" s="45"/>
      <c r="SSF79" s="45"/>
      <c r="SSG79" s="45"/>
      <c r="SSH79" s="45"/>
      <c r="SSI79" s="45"/>
      <c r="SSJ79" s="45"/>
      <c r="SSK79" s="45"/>
      <c r="SSL79" s="45"/>
      <c r="SSM79" s="45"/>
      <c r="SSN79" s="45"/>
      <c r="SSO79" s="45"/>
      <c r="SSP79" s="45"/>
      <c r="SSQ79" s="45"/>
      <c r="SSR79" s="45"/>
      <c r="SSS79" s="45"/>
      <c r="SST79" s="45"/>
      <c r="SSU79" s="45"/>
      <c r="SSV79" s="45"/>
      <c r="SSW79" s="45"/>
      <c r="SSX79" s="45"/>
      <c r="SSY79" s="45"/>
      <c r="SSZ79" s="45"/>
      <c r="STA79" s="45"/>
      <c r="STB79" s="45"/>
      <c r="STC79" s="45"/>
      <c r="STD79" s="45"/>
      <c r="STE79" s="45"/>
      <c r="STF79" s="45"/>
      <c r="STG79" s="45"/>
      <c r="STH79" s="45"/>
      <c r="STI79" s="45"/>
      <c r="STJ79" s="45"/>
      <c r="STK79" s="45"/>
      <c r="STL79" s="45"/>
      <c r="STM79" s="45"/>
      <c r="STN79" s="45"/>
      <c r="STO79" s="45"/>
      <c r="STP79" s="45"/>
      <c r="STQ79" s="45"/>
      <c r="STR79" s="45"/>
      <c r="STS79" s="45"/>
      <c r="STT79" s="45"/>
      <c r="STU79" s="45"/>
      <c r="STV79" s="45"/>
      <c r="STW79" s="45"/>
      <c r="STX79" s="45"/>
      <c r="STY79" s="45"/>
      <c r="STZ79" s="45"/>
      <c r="SUA79" s="45"/>
      <c r="SUB79" s="45"/>
      <c r="SUC79" s="45"/>
      <c r="SUD79" s="45"/>
      <c r="SUE79" s="45"/>
      <c r="SUF79" s="45"/>
      <c r="SUG79" s="45"/>
      <c r="SUH79" s="45"/>
      <c r="SUI79" s="45"/>
      <c r="SUJ79" s="45"/>
      <c r="SUK79" s="45"/>
      <c r="SUL79" s="45"/>
      <c r="SUM79" s="45"/>
      <c r="SUN79" s="45"/>
      <c r="SUO79" s="45"/>
      <c r="SUP79" s="45"/>
      <c r="SUQ79" s="45"/>
      <c r="SUR79" s="45"/>
      <c r="SUS79" s="45"/>
      <c r="SUT79" s="45"/>
      <c r="SUU79" s="45"/>
      <c r="SUV79" s="45"/>
      <c r="SUW79" s="45"/>
      <c r="SUX79" s="45"/>
      <c r="SUY79" s="45"/>
      <c r="SUZ79" s="45"/>
      <c r="SVA79" s="45"/>
      <c r="SVB79" s="45"/>
      <c r="SVC79" s="45"/>
      <c r="SVD79" s="45"/>
      <c r="SVE79" s="45"/>
      <c r="SVF79" s="45"/>
      <c r="SVG79" s="45"/>
      <c r="SVH79" s="45"/>
      <c r="SVI79" s="45"/>
      <c r="SVJ79" s="45"/>
      <c r="SVK79" s="45"/>
      <c r="SVL79" s="45"/>
      <c r="SVM79" s="45"/>
      <c r="SVN79" s="45"/>
      <c r="SVO79" s="45"/>
      <c r="SVP79" s="45"/>
      <c r="SVQ79" s="45"/>
      <c r="SVR79" s="45"/>
      <c r="SVS79" s="45"/>
      <c r="SVT79" s="45"/>
      <c r="SVU79" s="45"/>
      <c r="SVV79" s="45"/>
      <c r="SVW79" s="45"/>
      <c r="SVX79" s="45"/>
      <c r="SVY79" s="45"/>
      <c r="SVZ79" s="45"/>
      <c r="SWA79" s="45"/>
      <c r="SWB79" s="45"/>
      <c r="SWC79" s="45"/>
      <c r="SWD79" s="45"/>
      <c r="SWE79" s="45"/>
      <c r="SWF79" s="45"/>
      <c r="SWG79" s="45"/>
      <c r="SWH79" s="45"/>
      <c r="SWI79" s="45"/>
      <c r="SWJ79" s="45"/>
      <c r="SWK79" s="45"/>
      <c r="SWL79" s="45"/>
      <c r="SWM79" s="45"/>
      <c r="SWN79" s="45"/>
      <c r="SWO79" s="45"/>
      <c r="SWP79" s="45"/>
      <c r="SWQ79" s="45"/>
      <c r="SWR79" s="45"/>
      <c r="SWS79" s="45"/>
      <c r="SWT79" s="45"/>
      <c r="SWU79" s="45"/>
      <c r="SWV79" s="45"/>
      <c r="SWW79" s="45"/>
      <c r="SWX79" s="45"/>
      <c r="SWY79" s="45"/>
      <c r="SWZ79" s="45"/>
      <c r="SXA79" s="45"/>
      <c r="SXB79" s="45"/>
      <c r="SXC79" s="45"/>
      <c r="SXD79" s="45"/>
      <c r="SXE79" s="45"/>
      <c r="SXF79" s="45"/>
      <c r="SXG79" s="45"/>
      <c r="SXH79" s="45"/>
      <c r="SXI79" s="45"/>
      <c r="SXJ79" s="45"/>
      <c r="SXK79" s="45"/>
      <c r="SXL79" s="45"/>
      <c r="SXM79" s="45"/>
      <c r="SXN79" s="45"/>
      <c r="SXO79" s="45"/>
      <c r="SXP79" s="45"/>
      <c r="SXQ79" s="45"/>
      <c r="SXR79" s="45"/>
      <c r="SXS79" s="45"/>
      <c r="SXT79" s="45"/>
      <c r="SXU79" s="45"/>
      <c r="SXV79" s="45"/>
      <c r="SXW79" s="45"/>
      <c r="SXX79" s="45"/>
      <c r="SXY79" s="45"/>
      <c r="SXZ79" s="45"/>
      <c r="SYA79" s="45"/>
      <c r="SYB79" s="45"/>
      <c r="SYC79" s="45"/>
      <c r="SYD79" s="45"/>
      <c r="SYE79" s="45"/>
      <c r="SYF79" s="45"/>
      <c r="SYG79" s="45"/>
      <c r="SYH79" s="45"/>
      <c r="SYI79" s="45"/>
      <c r="SYJ79" s="45"/>
      <c r="SYK79" s="45"/>
      <c r="SYL79" s="45"/>
      <c r="SYM79" s="45"/>
      <c r="SYN79" s="45"/>
      <c r="SYO79" s="45"/>
      <c r="SYP79" s="45"/>
      <c r="SYQ79" s="45"/>
      <c r="SYR79" s="45"/>
      <c r="SYS79" s="45"/>
      <c r="SYT79" s="45"/>
      <c r="SYU79" s="45"/>
      <c r="SYV79" s="45"/>
      <c r="SYW79" s="45"/>
      <c r="SYX79" s="45"/>
      <c r="SYY79" s="45"/>
      <c r="SYZ79" s="45"/>
      <c r="SZA79" s="45"/>
      <c r="SZB79" s="45"/>
      <c r="SZC79" s="45"/>
      <c r="SZD79" s="45"/>
      <c r="SZE79" s="45"/>
      <c r="SZF79" s="45"/>
      <c r="SZG79" s="45"/>
      <c r="SZH79" s="45"/>
      <c r="SZI79" s="45"/>
      <c r="SZJ79" s="45"/>
      <c r="SZK79" s="45"/>
      <c r="SZL79" s="45"/>
      <c r="SZM79" s="45"/>
      <c r="SZN79" s="45"/>
      <c r="SZO79" s="45"/>
      <c r="SZP79" s="45"/>
      <c r="SZQ79" s="45"/>
      <c r="SZR79" s="45"/>
      <c r="SZS79" s="45"/>
      <c r="SZT79" s="45"/>
      <c r="SZU79" s="45"/>
      <c r="SZV79" s="45"/>
      <c r="SZW79" s="45"/>
      <c r="SZX79" s="45"/>
      <c r="SZY79" s="45"/>
      <c r="SZZ79" s="45"/>
      <c r="TAA79" s="45"/>
      <c r="TAB79" s="45"/>
      <c r="TAC79" s="45"/>
      <c r="TAD79" s="45"/>
      <c r="TAE79" s="45"/>
      <c r="TAF79" s="45"/>
      <c r="TAG79" s="45"/>
      <c r="TAH79" s="45"/>
      <c r="TAI79" s="45"/>
      <c r="TAJ79" s="45"/>
      <c r="TAK79" s="45"/>
      <c r="TAL79" s="45"/>
      <c r="TAM79" s="45"/>
      <c r="TAN79" s="45"/>
      <c r="TAO79" s="45"/>
      <c r="TAP79" s="45"/>
      <c r="TAQ79" s="45"/>
      <c r="TAR79" s="45"/>
      <c r="TAS79" s="45"/>
      <c r="TAT79" s="45"/>
      <c r="TAU79" s="45"/>
      <c r="TAV79" s="45"/>
      <c r="TAW79" s="45"/>
      <c r="TAX79" s="45"/>
      <c r="TAY79" s="45"/>
      <c r="TAZ79" s="45"/>
      <c r="TBA79" s="45"/>
      <c r="TBB79" s="45"/>
      <c r="TBC79" s="45"/>
      <c r="TBD79" s="45"/>
      <c r="TBE79" s="45"/>
      <c r="TBF79" s="45"/>
      <c r="TBG79" s="45"/>
      <c r="TBH79" s="45"/>
      <c r="TBI79" s="45"/>
      <c r="TBJ79" s="45"/>
      <c r="TBK79" s="45"/>
      <c r="TBL79" s="45"/>
      <c r="TBM79" s="45"/>
      <c r="TBN79" s="45"/>
      <c r="TBO79" s="45"/>
      <c r="TBP79" s="45"/>
      <c r="TBQ79" s="45"/>
      <c r="TBR79" s="45"/>
      <c r="TBS79" s="45"/>
      <c r="TBT79" s="45"/>
      <c r="TBU79" s="45"/>
      <c r="TBV79" s="45"/>
      <c r="TBW79" s="45"/>
      <c r="TBX79" s="45"/>
      <c r="TBY79" s="45"/>
      <c r="TBZ79" s="45"/>
      <c r="TCA79" s="45"/>
      <c r="TCB79" s="45"/>
      <c r="TCC79" s="45"/>
      <c r="TCD79" s="45"/>
      <c r="TCE79" s="45"/>
      <c r="TCF79" s="45"/>
      <c r="TCG79" s="45"/>
      <c r="TCH79" s="45"/>
      <c r="TCI79" s="45"/>
      <c r="TCJ79" s="45"/>
      <c r="TCK79" s="45"/>
      <c r="TCL79" s="45"/>
      <c r="TCM79" s="45"/>
      <c r="TCN79" s="45"/>
      <c r="TCO79" s="45"/>
      <c r="TCP79" s="45"/>
      <c r="TCQ79" s="45"/>
      <c r="TCR79" s="45"/>
      <c r="TCS79" s="45"/>
      <c r="TCT79" s="45"/>
      <c r="TCU79" s="45"/>
      <c r="TCV79" s="45"/>
      <c r="TCW79" s="45"/>
      <c r="TCX79" s="45"/>
      <c r="TCY79" s="45"/>
      <c r="TCZ79" s="45"/>
      <c r="TDA79" s="45"/>
      <c r="TDB79" s="45"/>
      <c r="TDC79" s="45"/>
      <c r="TDD79" s="45"/>
      <c r="TDE79" s="45"/>
      <c r="TDF79" s="45"/>
      <c r="TDG79" s="45"/>
      <c r="TDH79" s="45"/>
      <c r="TDI79" s="45"/>
      <c r="TDJ79" s="45"/>
      <c r="TDK79" s="45"/>
      <c r="TDL79" s="45"/>
      <c r="TDM79" s="45"/>
      <c r="TDN79" s="45"/>
      <c r="TDO79" s="45"/>
      <c r="TDP79" s="45"/>
      <c r="TDQ79" s="45"/>
      <c r="TDR79" s="45"/>
      <c r="TDS79" s="45"/>
      <c r="TDT79" s="45"/>
      <c r="TDU79" s="45"/>
      <c r="TDV79" s="45"/>
      <c r="TDW79" s="45"/>
      <c r="TDX79" s="45"/>
      <c r="TDY79" s="45"/>
      <c r="TDZ79" s="45"/>
      <c r="TEA79" s="45"/>
      <c r="TEB79" s="45"/>
      <c r="TEC79" s="45"/>
      <c r="TED79" s="45"/>
      <c r="TEE79" s="45"/>
      <c r="TEF79" s="45"/>
      <c r="TEG79" s="45"/>
      <c r="TEH79" s="45"/>
      <c r="TEI79" s="45"/>
      <c r="TEJ79" s="45"/>
      <c r="TEK79" s="45"/>
      <c r="TEL79" s="45"/>
      <c r="TEM79" s="45"/>
      <c r="TEN79" s="45"/>
      <c r="TEO79" s="45"/>
      <c r="TEP79" s="45"/>
      <c r="TEQ79" s="45"/>
      <c r="TER79" s="45"/>
      <c r="TES79" s="45"/>
      <c r="TET79" s="45"/>
      <c r="TEU79" s="45"/>
      <c r="TEV79" s="45"/>
      <c r="TEW79" s="45"/>
      <c r="TEX79" s="45"/>
      <c r="TEY79" s="45"/>
      <c r="TEZ79" s="45"/>
      <c r="TFA79" s="45"/>
      <c r="TFB79" s="45"/>
      <c r="TFC79" s="45"/>
      <c r="TFD79" s="45"/>
      <c r="TFE79" s="45"/>
      <c r="TFF79" s="45"/>
      <c r="TFG79" s="45"/>
      <c r="TFH79" s="45"/>
      <c r="TFI79" s="45"/>
      <c r="TFJ79" s="45"/>
      <c r="TFK79" s="45"/>
      <c r="TFL79" s="45"/>
      <c r="TFM79" s="45"/>
      <c r="TFN79" s="45"/>
      <c r="TFO79" s="45"/>
      <c r="TFP79" s="45"/>
      <c r="TFQ79" s="45"/>
      <c r="TFR79" s="45"/>
      <c r="TFS79" s="45"/>
      <c r="TFT79" s="45"/>
      <c r="TFU79" s="45"/>
      <c r="TFV79" s="45"/>
      <c r="TFW79" s="45"/>
      <c r="TFX79" s="45"/>
      <c r="TFY79" s="45"/>
      <c r="TFZ79" s="45"/>
      <c r="TGA79" s="45"/>
      <c r="TGB79" s="45"/>
      <c r="TGC79" s="45"/>
      <c r="TGD79" s="45"/>
      <c r="TGE79" s="45"/>
      <c r="TGF79" s="45"/>
      <c r="TGG79" s="45"/>
      <c r="TGH79" s="45"/>
      <c r="TGI79" s="45"/>
      <c r="TGJ79" s="45"/>
      <c r="TGK79" s="45"/>
      <c r="TGL79" s="45"/>
      <c r="TGM79" s="45"/>
      <c r="TGN79" s="45"/>
      <c r="TGO79" s="45"/>
      <c r="TGP79" s="45"/>
      <c r="TGQ79" s="45"/>
      <c r="TGR79" s="45"/>
      <c r="TGS79" s="45"/>
      <c r="TGT79" s="45"/>
      <c r="TGU79" s="45"/>
      <c r="TGV79" s="45"/>
      <c r="TGW79" s="45"/>
      <c r="TGX79" s="45"/>
      <c r="TGY79" s="45"/>
      <c r="TGZ79" s="45"/>
      <c r="THA79" s="45"/>
      <c r="THB79" s="45"/>
      <c r="THC79" s="45"/>
      <c r="THD79" s="45"/>
      <c r="THE79" s="45"/>
      <c r="THF79" s="45"/>
      <c r="THG79" s="45"/>
      <c r="THH79" s="45"/>
      <c r="THI79" s="45"/>
      <c r="THJ79" s="45"/>
      <c r="THK79" s="45"/>
      <c r="THL79" s="45"/>
      <c r="THM79" s="45"/>
      <c r="THN79" s="45"/>
      <c r="THO79" s="45"/>
      <c r="THP79" s="45"/>
      <c r="THQ79" s="45"/>
      <c r="THR79" s="45"/>
      <c r="THS79" s="45"/>
      <c r="THT79" s="45"/>
      <c r="THU79" s="45"/>
      <c r="THV79" s="45"/>
      <c r="THW79" s="45"/>
      <c r="THX79" s="45"/>
      <c r="THY79" s="45"/>
      <c r="THZ79" s="45"/>
      <c r="TIA79" s="45"/>
      <c r="TIB79" s="45"/>
      <c r="TIC79" s="45"/>
      <c r="TID79" s="45"/>
      <c r="TIE79" s="45"/>
      <c r="TIF79" s="45"/>
      <c r="TIG79" s="45"/>
      <c r="TIH79" s="45"/>
      <c r="TII79" s="45"/>
      <c r="TIJ79" s="45"/>
      <c r="TIK79" s="45"/>
      <c r="TIL79" s="45"/>
      <c r="TIM79" s="45"/>
      <c r="TIN79" s="45"/>
      <c r="TIO79" s="45"/>
      <c r="TIP79" s="45"/>
      <c r="TIQ79" s="45"/>
      <c r="TIR79" s="45"/>
      <c r="TIS79" s="45"/>
      <c r="TIT79" s="45"/>
      <c r="TIU79" s="45"/>
      <c r="TIV79" s="45"/>
      <c r="TIW79" s="45"/>
      <c r="TIX79" s="45"/>
      <c r="TIY79" s="45"/>
      <c r="TIZ79" s="45"/>
      <c r="TJA79" s="45"/>
      <c r="TJB79" s="45"/>
      <c r="TJC79" s="45"/>
      <c r="TJD79" s="45"/>
      <c r="TJE79" s="45"/>
      <c r="TJF79" s="45"/>
      <c r="TJG79" s="45"/>
      <c r="TJH79" s="45"/>
      <c r="TJI79" s="45"/>
      <c r="TJJ79" s="45"/>
      <c r="TJK79" s="45"/>
      <c r="TJL79" s="45"/>
      <c r="TJM79" s="45"/>
      <c r="TJN79" s="45"/>
      <c r="TJO79" s="45"/>
      <c r="TJP79" s="45"/>
      <c r="TJQ79" s="45"/>
      <c r="TJR79" s="45"/>
      <c r="TJS79" s="45"/>
      <c r="TJT79" s="45"/>
      <c r="TJU79" s="45"/>
      <c r="TJV79" s="45"/>
      <c r="TJW79" s="45"/>
      <c r="TJX79" s="45"/>
      <c r="TJY79" s="45"/>
      <c r="TJZ79" s="45"/>
      <c r="TKA79" s="45"/>
      <c r="TKB79" s="45"/>
      <c r="TKC79" s="45"/>
      <c r="TKD79" s="45"/>
      <c r="TKE79" s="45"/>
      <c r="TKF79" s="45"/>
      <c r="TKG79" s="45"/>
      <c r="TKH79" s="45"/>
      <c r="TKI79" s="45"/>
      <c r="TKJ79" s="45"/>
      <c r="TKK79" s="45"/>
      <c r="TKL79" s="45"/>
      <c r="TKM79" s="45"/>
      <c r="TKN79" s="45"/>
      <c r="TKO79" s="45"/>
      <c r="TKP79" s="45"/>
      <c r="TKQ79" s="45"/>
      <c r="TKR79" s="45"/>
      <c r="TKS79" s="45"/>
      <c r="TKT79" s="45"/>
      <c r="TKU79" s="45"/>
      <c r="TKV79" s="45"/>
      <c r="TKW79" s="45"/>
      <c r="TKX79" s="45"/>
      <c r="TKY79" s="45"/>
      <c r="TKZ79" s="45"/>
      <c r="TLA79" s="45"/>
      <c r="TLB79" s="45"/>
      <c r="TLC79" s="45"/>
      <c r="TLD79" s="45"/>
      <c r="TLE79" s="45"/>
      <c r="TLF79" s="45"/>
      <c r="TLG79" s="45"/>
      <c r="TLH79" s="45"/>
      <c r="TLI79" s="45"/>
      <c r="TLJ79" s="45"/>
      <c r="TLK79" s="45"/>
      <c r="TLL79" s="45"/>
      <c r="TLM79" s="45"/>
      <c r="TLN79" s="45"/>
      <c r="TLO79" s="45"/>
      <c r="TLP79" s="45"/>
      <c r="TLQ79" s="45"/>
      <c r="TLR79" s="45"/>
      <c r="TLS79" s="45"/>
      <c r="TLT79" s="45"/>
      <c r="TLU79" s="45"/>
      <c r="TLV79" s="45"/>
      <c r="TLW79" s="45"/>
      <c r="TLX79" s="45"/>
      <c r="TLY79" s="45"/>
      <c r="TLZ79" s="45"/>
      <c r="TMA79" s="45"/>
      <c r="TMB79" s="45"/>
      <c r="TMC79" s="45"/>
      <c r="TMD79" s="45"/>
      <c r="TME79" s="45"/>
      <c r="TMF79" s="45"/>
      <c r="TMG79" s="45"/>
      <c r="TMH79" s="45"/>
      <c r="TMI79" s="45"/>
      <c r="TMJ79" s="45"/>
      <c r="TMK79" s="45"/>
      <c r="TML79" s="45"/>
      <c r="TMM79" s="45"/>
      <c r="TMN79" s="45"/>
      <c r="TMO79" s="45"/>
      <c r="TMP79" s="45"/>
      <c r="TMQ79" s="45"/>
      <c r="TMR79" s="45"/>
      <c r="TMS79" s="45"/>
      <c r="TMT79" s="45"/>
      <c r="TMU79" s="45"/>
      <c r="TMV79" s="45"/>
      <c r="TMW79" s="45"/>
      <c r="TMX79" s="45"/>
      <c r="TMY79" s="45"/>
      <c r="TMZ79" s="45"/>
      <c r="TNA79" s="45"/>
      <c r="TNB79" s="45"/>
      <c r="TNC79" s="45"/>
      <c r="TND79" s="45"/>
      <c r="TNE79" s="45"/>
      <c r="TNF79" s="45"/>
      <c r="TNG79" s="45"/>
      <c r="TNH79" s="45"/>
      <c r="TNI79" s="45"/>
      <c r="TNJ79" s="45"/>
      <c r="TNK79" s="45"/>
      <c r="TNL79" s="45"/>
      <c r="TNM79" s="45"/>
      <c r="TNN79" s="45"/>
      <c r="TNO79" s="45"/>
      <c r="TNP79" s="45"/>
      <c r="TNQ79" s="45"/>
      <c r="TNR79" s="45"/>
      <c r="TNS79" s="45"/>
      <c r="TNT79" s="45"/>
      <c r="TNU79" s="45"/>
      <c r="TNV79" s="45"/>
      <c r="TNW79" s="45"/>
      <c r="TNX79" s="45"/>
      <c r="TNY79" s="45"/>
      <c r="TNZ79" s="45"/>
      <c r="TOA79" s="45"/>
      <c r="TOB79" s="45"/>
      <c r="TOC79" s="45"/>
      <c r="TOD79" s="45"/>
      <c r="TOE79" s="45"/>
      <c r="TOF79" s="45"/>
      <c r="TOG79" s="45"/>
      <c r="TOH79" s="45"/>
      <c r="TOI79" s="45"/>
      <c r="TOJ79" s="45"/>
      <c r="TOK79" s="45"/>
      <c r="TOL79" s="45"/>
      <c r="TOM79" s="45"/>
      <c r="TON79" s="45"/>
      <c r="TOO79" s="45"/>
      <c r="TOP79" s="45"/>
      <c r="TOQ79" s="45"/>
      <c r="TOR79" s="45"/>
      <c r="TOS79" s="45"/>
      <c r="TOT79" s="45"/>
      <c r="TOU79" s="45"/>
      <c r="TOV79" s="45"/>
      <c r="TOW79" s="45"/>
      <c r="TOX79" s="45"/>
      <c r="TOY79" s="45"/>
      <c r="TOZ79" s="45"/>
      <c r="TPA79" s="45"/>
      <c r="TPB79" s="45"/>
      <c r="TPC79" s="45"/>
      <c r="TPD79" s="45"/>
      <c r="TPE79" s="45"/>
      <c r="TPF79" s="45"/>
      <c r="TPG79" s="45"/>
      <c r="TPH79" s="45"/>
      <c r="TPI79" s="45"/>
      <c r="TPJ79" s="45"/>
      <c r="TPK79" s="45"/>
      <c r="TPL79" s="45"/>
      <c r="TPM79" s="45"/>
      <c r="TPN79" s="45"/>
      <c r="TPO79" s="45"/>
      <c r="TPP79" s="45"/>
      <c r="TPQ79" s="45"/>
      <c r="TPR79" s="45"/>
      <c r="TPS79" s="45"/>
      <c r="TPT79" s="45"/>
      <c r="TPU79" s="45"/>
      <c r="TPV79" s="45"/>
      <c r="TPW79" s="45"/>
      <c r="TPX79" s="45"/>
      <c r="TPY79" s="45"/>
      <c r="TPZ79" s="45"/>
      <c r="TQA79" s="45"/>
      <c r="TQB79" s="45"/>
      <c r="TQC79" s="45"/>
      <c r="TQD79" s="45"/>
      <c r="TQE79" s="45"/>
      <c r="TQF79" s="45"/>
      <c r="TQG79" s="45"/>
      <c r="TQH79" s="45"/>
      <c r="TQI79" s="45"/>
      <c r="TQJ79" s="45"/>
      <c r="TQK79" s="45"/>
      <c r="TQL79" s="45"/>
      <c r="TQM79" s="45"/>
      <c r="TQN79" s="45"/>
      <c r="TQO79" s="45"/>
      <c r="TQP79" s="45"/>
      <c r="TQQ79" s="45"/>
      <c r="TQR79" s="45"/>
      <c r="TQS79" s="45"/>
      <c r="TQT79" s="45"/>
      <c r="TQU79" s="45"/>
      <c r="TQV79" s="45"/>
      <c r="TQW79" s="45"/>
      <c r="TQX79" s="45"/>
      <c r="TQY79" s="45"/>
      <c r="TQZ79" s="45"/>
      <c r="TRA79" s="45"/>
      <c r="TRB79" s="45"/>
      <c r="TRC79" s="45"/>
      <c r="TRD79" s="45"/>
      <c r="TRE79" s="45"/>
      <c r="TRF79" s="45"/>
      <c r="TRG79" s="45"/>
      <c r="TRH79" s="45"/>
      <c r="TRI79" s="45"/>
      <c r="TRJ79" s="45"/>
      <c r="TRK79" s="45"/>
      <c r="TRL79" s="45"/>
      <c r="TRM79" s="45"/>
      <c r="TRN79" s="45"/>
      <c r="TRO79" s="45"/>
      <c r="TRP79" s="45"/>
      <c r="TRQ79" s="45"/>
      <c r="TRR79" s="45"/>
      <c r="TRS79" s="45"/>
      <c r="TRT79" s="45"/>
      <c r="TRU79" s="45"/>
      <c r="TRV79" s="45"/>
      <c r="TRW79" s="45"/>
      <c r="TRX79" s="45"/>
      <c r="TRY79" s="45"/>
      <c r="TRZ79" s="45"/>
      <c r="TSA79" s="45"/>
      <c r="TSB79" s="45"/>
      <c r="TSC79" s="45"/>
      <c r="TSD79" s="45"/>
      <c r="TSE79" s="45"/>
      <c r="TSF79" s="45"/>
      <c r="TSG79" s="45"/>
      <c r="TSH79" s="45"/>
      <c r="TSI79" s="45"/>
      <c r="TSJ79" s="45"/>
      <c r="TSK79" s="45"/>
      <c r="TSL79" s="45"/>
      <c r="TSM79" s="45"/>
      <c r="TSN79" s="45"/>
      <c r="TSO79" s="45"/>
      <c r="TSP79" s="45"/>
      <c r="TSQ79" s="45"/>
      <c r="TSR79" s="45"/>
      <c r="TSS79" s="45"/>
      <c r="TST79" s="45"/>
      <c r="TSU79" s="45"/>
      <c r="TSV79" s="45"/>
      <c r="TSW79" s="45"/>
      <c r="TSX79" s="45"/>
      <c r="TSY79" s="45"/>
      <c r="TSZ79" s="45"/>
      <c r="TTA79" s="45"/>
      <c r="TTB79" s="45"/>
      <c r="TTC79" s="45"/>
      <c r="TTD79" s="45"/>
      <c r="TTE79" s="45"/>
      <c r="TTF79" s="45"/>
      <c r="TTG79" s="45"/>
      <c r="TTH79" s="45"/>
      <c r="TTI79" s="45"/>
      <c r="TTJ79" s="45"/>
      <c r="TTK79" s="45"/>
      <c r="TTL79" s="45"/>
      <c r="TTM79" s="45"/>
      <c r="TTN79" s="45"/>
      <c r="TTO79" s="45"/>
      <c r="TTP79" s="45"/>
      <c r="TTQ79" s="45"/>
      <c r="TTR79" s="45"/>
      <c r="TTS79" s="45"/>
      <c r="TTT79" s="45"/>
      <c r="TTU79" s="45"/>
      <c r="TTV79" s="45"/>
      <c r="TTW79" s="45"/>
      <c r="TTX79" s="45"/>
      <c r="TTY79" s="45"/>
      <c r="TTZ79" s="45"/>
      <c r="TUA79" s="45"/>
      <c r="TUB79" s="45"/>
      <c r="TUC79" s="45"/>
      <c r="TUD79" s="45"/>
      <c r="TUE79" s="45"/>
      <c r="TUF79" s="45"/>
      <c r="TUG79" s="45"/>
      <c r="TUH79" s="45"/>
      <c r="TUI79" s="45"/>
      <c r="TUJ79" s="45"/>
      <c r="TUK79" s="45"/>
      <c r="TUL79" s="45"/>
      <c r="TUM79" s="45"/>
      <c r="TUN79" s="45"/>
      <c r="TUO79" s="45"/>
      <c r="TUP79" s="45"/>
      <c r="TUQ79" s="45"/>
      <c r="TUR79" s="45"/>
      <c r="TUS79" s="45"/>
      <c r="TUT79" s="45"/>
      <c r="TUU79" s="45"/>
      <c r="TUV79" s="45"/>
      <c r="TUW79" s="45"/>
      <c r="TUX79" s="45"/>
      <c r="TUY79" s="45"/>
      <c r="TUZ79" s="45"/>
      <c r="TVA79" s="45"/>
      <c r="TVB79" s="45"/>
      <c r="TVC79" s="45"/>
      <c r="TVD79" s="45"/>
      <c r="TVE79" s="45"/>
      <c r="TVF79" s="45"/>
      <c r="TVG79" s="45"/>
      <c r="TVH79" s="45"/>
      <c r="TVI79" s="45"/>
      <c r="TVJ79" s="45"/>
      <c r="TVK79" s="45"/>
      <c r="TVL79" s="45"/>
      <c r="TVM79" s="45"/>
      <c r="TVN79" s="45"/>
      <c r="TVO79" s="45"/>
      <c r="TVP79" s="45"/>
      <c r="TVQ79" s="45"/>
      <c r="TVR79" s="45"/>
      <c r="TVS79" s="45"/>
      <c r="TVT79" s="45"/>
      <c r="TVU79" s="45"/>
      <c r="TVV79" s="45"/>
      <c r="TVW79" s="45"/>
      <c r="TVX79" s="45"/>
      <c r="TVY79" s="45"/>
      <c r="TVZ79" s="45"/>
      <c r="TWA79" s="45"/>
      <c r="TWB79" s="45"/>
      <c r="TWC79" s="45"/>
      <c r="TWD79" s="45"/>
      <c r="TWE79" s="45"/>
      <c r="TWF79" s="45"/>
      <c r="TWG79" s="45"/>
      <c r="TWH79" s="45"/>
      <c r="TWI79" s="45"/>
      <c r="TWJ79" s="45"/>
      <c r="TWK79" s="45"/>
      <c r="TWL79" s="45"/>
      <c r="TWM79" s="45"/>
      <c r="TWN79" s="45"/>
      <c r="TWO79" s="45"/>
      <c r="TWP79" s="45"/>
      <c r="TWQ79" s="45"/>
      <c r="TWR79" s="45"/>
      <c r="TWS79" s="45"/>
      <c r="TWT79" s="45"/>
      <c r="TWU79" s="45"/>
      <c r="TWV79" s="45"/>
      <c r="TWW79" s="45"/>
      <c r="TWX79" s="45"/>
      <c r="TWY79" s="45"/>
      <c r="TWZ79" s="45"/>
      <c r="TXA79" s="45"/>
      <c r="TXB79" s="45"/>
      <c r="TXC79" s="45"/>
      <c r="TXD79" s="45"/>
      <c r="TXE79" s="45"/>
      <c r="TXF79" s="45"/>
      <c r="TXG79" s="45"/>
      <c r="TXH79" s="45"/>
      <c r="TXI79" s="45"/>
      <c r="TXJ79" s="45"/>
      <c r="TXK79" s="45"/>
      <c r="TXL79" s="45"/>
      <c r="TXM79" s="45"/>
      <c r="TXN79" s="45"/>
      <c r="TXO79" s="45"/>
      <c r="TXP79" s="45"/>
      <c r="TXQ79" s="45"/>
      <c r="TXR79" s="45"/>
      <c r="TXS79" s="45"/>
      <c r="TXT79" s="45"/>
      <c r="TXU79" s="45"/>
      <c r="TXV79" s="45"/>
      <c r="TXW79" s="45"/>
      <c r="TXX79" s="45"/>
      <c r="TXY79" s="45"/>
      <c r="TXZ79" s="45"/>
      <c r="TYA79" s="45"/>
      <c r="TYB79" s="45"/>
      <c r="TYC79" s="45"/>
      <c r="TYD79" s="45"/>
      <c r="TYE79" s="45"/>
      <c r="TYF79" s="45"/>
      <c r="TYG79" s="45"/>
      <c r="TYH79" s="45"/>
      <c r="TYI79" s="45"/>
      <c r="TYJ79" s="45"/>
      <c r="TYK79" s="45"/>
      <c r="TYL79" s="45"/>
      <c r="TYM79" s="45"/>
      <c r="TYN79" s="45"/>
      <c r="TYO79" s="45"/>
      <c r="TYP79" s="45"/>
      <c r="TYQ79" s="45"/>
      <c r="TYR79" s="45"/>
      <c r="TYS79" s="45"/>
      <c r="TYT79" s="45"/>
      <c r="TYU79" s="45"/>
      <c r="TYV79" s="45"/>
      <c r="TYW79" s="45"/>
      <c r="TYX79" s="45"/>
      <c r="TYY79" s="45"/>
      <c r="TYZ79" s="45"/>
      <c r="TZA79" s="45"/>
      <c r="TZB79" s="45"/>
      <c r="TZC79" s="45"/>
      <c r="TZD79" s="45"/>
      <c r="TZE79" s="45"/>
      <c r="TZF79" s="45"/>
      <c r="TZG79" s="45"/>
      <c r="TZH79" s="45"/>
      <c r="TZI79" s="45"/>
      <c r="TZJ79" s="45"/>
      <c r="TZK79" s="45"/>
      <c r="TZL79" s="45"/>
      <c r="TZM79" s="45"/>
      <c r="TZN79" s="45"/>
      <c r="TZO79" s="45"/>
      <c r="TZP79" s="45"/>
      <c r="TZQ79" s="45"/>
      <c r="TZR79" s="45"/>
      <c r="TZS79" s="45"/>
      <c r="TZT79" s="45"/>
      <c r="TZU79" s="45"/>
      <c r="TZV79" s="45"/>
      <c r="TZW79" s="45"/>
      <c r="TZX79" s="45"/>
      <c r="TZY79" s="45"/>
      <c r="TZZ79" s="45"/>
      <c r="UAA79" s="45"/>
      <c r="UAB79" s="45"/>
      <c r="UAC79" s="45"/>
      <c r="UAD79" s="45"/>
      <c r="UAE79" s="45"/>
      <c r="UAF79" s="45"/>
      <c r="UAG79" s="45"/>
      <c r="UAH79" s="45"/>
      <c r="UAI79" s="45"/>
      <c r="UAJ79" s="45"/>
      <c r="UAK79" s="45"/>
      <c r="UAL79" s="45"/>
      <c r="UAM79" s="45"/>
      <c r="UAN79" s="45"/>
      <c r="UAO79" s="45"/>
      <c r="UAP79" s="45"/>
      <c r="UAQ79" s="45"/>
      <c r="UAR79" s="45"/>
      <c r="UAS79" s="45"/>
      <c r="UAT79" s="45"/>
      <c r="UAU79" s="45"/>
      <c r="UAV79" s="45"/>
      <c r="UAW79" s="45"/>
      <c r="UAX79" s="45"/>
      <c r="UAY79" s="45"/>
      <c r="UAZ79" s="45"/>
      <c r="UBA79" s="45"/>
      <c r="UBB79" s="45"/>
      <c r="UBC79" s="45"/>
      <c r="UBD79" s="45"/>
      <c r="UBE79" s="45"/>
      <c r="UBF79" s="45"/>
      <c r="UBG79" s="45"/>
      <c r="UBH79" s="45"/>
      <c r="UBI79" s="45"/>
      <c r="UBJ79" s="45"/>
      <c r="UBK79" s="45"/>
      <c r="UBL79" s="45"/>
      <c r="UBM79" s="45"/>
      <c r="UBN79" s="45"/>
      <c r="UBO79" s="45"/>
      <c r="UBP79" s="45"/>
      <c r="UBQ79" s="45"/>
      <c r="UBR79" s="45"/>
      <c r="UBS79" s="45"/>
      <c r="UBT79" s="45"/>
      <c r="UBU79" s="45"/>
      <c r="UBV79" s="45"/>
      <c r="UBW79" s="45"/>
      <c r="UBX79" s="45"/>
      <c r="UBY79" s="45"/>
      <c r="UBZ79" s="45"/>
      <c r="UCA79" s="45"/>
      <c r="UCB79" s="45"/>
      <c r="UCC79" s="45"/>
      <c r="UCD79" s="45"/>
      <c r="UCE79" s="45"/>
      <c r="UCF79" s="45"/>
      <c r="UCG79" s="45"/>
      <c r="UCH79" s="45"/>
      <c r="UCI79" s="45"/>
      <c r="UCJ79" s="45"/>
      <c r="UCK79" s="45"/>
      <c r="UCL79" s="45"/>
      <c r="UCM79" s="45"/>
      <c r="UCN79" s="45"/>
      <c r="UCO79" s="45"/>
      <c r="UCP79" s="45"/>
      <c r="UCQ79" s="45"/>
      <c r="UCR79" s="45"/>
      <c r="UCS79" s="45"/>
      <c r="UCT79" s="45"/>
      <c r="UCU79" s="45"/>
      <c r="UCV79" s="45"/>
      <c r="UCW79" s="45"/>
      <c r="UCX79" s="45"/>
      <c r="UCY79" s="45"/>
      <c r="UCZ79" s="45"/>
      <c r="UDA79" s="45"/>
      <c r="UDB79" s="45"/>
      <c r="UDC79" s="45"/>
      <c r="UDD79" s="45"/>
      <c r="UDE79" s="45"/>
      <c r="UDF79" s="45"/>
      <c r="UDG79" s="45"/>
      <c r="UDH79" s="45"/>
      <c r="UDI79" s="45"/>
      <c r="UDJ79" s="45"/>
      <c r="UDK79" s="45"/>
      <c r="UDL79" s="45"/>
      <c r="UDM79" s="45"/>
      <c r="UDN79" s="45"/>
      <c r="UDO79" s="45"/>
      <c r="UDP79" s="45"/>
      <c r="UDQ79" s="45"/>
      <c r="UDR79" s="45"/>
      <c r="UDS79" s="45"/>
      <c r="UDT79" s="45"/>
      <c r="UDU79" s="45"/>
      <c r="UDV79" s="45"/>
      <c r="UDW79" s="45"/>
      <c r="UDX79" s="45"/>
      <c r="UDY79" s="45"/>
      <c r="UDZ79" s="45"/>
      <c r="UEA79" s="45"/>
      <c r="UEB79" s="45"/>
      <c r="UEC79" s="45"/>
      <c r="UED79" s="45"/>
      <c r="UEE79" s="45"/>
      <c r="UEF79" s="45"/>
      <c r="UEG79" s="45"/>
      <c r="UEH79" s="45"/>
      <c r="UEI79" s="45"/>
      <c r="UEJ79" s="45"/>
      <c r="UEK79" s="45"/>
      <c r="UEL79" s="45"/>
      <c r="UEM79" s="45"/>
      <c r="UEN79" s="45"/>
      <c r="UEO79" s="45"/>
      <c r="UEP79" s="45"/>
      <c r="UEQ79" s="45"/>
      <c r="UER79" s="45"/>
      <c r="UES79" s="45"/>
      <c r="UET79" s="45"/>
      <c r="UEU79" s="45"/>
      <c r="UEV79" s="45"/>
      <c r="UEW79" s="45"/>
      <c r="UEX79" s="45"/>
      <c r="UEY79" s="45"/>
      <c r="UEZ79" s="45"/>
      <c r="UFA79" s="45"/>
      <c r="UFB79" s="45"/>
      <c r="UFC79" s="45"/>
      <c r="UFD79" s="45"/>
      <c r="UFE79" s="45"/>
      <c r="UFF79" s="45"/>
      <c r="UFG79" s="45"/>
      <c r="UFH79" s="45"/>
      <c r="UFI79" s="45"/>
      <c r="UFJ79" s="45"/>
      <c r="UFK79" s="45"/>
      <c r="UFL79" s="45"/>
      <c r="UFM79" s="45"/>
      <c r="UFN79" s="45"/>
      <c r="UFO79" s="45"/>
      <c r="UFP79" s="45"/>
      <c r="UFQ79" s="45"/>
      <c r="UFR79" s="45"/>
      <c r="UFS79" s="45"/>
      <c r="UFT79" s="45"/>
      <c r="UFU79" s="45"/>
      <c r="UFV79" s="45"/>
      <c r="UFW79" s="45"/>
      <c r="UFX79" s="45"/>
      <c r="UFY79" s="45"/>
      <c r="UFZ79" s="45"/>
      <c r="UGA79" s="45"/>
      <c r="UGB79" s="45"/>
      <c r="UGC79" s="45"/>
      <c r="UGD79" s="45"/>
      <c r="UGE79" s="45"/>
      <c r="UGF79" s="45"/>
      <c r="UGG79" s="45"/>
      <c r="UGH79" s="45"/>
      <c r="UGI79" s="45"/>
      <c r="UGJ79" s="45"/>
      <c r="UGK79" s="45"/>
      <c r="UGL79" s="45"/>
      <c r="UGM79" s="45"/>
      <c r="UGN79" s="45"/>
      <c r="UGO79" s="45"/>
      <c r="UGP79" s="45"/>
      <c r="UGQ79" s="45"/>
      <c r="UGR79" s="45"/>
      <c r="UGS79" s="45"/>
      <c r="UGT79" s="45"/>
      <c r="UGU79" s="45"/>
      <c r="UGV79" s="45"/>
      <c r="UGW79" s="45"/>
      <c r="UGX79" s="45"/>
      <c r="UGY79" s="45"/>
      <c r="UGZ79" s="45"/>
      <c r="UHA79" s="45"/>
      <c r="UHB79" s="45"/>
      <c r="UHC79" s="45"/>
      <c r="UHD79" s="45"/>
      <c r="UHE79" s="45"/>
      <c r="UHF79" s="45"/>
      <c r="UHG79" s="45"/>
      <c r="UHH79" s="45"/>
      <c r="UHI79" s="45"/>
      <c r="UHJ79" s="45"/>
      <c r="UHK79" s="45"/>
      <c r="UHL79" s="45"/>
      <c r="UHM79" s="45"/>
      <c r="UHN79" s="45"/>
      <c r="UHO79" s="45"/>
      <c r="UHP79" s="45"/>
      <c r="UHQ79" s="45"/>
      <c r="UHR79" s="45"/>
      <c r="UHS79" s="45"/>
      <c r="UHT79" s="45"/>
      <c r="UHU79" s="45"/>
      <c r="UHV79" s="45"/>
      <c r="UHW79" s="45"/>
      <c r="UHX79" s="45"/>
      <c r="UHY79" s="45"/>
      <c r="UHZ79" s="45"/>
      <c r="UIA79" s="45"/>
      <c r="UIB79" s="45"/>
      <c r="UIC79" s="45"/>
      <c r="UID79" s="45"/>
      <c r="UIE79" s="45"/>
      <c r="UIF79" s="45"/>
      <c r="UIG79" s="45"/>
      <c r="UIH79" s="45"/>
      <c r="UII79" s="45"/>
      <c r="UIJ79" s="45"/>
      <c r="UIK79" s="45"/>
      <c r="UIL79" s="45"/>
      <c r="UIM79" s="45"/>
      <c r="UIN79" s="45"/>
      <c r="UIO79" s="45"/>
      <c r="UIP79" s="45"/>
      <c r="UIQ79" s="45"/>
      <c r="UIR79" s="45"/>
      <c r="UIS79" s="45"/>
      <c r="UIT79" s="45"/>
      <c r="UIU79" s="45"/>
      <c r="UIV79" s="45"/>
      <c r="UIW79" s="45"/>
      <c r="UIX79" s="45"/>
      <c r="UIY79" s="45"/>
      <c r="UIZ79" s="45"/>
      <c r="UJA79" s="45"/>
      <c r="UJB79" s="45"/>
      <c r="UJC79" s="45"/>
      <c r="UJD79" s="45"/>
      <c r="UJE79" s="45"/>
      <c r="UJF79" s="45"/>
      <c r="UJG79" s="45"/>
      <c r="UJH79" s="45"/>
      <c r="UJI79" s="45"/>
      <c r="UJJ79" s="45"/>
      <c r="UJK79" s="45"/>
      <c r="UJL79" s="45"/>
      <c r="UJM79" s="45"/>
      <c r="UJN79" s="45"/>
      <c r="UJO79" s="45"/>
      <c r="UJP79" s="45"/>
      <c r="UJQ79" s="45"/>
      <c r="UJR79" s="45"/>
      <c r="UJS79" s="45"/>
      <c r="UJT79" s="45"/>
      <c r="UJU79" s="45"/>
      <c r="UJV79" s="45"/>
      <c r="UJW79" s="45"/>
      <c r="UJX79" s="45"/>
      <c r="UJY79" s="45"/>
      <c r="UJZ79" s="45"/>
      <c r="UKA79" s="45"/>
      <c r="UKB79" s="45"/>
      <c r="UKC79" s="45"/>
      <c r="UKD79" s="45"/>
      <c r="UKE79" s="45"/>
      <c r="UKF79" s="45"/>
      <c r="UKG79" s="45"/>
      <c r="UKH79" s="45"/>
      <c r="UKI79" s="45"/>
      <c r="UKJ79" s="45"/>
      <c r="UKK79" s="45"/>
      <c r="UKL79" s="45"/>
      <c r="UKM79" s="45"/>
      <c r="UKN79" s="45"/>
      <c r="UKO79" s="45"/>
      <c r="UKP79" s="45"/>
      <c r="UKQ79" s="45"/>
      <c r="UKR79" s="45"/>
      <c r="UKS79" s="45"/>
      <c r="UKT79" s="45"/>
      <c r="UKU79" s="45"/>
      <c r="UKV79" s="45"/>
      <c r="UKW79" s="45"/>
      <c r="UKX79" s="45"/>
      <c r="UKY79" s="45"/>
      <c r="UKZ79" s="45"/>
      <c r="ULA79" s="45"/>
      <c r="ULB79" s="45"/>
      <c r="ULC79" s="45"/>
      <c r="ULD79" s="45"/>
      <c r="ULE79" s="45"/>
      <c r="ULF79" s="45"/>
      <c r="ULG79" s="45"/>
      <c r="ULH79" s="45"/>
      <c r="ULI79" s="45"/>
      <c r="ULJ79" s="45"/>
      <c r="ULK79" s="45"/>
      <c r="ULL79" s="45"/>
      <c r="ULM79" s="45"/>
      <c r="ULN79" s="45"/>
      <c r="ULO79" s="45"/>
      <c r="ULP79" s="45"/>
      <c r="ULQ79" s="45"/>
      <c r="ULR79" s="45"/>
      <c r="ULS79" s="45"/>
      <c r="ULT79" s="45"/>
      <c r="ULU79" s="45"/>
      <c r="ULV79" s="45"/>
      <c r="ULW79" s="45"/>
      <c r="ULX79" s="45"/>
      <c r="ULY79" s="45"/>
      <c r="ULZ79" s="45"/>
      <c r="UMA79" s="45"/>
      <c r="UMB79" s="45"/>
      <c r="UMC79" s="45"/>
      <c r="UMD79" s="45"/>
      <c r="UME79" s="45"/>
      <c r="UMF79" s="45"/>
      <c r="UMG79" s="45"/>
      <c r="UMH79" s="45"/>
      <c r="UMI79" s="45"/>
      <c r="UMJ79" s="45"/>
      <c r="UMK79" s="45"/>
      <c r="UML79" s="45"/>
      <c r="UMM79" s="45"/>
      <c r="UMN79" s="45"/>
      <c r="UMO79" s="45"/>
      <c r="UMP79" s="45"/>
      <c r="UMQ79" s="45"/>
      <c r="UMR79" s="45"/>
      <c r="UMS79" s="45"/>
      <c r="UMT79" s="45"/>
      <c r="UMU79" s="45"/>
      <c r="UMV79" s="45"/>
      <c r="UMW79" s="45"/>
      <c r="UMX79" s="45"/>
      <c r="UMY79" s="45"/>
      <c r="UMZ79" s="45"/>
      <c r="UNA79" s="45"/>
      <c r="UNB79" s="45"/>
      <c r="UNC79" s="45"/>
      <c r="UND79" s="45"/>
      <c r="UNE79" s="45"/>
      <c r="UNF79" s="45"/>
      <c r="UNG79" s="45"/>
      <c r="UNH79" s="45"/>
      <c r="UNI79" s="45"/>
      <c r="UNJ79" s="45"/>
      <c r="UNK79" s="45"/>
      <c r="UNL79" s="45"/>
      <c r="UNM79" s="45"/>
      <c r="UNN79" s="45"/>
      <c r="UNO79" s="45"/>
      <c r="UNP79" s="45"/>
      <c r="UNQ79" s="45"/>
      <c r="UNR79" s="45"/>
      <c r="UNS79" s="45"/>
      <c r="UNT79" s="45"/>
      <c r="UNU79" s="45"/>
      <c r="UNV79" s="45"/>
      <c r="UNW79" s="45"/>
      <c r="UNX79" s="45"/>
      <c r="UNY79" s="45"/>
      <c r="UNZ79" s="45"/>
      <c r="UOA79" s="45"/>
      <c r="UOB79" s="45"/>
      <c r="UOC79" s="45"/>
      <c r="UOD79" s="45"/>
      <c r="UOE79" s="45"/>
      <c r="UOF79" s="45"/>
      <c r="UOG79" s="45"/>
      <c r="UOH79" s="45"/>
      <c r="UOI79" s="45"/>
      <c r="UOJ79" s="45"/>
      <c r="UOK79" s="45"/>
      <c r="UOL79" s="45"/>
      <c r="UOM79" s="45"/>
      <c r="UON79" s="45"/>
      <c r="UOO79" s="45"/>
      <c r="UOP79" s="45"/>
      <c r="UOQ79" s="45"/>
      <c r="UOR79" s="45"/>
      <c r="UOS79" s="45"/>
      <c r="UOT79" s="45"/>
      <c r="UOU79" s="45"/>
      <c r="UOV79" s="45"/>
      <c r="UOW79" s="45"/>
      <c r="UOX79" s="45"/>
      <c r="UOY79" s="45"/>
      <c r="UOZ79" s="45"/>
      <c r="UPA79" s="45"/>
      <c r="UPB79" s="45"/>
      <c r="UPC79" s="45"/>
      <c r="UPD79" s="45"/>
      <c r="UPE79" s="45"/>
      <c r="UPF79" s="45"/>
      <c r="UPG79" s="45"/>
      <c r="UPH79" s="45"/>
      <c r="UPI79" s="45"/>
      <c r="UPJ79" s="45"/>
      <c r="UPK79" s="45"/>
      <c r="UPL79" s="45"/>
      <c r="UPM79" s="45"/>
      <c r="UPN79" s="45"/>
      <c r="UPO79" s="45"/>
      <c r="UPP79" s="45"/>
      <c r="UPQ79" s="45"/>
      <c r="UPR79" s="45"/>
      <c r="UPS79" s="45"/>
      <c r="UPT79" s="45"/>
      <c r="UPU79" s="45"/>
      <c r="UPV79" s="45"/>
      <c r="UPW79" s="45"/>
      <c r="UPX79" s="45"/>
      <c r="UPY79" s="45"/>
      <c r="UPZ79" s="45"/>
      <c r="UQA79" s="45"/>
      <c r="UQB79" s="45"/>
      <c r="UQC79" s="45"/>
      <c r="UQD79" s="45"/>
      <c r="UQE79" s="45"/>
      <c r="UQF79" s="45"/>
      <c r="UQG79" s="45"/>
      <c r="UQH79" s="45"/>
      <c r="UQI79" s="45"/>
      <c r="UQJ79" s="45"/>
      <c r="UQK79" s="45"/>
      <c r="UQL79" s="45"/>
      <c r="UQM79" s="45"/>
      <c r="UQN79" s="45"/>
      <c r="UQO79" s="45"/>
      <c r="UQP79" s="45"/>
      <c r="UQQ79" s="45"/>
      <c r="UQR79" s="45"/>
      <c r="UQS79" s="45"/>
      <c r="UQT79" s="45"/>
      <c r="UQU79" s="45"/>
      <c r="UQV79" s="45"/>
      <c r="UQW79" s="45"/>
      <c r="UQX79" s="45"/>
      <c r="UQY79" s="45"/>
      <c r="UQZ79" s="45"/>
      <c r="URA79" s="45"/>
      <c r="URB79" s="45"/>
      <c r="URC79" s="45"/>
      <c r="URD79" s="45"/>
      <c r="URE79" s="45"/>
      <c r="URF79" s="45"/>
      <c r="URG79" s="45"/>
      <c r="URH79" s="45"/>
      <c r="URI79" s="45"/>
      <c r="URJ79" s="45"/>
      <c r="URK79" s="45"/>
      <c r="URL79" s="45"/>
      <c r="URM79" s="45"/>
      <c r="URN79" s="45"/>
      <c r="URO79" s="45"/>
      <c r="URP79" s="45"/>
      <c r="URQ79" s="45"/>
      <c r="URR79" s="45"/>
      <c r="URS79" s="45"/>
      <c r="URT79" s="45"/>
      <c r="URU79" s="45"/>
      <c r="URV79" s="45"/>
      <c r="URW79" s="45"/>
      <c r="URX79" s="45"/>
      <c r="URY79" s="45"/>
      <c r="URZ79" s="45"/>
      <c r="USA79" s="45"/>
      <c r="USB79" s="45"/>
      <c r="USC79" s="45"/>
      <c r="USD79" s="45"/>
      <c r="USE79" s="45"/>
      <c r="USF79" s="45"/>
      <c r="USG79" s="45"/>
      <c r="USH79" s="45"/>
      <c r="USI79" s="45"/>
      <c r="USJ79" s="45"/>
      <c r="USK79" s="45"/>
      <c r="USL79" s="45"/>
      <c r="USM79" s="45"/>
      <c r="USN79" s="45"/>
      <c r="USO79" s="45"/>
      <c r="USP79" s="45"/>
      <c r="USQ79" s="45"/>
      <c r="USR79" s="45"/>
      <c r="USS79" s="45"/>
      <c r="UST79" s="45"/>
      <c r="USU79" s="45"/>
      <c r="USV79" s="45"/>
      <c r="USW79" s="45"/>
      <c r="USX79" s="45"/>
      <c r="USY79" s="45"/>
      <c r="USZ79" s="45"/>
      <c r="UTA79" s="45"/>
      <c r="UTB79" s="45"/>
      <c r="UTC79" s="45"/>
      <c r="UTD79" s="45"/>
      <c r="UTE79" s="45"/>
      <c r="UTF79" s="45"/>
      <c r="UTG79" s="45"/>
      <c r="UTH79" s="45"/>
      <c r="UTI79" s="45"/>
      <c r="UTJ79" s="45"/>
      <c r="UTK79" s="45"/>
      <c r="UTL79" s="45"/>
      <c r="UTM79" s="45"/>
      <c r="UTN79" s="45"/>
      <c r="UTO79" s="45"/>
      <c r="UTP79" s="45"/>
      <c r="UTQ79" s="45"/>
      <c r="UTR79" s="45"/>
      <c r="UTS79" s="45"/>
      <c r="UTT79" s="45"/>
      <c r="UTU79" s="45"/>
      <c r="UTV79" s="45"/>
      <c r="UTW79" s="45"/>
      <c r="UTX79" s="45"/>
      <c r="UTY79" s="45"/>
      <c r="UTZ79" s="45"/>
      <c r="UUA79" s="45"/>
      <c r="UUB79" s="45"/>
      <c r="UUC79" s="45"/>
      <c r="UUD79" s="45"/>
      <c r="UUE79" s="45"/>
      <c r="UUF79" s="45"/>
      <c r="UUG79" s="45"/>
      <c r="UUH79" s="45"/>
      <c r="UUI79" s="45"/>
      <c r="UUJ79" s="45"/>
      <c r="UUK79" s="45"/>
      <c r="UUL79" s="45"/>
      <c r="UUM79" s="45"/>
      <c r="UUN79" s="45"/>
      <c r="UUO79" s="45"/>
      <c r="UUP79" s="45"/>
      <c r="UUQ79" s="45"/>
      <c r="UUR79" s="45"/>
      <c r="UUS79" s="45"/>
      <c r="UUT79" s="45"/>
      <c r="UUU79" s="45"/>
      <c r="UUV79" s="45"/>
      <c r="UUW79" s="45"/>
      <c r="UUX79" s="45"/>
      <c r="UUY79" s="45"/>
      <c r="UUZ79" s="45"/>
      <c r="UVA79" s="45"/>
      <c r="UVB79" s="45"/>
      <c r="UVC79" s="45"/>
      <c r="UVD79" s="45"/>
      <c r="UVE79" s="45"/>
      <c r="UVF79" s="45"/>
      <c r="UVG79" s="45"/>
      <c r="UVH79" s="45"/>
      <c r="UVI79" s="45"/>
      <c r="UVJ79" s="45"/>
      <c r="UVK79" s="45"/>
      <c r="UVL79" s="45"/>
      <c r="UVM79" s="45"/>
      <c r="UVN79" s="45"/>
      <c r="UVO79" s="45"/>
      <c r="UVP79" s="45"/>
      <c r="UVQ79" s="45"/>
      <c r="UVR79" s="45"/>
      <c r="UVS79" s="45"/>
      <c r="UVT79" s="45"/>
      <c r="UVU79" s="45"/>
      <c r="UVV79" s="45"/>
      <c r="UVW79" s="45"/>
      <c r="UVX79" s="45"/>
      <c r="UVY79" s="45"/>
      <c r="UVZ79" s="45"/>
      <c r="UWA79" s="45"/>
      <c r="UWB79" s="45"/>
      <c r="UWC79" s="45"/>
      <c r="UWD79" s="45"/>
      <c r="UWE79" s="45"/>
      <c r="UWF79" s="45"/>
      <c r="UWG79" s="45"/>
      <c r="UWH79" s="45"/>
      <c r="UWI79" s="45"/>
      <c r="UWJ79" s="45"/>
      <c r="UWK79" s="45"/>
      <c r="UWL79" s="45"/>
      <c r="UWM79" s="45"/>
      <c r="UWN79" s="45"/>
      <c r="UWO79" s="45"/>
      <c r="UWP79" s="45"/>
      <c r="UWQ79" s="45"/>
      <c r="UWR79" s="45"/>
      <c r="UWS79" s="45"/>
      <c r="UWT79" s="45"/>
      <c r="UWU79" s="45"/>
      <c r="UWV79" s="45"/>
      <c r="UWW79" s="45"/>
      <c r="UWX79" s="45"/>
      <c r="UWY79" s="45"/>
      <c r="UWZ79" s="45"/>
      <c r="UXA79" s="45"/>
      <c r="UXB79" s="45"/>
      <c r="UXC79" s="45"/>
      <c r="UXD79" s="45"/>
      <c r="UXE79" s="45"/>
      <c r="UXF79" s="45"/>
      <c r="UXG79" s="45"/>
      <c r="UXH79" s="45"/>
      <c r="UXI79" s="45"/>
      <c r="UXJ79" s="45"/>
      <c r="UXK79" s="45"/>
      <c r="UXL79" s="45"/>
      <c r="UXM79" s="45"/>
      <c r="UXN79" s="45"/>
      <c r="UXO79" s="45"/>
      <c r="UXP79" s="45"/>
      <c r="UXQ79" s="45"/>
      <c r="UXR79" s="45"/>
      <c r="UXS79" s="45"/>
      <c r="UXT79" s="45"/>
      <c r="UXU79" s="45"/>
      <c r="UXV79" s="45"/>
      <c r="UXW79" s="45"/>
      <c r="UXX79" s="45"/>
      <c r="UXY79" s="45"/>
      <c r="UXZ79" s="45"/>
      <c r="UYA79" s="45"/>
      <c r="UYB79" s="45"/>
      <c r="UYC79" s="45"/>
      <c r="UYD79" s="45"/>
      <c r="UYE79" s="45"/>
      <c r="UYF79" s="45"/>
      <c r="UYG79" s="45"/>
      <c r="UYH79" s="45"/>
      <c r="UYI79" s="45"/>
      <c r="UYJ79" s="45"/>
      <c r="UYK79" s="45"/>
      <c r="UYL79" s="45"/>
      <c r="UYM79" s="45"/>
      <c r="UYN79" s="45"/>
      <c r="UYO79" s="45"/>
      <c r="UYP79" s="45"/>
      <c r="UYQ79" s="45"/>
      <c r="UYR79" s="45"/>
      <c r="UYS79" s="45"/>
      <c r="UYT79" s="45"/>
      <c r="UYU79" s="45"/>
      <c r="UYV79" s="45"/>
      <c r="UYW79" s="45"/>
      <c r="UYX79" s="45"/>
      <c r="UYY79" s="45"/>
      <c r="UYZ79" s="45"/>
      <c r="UZA79" s="45"/>
      <c r="UZB79" s="45"/>
      <c r="UZC79" s="45"/>
      <c r="UZD79" s="45"/>
      <c r="UZE79" s="45"/>
      <c r="UZF79" s="45"/>
      <c r="UZG79" s="45"/>
      <c r="UZH79" s="45"/>
      <c r="UZI79" s="45"/>
      <c r="UZJ79" s="45"/>
      <c r="UZK79" s="45"/>
      <c r="UZL79" s="45"/>
      <c r="UZM79" s="45"/>
      <c r="UZN79" s="45"/>
      <c r="UZO79" s="45"/>
      <c r="UZP79" s="45"/>
      <c r="UZQ79" s="45"/>
      <c r="UZR79" s="45"/>
      <c r="UZS79" s="45"/>
      <c r="UZT79" s="45"/>
      <c r="UZU79" s="45"/>
      <c r="UZV79" s="45"/>
      <c r="UZW79" s="45"/>
      <c r="UZX79" s="45"/>
      <c r="UZY79" s="45"/>
      <c r="UZZ79" s="45"/>
      <c r="VAA79" s="45"/>
      <c r="VAB79" s="45"/>
      <c r="VAC79" s="45"/>
      <c r="VAD79" s="45"/>
      <c r="VAE79" s="45"/>
      <c r="VAF79" s="45"/>
      <c r="VAG79" s="45"/>
      <c r="VAH79" s="45"/>
      <c r="VAI79" s="45"/>
      <c r="VAJ79" s="45"/>
      <c r="VAK79" s="45"/>
      <c r="VAL79" s="45"/>
      <c r="VAM79" s="45"/>
      <c r="VAN79" s="45"/>
      <c r="VAO79" s="45"/>
      <c r="VAP79" s="45"/>
      <c r="VAQ79" s="45"/>
      <c r="VAR79" s="45"/>
      <c r="VAS79" s="45"/>
      <c r="VAT79" s="45"/>
      <c r="VAU79" s="45"/>
      <c r="VAV79" s="45"/>
      <c r="VAW79" s="45"/>
      <c r="VAX79" s="45"/>
      <c r="VAY79" s="45"/>
      <c r="VAZ79" s="45"/>
      <c r="VBA79" s="45"/>
      <c r="VBB79" s="45"/>
      <c r="VBC79" s="45"/>
      <c r="VBD79" s="45"/>
      <c r="VBE79" s="45"/>
      <c r="VBF79" s="45"/>
      <c r="VBG79" s="45"/>
      <c r="VBH79" s="45"/>
      <c r="VBI79" s="45"/>
      <c r="VBJ79" s="45"/>
      <c r="VBK79" s="45"/>
      <c r="VBL79" s="45"/>
      <c r="VBM79" s="45"/>
      <c r="VBN79" s="45"/>
      <c r="VBO79" s="45"/>
      <c r="VBP79" s="45"/>
      <c r="VBQ79" s="45"/>
      <c r="VBR79" s="45"/>
      <c r="VBS79" s="45"/>
      <c r="VBT79" s="45"/>
      <c r="VBU79" s="45"/>
      <c r="VBV79" s="45"/>
      <c r="VBW79" s="45"/>
      <c r="VBX79" s="45"/>
      <c r="VBY79" s="45"/>
      <c r="VBZ79" s="45"/>
      <c r="VCA79" s="45"/>
      <c r="VCB79" s="45"/>
      <c r="VCC79" s="45"/>
      <c r="VCD79" s="45"/>
      <c r="VCE79" s="45"/>
      <c r="VCF79" s="45"/>
      <c r="VCG79" s="45"/>
      <c r="VCH79" s="45"/>
      <c r="VCI79" s="45"/>
      <c r="VCJ79" s="45"/>
      <c r="VCK79" s="45"/>
      <c r="VCL79" s="45"/>
      <c r="VCM79" s="45"/>
      <c r="VCN79" s="45"/>
      <c r="VCO79" s="45"/>
      <c r="VCP79" s="45"/>
      <c r="VCQ79" s="45"/>
      <c r="VCR79" s="45"/>
      <c r="VCS79" s="45"/>
      <c r="VCT79" s="45"/>
      <c r="VCU79" s="45"/>
      <c r="VCV79" s="45"/>
      <c r="VCW79" s="45"/>
      <c r="VCX79" s="45"/>
      <c r="VCY79" s="45"/>
      <c r="VCZ79" s="45"/>
      <c r="VDA79" s="45"/>
      <c r="VDB79" s="45"/>
      <c r="VDC79" s="45"/>
      <c r="VDD79" s="45"/>
      <c r="VDE79" s="45"/>
      <c r="VDF79" s="45"/>
      <c r="VDG79" s="45"/>
      <c r="VDH79" s="45"/>
      <c r="VDI79" s="45"/>
      <c r="VDJ79" s="45"/>
      <c r="VDK79" s="45"/>
      <c r="VDL79" s="45"/>
      <c r="VDM79" s="45"/>
      <c r="VDN79" s="45"/>
      <c r="VDO79" s="45"/>
      <c r="VDP79" s="45"/>
      <c r="VDQ79" s="45"/>
      <c r="VDR79" s="45"/>
      <c r="VDS79" s="45"/>
      <c r="VDT79" s="45"/>
      <c r="VDU79" s="45"/>
      <c r="VDV79" s="45"/>
      <c r="VDW79" s="45"/>
      <c r="VDX79" s="45"/>
      <c r="VDY79" s="45"/>
      <c r="VDZ79" s="45"/>
      <c r="VEA79" s="45"/>
      <c r="VEB79" s="45"/>
      <c r="VEC79" s="45"/>
      <c r="VED79" s="45"/>
      <c r="VEE79" s="45"/>
      <c r="VEF79" s="45"/>
      <c r="VEG79" s="45"/>
      <c r="VEH79" s="45"/>
      <c r="VEI79" s="45"/>
      <c r="VEJ79" s="45"/>
      <c r="VEK79" s="45"/>
      <c r="VEL79" s="45"/>
      <c r="VEM79" s="45"/>
      <c r="VEN79" s="45"/>
      <c r="VEO79" s="45"/>
      <c r="VEP79" s="45"/>
      <c r="VEQ79" s="45"/>
      <c r="VER79" s="45"/>
      <c r="VES79" s="45"/>
      <c r="VET79" s="45"/>
      <c r="VEU79" s="45"/>
      <c r="VEV79" s="45"/>
      <c r="VEW79" s="45"/>
      <c r="VEX79" s="45"/>
      <c r="VEY79" s="45"/>
      <c r="VEZ79" s="45"/>
      <c r="VFA79" s="45"/>
      <c r="VFB79" s="45"/>
      <c r="VFC79" s="45"/>
      <c r="VFD79" s="45"/>
      <c r="VFE79" s="45"/>
      <c r="VFF79" s="45"/>
      <c r="VFG79" s="45"/>
      <c r="VFH79" s="45"/>
      <c r="VFI79" s="45"/>
      <c r="VFJ79" s="45"/>
      <c r="VFK79" s="45"/>
      <c r="VFL79" s="45"/>
      <c r="VFM79" s="45"/>
      <c r="VFN79" s="45"/>
      <c r="VFO79" s="45"/>
      <c r="VFP79" s="45"/>
      <c r="VFQ79" s="45"/>
      <c r="VFR79" s="45"/>
      <c r="VFS79" s="45"/>
      <c r="VFT79" s="45"/>
      <c r="VFU79" s="45"/>
      <c r="VFV79" s="45"/>
      <c r="VFW79" s="45"/>
      <c r="VFX79" s="45"/>
      <c r="VFY79" s="45"/>
      <c r="VFZ79" s="45"/>
      <c r="VGA79" s="45"/>
      <c r="VGB79" s="45"/>
      <c r="VGC79" s="45"/>
      <c r="VGD79" s="45"/>
      <c r="VGE79" s="45"/>
      <c r="VGF79" s="45"/>
      <c r="VGG79" s="45"/>
      <c r="VGH79" s="45"/>
      <c r="VGI79" s="45"/>
      <c r="VGJ79" s="45"/>
      <c r="VGK79" s="45"/>
      <c r="VGL79" s="45"/>
      <c r="VGM79" s="45"/>
      <c r="VGN79" s="45"/>
      <c r="VGO79" s="45"/>
      <c r="VGP79" s="45"/>
      <c r="VGQ79" s="45"/>
      <c r="VGR79" s="45"/>
      <c r="VGS79" s="45"/>
      <c r="VGT79" s="45"/>
      <c r="VGU79" s="45"/>
      <c r="VGV79" s="45"/>
      <c r="VGW79" s="45"/>
      <c r="VGX79" s="45"/>
      <c r="VGY79" s="45"/>
      <c r="VGZ79" s="45"/>
      <c r="VHA79" s="45"/>
      <c r="VHB79" s="45"/>
      <c r="VHC79" s="45"/>
      <c r="VHD79" s="45"/>
      <c r="VHE79" s="45"/>
      <c r="VHF79" s="45"/>
      <c r="VHG79" s="45"/>
      <c r="VHH79" s="45"/>
      <c r="VHI79" s="45"/>
      <c r="VHJ79" s="45"/>
      <c r="VHK79" s="45"/>
      <c r="VHL79" s="45"/>
      <c r="VHM79" s="45"/>
      <c r="VHN79" s="45"/>
      <c r="VHO79" s="45"/>
      <c r="VHP79" s="45"/>
      <c r="VHQ79" s="45"/>
      <c r="VHR79" s="45"/>
      <c r="VHS79" s="45"/>
      <c r="VHT79" s="45"/>
      <c r="VHU79" s="45"/>
      <c r="VHV79" s="45"/>
      <c r="VHW79" s="45"/>
      <c r="VHX79" s="45"/>
      <c r="VHY79" s="45"/>
      <c r="VHZ79" s="45"/>
      <c r="VIA79" s="45"/>
      <c r="VIB79" s="45"/>
      <c r="VIC79" s="45"/>
      <c r="VID79" s="45"/>
      <c r="VIE79" s="45"/>
      <c r="VIF79" s="45"/>
      <c r="VIG79" s="45"/>
      <c r="VIH79" s="45"/>
      <c r="VII79" s="45"/>
      <c r="VIJ79" s="45"/>
      <c r="VIK79" s="45"/>
      <c r="VIL79" s="45"/>
      <c r="VIM79" s="45"/>
      <c r="VIN79" s="45"/>
      <c r="VIO79" s="45"/>
      <c r="VIP79" s="45"/>
      <c r="VIQ79" s="45"/>
      <c r="VIR79" s="45"/>
      <c r="VIS79" s="45"/>
      <c r="VIT79" s="45"/>
      <c r="VIU79" s="45"/>
      <c r="VIV79" s="45"/>
      <c r="VIW79" s="45"/>
      <c r="VIX79" s="45"/>
      <c r="VIY79" s="45"/>
      <c r="VIZ79" s="45"/>
      <c r="VJA79" s="45"/>
      <c r="VJB79" s="45"/>
      <c r="VJC79" s="45"/>
      <c r="VJD79" s="45"/>
      <c r="VJE79" s="45"/>
      <c r="VJF79" s="45"/>
      <c r="VJG79" s="45"/>
      <c r="VJH79" s="45"/>
      <c r="VJI79" s="45"/>
      <c r="VJJ79" s="45"/>
      <c r="VJK79" s="45"/>
      <c r="VJL79" s="45"/>
      <c r="VJM79" s="45"/>
      <c r="VJN79" s="45"/>
      <c r="VJO79" s="45"/>
      <c r="VJP79" s="45"/>
      <c r="VJQ79" s="45"/>
      <c r="VJR79" s="45"/>
      <c r="VJS79" s="45"/>
      <c r="VJT79" s="45"/>
      <c r="VJU79" s="45"/>
      <c r="VJV79" s="45"/>
      <c r="VJW79" s="45"/>
      <c r="VJX79" s="45"/>
      <c r="VJY79" s="45"/>
      <c r="VJZ79" s="45"/>
      <c r="VKA79" s="45"/>
      <c r="VKB79" s="45"/>
      <c r="VKC79" s="45"/>
      <c r="VKD79" s="45"/>
      <c r="VKE79" s="45"/>
      <c r="VKF79" s="45"/>
      <c r="VKG79" s="45"/>
      <c r="VKH79" s="45"/>
      <c r="VKI79" s="45"/>
      <c r="VKJ79" s="45"/>
      <c r="VKK79" s="45"/>
      <c r="VKL79" s="45"/>
      <c r="VKM79" s="45"/>
      <c r="VKN79" s="45"/>
      <c r="VKO79" s="45"/>
      <c r="VKP79" s="45"/>
      <c r="VKQ79" s="45"/>
      <c r="VKR79" s="45"/>
      <c r="VKS79" s="45"/>
      <c r="VKT79" s="45"/>
      <c r="VKU79" s="45"/>
      <c r="VKV79" s="45"/>
      <c r="VKW79" s="45"/>
      <c r="VKX79" s="45"/>
      <c r="VKY79" s="45"/>
      <c r="VKZ79" s="45"/>
      <c r="VLA79" s="45"/>
      <c r="VLB79" s="45"/>
      <c r="VLC79" s="45"/>
      <c r="VLD79" s="45"/>
      <c r="VLE79" s="45"/>
      <c r="VLF79" s="45"/>
      <c r="VLG79" s="45"/>
      <c r="VLH79" s="45"/>
      <c r="VLI79" s="45"/>
      <c r="VLJ79" s="45"/>
      <c r="VLK79" s="45"/>
      <c r="VLL79" s="45"/>
      <c r="VLM79" s="45"/>
      <c r="VLN79" s="45"/>
      <c r="VLO79" s="45"/>
      <c r="VLP79" s="45"/>
      <c r="VLQ79" s="45"/>
      <c r="VLR79" s="45"/>
      <c r="VLS79" s="45"/>
      <c r="VLT79" s="45"/>
      <c r="VLU79" s="45"/>
      <c r="VLV79" s="45"/>
      <c r="VLW79" s="45"/>
      <c r="VLX79" s="45"/>
      <c r="VLY79" s="45"/>
      <c r="VLZ79" s="45"/>
      <c r="VMA79" s="45"/>
      <c r="VMB79" s="45"/>
      <c r="VMC79" s="45"/>
      <c r="VMD79" s="45"/>
      <c r="VME79" s="45"/>
      <c r="VMF79" s="45"/>
      <c r="VMG79" s="45"/>
      <c r="VMH79" s="45"/>
      <c r="VMI79" s="45"/>
      <c r="VMJ79" s="45"/>
      <c r="VMK79" s="45"/>
      <c r="VML79" s="45"/>
      <c r="VMM79" s="45"/>
      <c r="VMN79" s="45"/>
      <c r="VMO79" s="45"/>
      <c r="VMP79" s="45"/>
      <c r="VMQ79" s="45"/>
      <c r="VMR79" s="45"/>
      <c r="VMS79" s="45"/>
      <c r="VMT79" s="45"/>
      <c r="VMU79" s="45"/>
      <c r="VMV79" s="45"/>
      <c r="VMW79" s="45"/>
      <c r="VMX79" s="45"/>
      <c r="VMY79" s="45"/>
      <c r="VMZ79" s="45"/>
      <c r="VNA79" s="45"/>
      <c r="VNB79" s="45"/>
      <c r="VNC79" s="45"/>
      <c r="VND79" s="45"/>
      <c r="VNE79" s="45"/>
      <c r="VNF79" s="45"/>
      <c r="VNG79" s="45"/>
      <c r="VNH79" s="45"/>
      <c r="VNI79" s="45"/>
      <c r="VNJ79" s="45"/>
      <c r="VNK79" s="45"/>
      <c r="VNL79" s="45"/>
      <c r="VNM79" s="45"/>
      <c r="VNN79" s="45"/>
      <c r="VNO79" s="45"/>
      <c r="VNP79" s="45"/>
      <c r="VNQ79" s="45"/>
      <c r="VNR79" s="45"/>
      <c r="VNS79" s="45"/>
      <c r="VNT79" s="45"/>
      <c r="VNU79" s="45"/>
      <c r="VNV79" s="45"/>
      <c r="VNW79" s="45"/>
      <c r="VNX79" s="45"/>
      <c r="VNY79" s="45"/>
      <c r="VNZ79" s="45"/>
      <c r="VOA79" s="45"/>
      <c r="VOB79" s="45"/>
      <c r="VOC79" s="45"/>
      <c r="VOD79" s="45"/>
      <c r="VOE79" s="45"/>
      <c r="VOF79" s="45"/>
      <c r="VOG79" s="45"/>
      <c r="VOH79" s="45"/>
      <c r="VOI79" s="45"/>
      <c r="VOJ79" s="45"/>
      <c r="VOK79" s="45"/>
      <c r="VOL79" s="45"/>
      <c r="VOM79" s="45"/>
      <c r="VON79" s="45"/>
      <c r="VOO79" s="45"/>
      <c r="VOP79" s="45"/>
      <c r="VOQ79" s="45"/>
      <c r="VOR79" s="45"/>
      <c r="VOS79" s="45"/>
      <c r="VOT79" s="45"/>
      <c r="VOU79" s="45"/>
      <c r="VOV79" s="45"/>
      <c r="VOW79" s="45"/>
      <c r="VOX79" s="45"/>
      <c r="VOY79" s="45"/>
      <c r="VOZ79" s="45"/>
      <c r="VPA79" s="45"/>
      <c r="VPB79" s="45"/>
      <c r="VPC79" s="45"/>
      <c r="VPD79" s="45"/>
      <c r="VPE79" s="45"/>
      <c r="VPF79" s="45"/>
      <c r="VPG79" s="45"/>
      <c r="VPH79" s="45"/>
      <c r="VPI79" s="45"/>
      <c r="VPJ79" s="45"/>
      <c r="VPK79" s="45"/>
      <c r="VPL79" s="45"/>
      <c r="VPM79" s="45"/>
      <c r="VPN79" s="45"/>
      <c r="VPO79" s="45"/>
      <c r="VPP79" s="45"/>
      <c r="VPQ79" s="45"/>
      <c r="VPR79" s="45"/>
      <c r="VPS79" s="45"/>
      <c r="VPT79" s="45"/>
      <c r="VPU79" s="45"/>
      <c r="VPV79" s="45"/>
      <c r="VPW79" s="45"/>
      <c r="VPX79" s="45"/>
      <c r="VPY79" s="45"/>
      <c r="VPZ79" s="45"/>
      <c r="VQA79" s="45"/>
      <c r="VQB79" s="45"/>
      <c r="VQC79" s="45"/>
      <c r="VQD79" s="45"/>
      <c r="VQE79" s="45"/>
      <c r="VQF79" s="45"/>
      <c r="VQG79" s="45"/>
      <c r="VQH79" s="45"/>
      <c r="VQI79" s="45"/>
      <c r="VQJ79" s="45"/>
      <c r="VQK79" s="45"/>
      <c r="VQL79" s="45"/>
      <c r="VQM79" s="45"/>
      <c r="VQN79" s="45"/>
      <c r="VQO79" s="45"/>
      <c r="VQP79" s="45"/>
      <c r="VQQ79" s="45"/>
      <c r="VQR79" s="45"/>
      <c r="VQS79" s="45"/>
      <c r="VQT79" s="45"/>
      <c r="VQU79" s="45"/>
      <c r="VQV79" s="45"/>
      <c r="VQW79" s="45"/>
      <c r="VQX79" s="45"/>
      <c r="VQY79" s="45"/>
      <c r="VQZ79" s="45"/>
      <c r="VRA79" s="45"/>
      <c r="VRB79" s="45"/>
      <c r="VRC79" s="45"/>
      <c r="VRD79" s="45"/>
      <c r="VRE79" s="45"/>
      <c r="VRF79" s="45"/>
      <c r="VRG79" s="45"/>
      <c r="VRH79" s="45"/>
      <c r="VRI79" s="45"/>
      <c r="VRJ79" s="45"/>
      <c r="VRK79" s="45"/>
      <c r="VRL79" s="45"/>
      <c r="VRM79" s="45"/>
      <c r="VRN79" s="45"/>
      <c r="VRO79" s="45"/>
      <c r="VRP79" s="45"/>
      <c r="VRQ79" s="45"/>
      <c r="VRR79" s="45"/>
      <c r="VRS79" s="45"/>
      <c r="VRT79" s="45"/>
      <c r="VRU79" s="45"/>
      <c r="VRV79" s="45"/>
      <c r="VRW79" s="45"/>
      <c r="VRX79" s="45"/>
      <c r="VRY79" s="45"/>
      <c r="VRZ79" s="45"/>
      <c r="VSA79" s="45"/>
      <c r="VSB79" s="45"/>
      <c r="VSC79" s="45"/>
      <c r="VSD79" s="45"/>
      <c r="VSE79" s="45"/>
      <c r="VSF79" s="45"/>
      <c r="VSG79" s="45"/>
      <c r="VSH79" s="45"/>
      <c r="VSI79" s="45"/>
      <c r="VSJ79" s="45"/>
      <c r="VSK79" s="45"/>
      <c r="VSL79" s="45"/>
      <c r="VSM79" s="45"/>
      <c r="VSN79" s="45"/>
      <c r="VSO79" s="45"/>
      <c r="VSP79" s="45"/>
      <c r="VSQ79" s="45"/>
      <c r="VSR79" s="45"/>
      <c r="VSS79" s="45"/>
      <c r="VST79" s="45"/>
      <c r="VSU79" s="45"/>
      <c r="VSV79" s="45"/>
      <c r="VSW79" s="45"/>
      <c r="VSX79" s="45"/>
      <c r="VSY79" s="45"/>
      <c r="VSZ79" s="45"/>
      <c r="VTA79" s="45"/>
      <c r="VTB79" s="45"/>
      <c r="VTC79" s="45"/>
      <c r="VTD79" s="45"/>
      <c r="VTE79" s="45"/>
      <c r="VTF79" s="45"/>
      <c r="VTG79" s="45"/>
      <c r="VTH79" s="45"/>
      <c r="VTI79" s="45"/>
      <c r="VTJ79" s="45"/>
      <c r="VTK79" s="45"/>
      <c r="VTL79" s="45"/>
      <c r="VTM79" s="45"/>
      <c r="VTN79" s="45"/>
      <c r="VTO79" s="45"/>
      <c r="VTP79" s="45"/>
      <c r="VTQ79" s="45"/>
      <c r="VTR79" s="45"/>
      <c r="VTS79" s="45"/>
      <c r="VTT79" s="45"/>
      <c r="VTU79" s="45"/>
      <c r="VTV79" s="45"/>
      <c r="VTW79" s="45"/>
      <c r="VTX79" s="45"/>
      <c r="VTY79" s="45"/>
      <c r="VTZ79" s="45"/>
      <c r="VUA79" s="45"/>
      <c r="VUB79" s="45"/>
      <c r="VUC79" s="45"/>
      <c r="VUD79" s="45"/>
      <c r="VUE79" s="45"/>
      <c r="VUF79" s="45"/>
      <c r="VUG79" s="45"/>
      <c r="VUH79" s="45"/>
      <c r="VUI79" s="45"/>
      <c r="VUJ79" s="45"/>
      <c r="VUK79" s="45"/>
      <c r="VUL79" s="45"/>
      <c r="VUM79" s="45"/>
      <c r="VUN79" s="45"/>
      <c r="VUO79" s="45"/>
      <c r="VUP79" s="45"/>
      <c r="VUQ79" s="45"/>
      <c r="VUR79" s="45"/>
      <c r="VUS79" s="45"/>
      <c r="VUT79" s="45"/>
      <c r="VUU79" s="45"/>
      <c r="VUV79" s="45"/>
      <c r="VUW79" s="45"/>
      <c r="VUX79" s="45"/>
      <c r="VUY79" s="45"/>
      <c r="VUZ79" s="45"/>
      <c r="VVA79" s="45"/>
      <c r="VVB79" s="45"/>
      <c r="VVC79" s="45"/>
      <c r="VVD79" s="45"/>
      <c r="VVE79" s="45"/>
      <c r="VVF79" s="45"/>
      <c r="VVG79" s="45"/>
      <c r="VVH79" s="45"/>
      <c r="VVI79" s="45"/>
      <c r="VVJ79" s="45"/>
      <c r="VVK79" s="45"/>
      <c r="VVL79" s="45"/>
      <c r="VVM79" s="45"/>
      <c r="VVN79" s="45"/>
      <c r="VVO79" s="45"/>
      <c r="VVP79" s="45"/>
      <c r="VVQ79" s="45"/>
      <c r="VVR79" s="45"/>
      <c r="VVS79" s="45"/>
      <c r="VVT79" s="45"/>
      <c r="VVU79" s="45"/>
      <c r="VVV79" s="45"/>
      <c r="VVW79" s="45"/>
      <c r="VVX79" s="45"/>
      <c r="VVY79" s="45"/>
      <c r="VVZ79" s="45"/>
      <c r="VWA79" s="45"/>
      <c r="VWB79" s="45"/>
      <c r="VWC79" s="45"/>
      <c r="VWD79" s="45"/>
      <c r="VWE79" s="45"/>
      <c r="VWF79" s="45"/>
      <c r="VWG79" s="45"/>
      <c r="VWH79" s="45"/>
      <c r="VWI79" s="45"/>
      <c r="VWJ79" s="45"/>
      <c r="VWK79" s="45"/>
      <c r="VWL79" s="45"/>
      <c r="VWM79" s="45"/>
      <c r="VWN79" s="45"/>
      <c r="VWO79" s="45"/>
      <c r="VWP79" s="45"/>
      <c r="VWQ79" s="45"/>
      <c r="VWR79" s="45"/>
      <c r="VWS79" s="45"/>
      <c r="VWT79" s="45"/>
      <c r="VWU79" s="45"/>
      <c r="VWV79" s="45"/>
      <c r="VWW79" s="45"/>
      <c r="VWX79" s="45"/>
      <c r="VWY79" s="45"/>
      <c r="VWZ79" s="45"/>
      <c r="VXA79" s="45"/>
      <c r="VXB79" s="45"/>
      <c r="VXC79" s="45"/>
      <c r="VXD79" s="45"/>
      <c r="VXE79" s="45"/>
      <c r="VXF79" s="45"/>
      <c r="VXG79" s="45"/>
      <c r="VXH79" s="45"/>
      <c r="VXI79" s="45"/>
      <c r="VXJ79" s="45"/>
      <c r="VXK79" s="45"/>
      <c r="VXL79" s="45"/>
      <c r="VXM79" s="45"/>
      <c r="VXN79" s="45"/>
      <c r="VXO79" s="45"/>
      <c r="VXP79" s="45"/>
      <c r="VXQ79" s="45"/>
      <c r="VXR79" s="45"/>
      <c r="VXS79" s="45"/>
      <c r="VXT79" s="45"/>
      <c r="VXU79" s="45"/>
      <c r="VXV79" s="45"/>
      <c r="VXW79" s="45"/>
      <c r="VXX79" s="45"/>
      <c r="VXY79" s="45"/>
      <c r="VXZ79" s="45"/>
      <c r="VYA79" s="45"/>
      <c r="VYB79" s="45"/>
      <c r="VYC79" s="45"/>
      <c r="VYD79" s="45"/>
      <c r="VYE79" s="45"/>
      <c r="VYF79" s="45"/>
      <c r="VYG79" s="45"/>
      <c r="VYH79" s="45"/>
      <c r="VYI79" s="45"/>
      <c r="VYJ79" s="45"/>
      <c r="VYK79" s="45"/>
      <c r="VYL79" s="45"/>
      <c r="VYM79" s="45"/>
      <c r="VYN79" s="45"/>
      <c r="VYO79" s="45"/>
      <c r="VYP79" s="45"/>
      <c r="VYQ79" s="45"/>
      <c r="VYR79" s="45"/>
      <c r="VYS79" s="45"/>
      <c r="VYT79" s="45"/>
      <c r="VYU79" s="45"/>
      <c r="VYV79" s="45"/>
      <c r="VYW79" s="45"/>
      <c r="VYX79" s="45"/>
      <c r="VYY79" s="45"/>
      <c r="VYZ79" s="45"/>
      <c r="VZA79" s="45"/>
      <c r="VZB79" s="45"/>
      <c r="VZC79" s="45"/>
      <c r="VZD79" s="45"/>
      <c r="VZE79" s="45"/>
      <c r="VZF79" s="45"/>
      <c r="VZG79" s="45"/>
      <c r="VZH79" s="45"/>
      <c r="VZI79" s="45"/>
      <c r="VZJ79" s="45"/>
      <c r="VZK79" s="45"/>
      <c r="VZL79" s="45"/>
      <c r="VZM79" s="45"/>
      <c r="VZN79" s="45"/>
      <c r="VZO79" s="45"/>
      <c r="VZP79" s="45"/>
      <c r="VZQ79" s="45"/>
      <c r="VZR79" s="45"/>
      <c r="VZS79" s="45"/>
      <c r="VZT79" s="45"/>
      <c r="VZU79" s="45"/>
      <c r="VZV79" s="45"/>
      <c r="VZW79" s="45"/>
      <c r="VZX79" s="45"/>
      <c r="VZY79" s="45"/>
      <c r="VZZ79" s="45"/>
      <c r="WAA79" s="45"/>
      <c r="WAB79" s="45"/>
      <c r="WAC79" s="45"/>
      <c r="WAD79" s="45"/>
      <c r="WAE79" s="45"/>
      <c r="WAF79" s="45"/>
      <c r="WAG79" s="45"/>
      <c r="WAH79" s="45"/>
      <c r="WAI79" s="45"/>
      <c r="WAJ79" s="45"/>
      <c r="WAK79" s="45"/>
      <c r="WAL79" s="45"/>
      <c r="WAM79" s="45"/>
      <c r="WAN79" s="45"/>
      <c r="WAO79" s="45"/>
      <c r="WAP79" s="45"/>
      <c r="WAQ79" s="45"/>
      <c r="WAR79" s="45"/>
      <c r="WAS79" s="45"/>
      <c r="WAT79" s="45"/>
      <c r="WAU79" s="45"/>
      <c r="WAV79" s="45"/>
      <c r="WAW79" s="45"/>
      <c r="WAX79" s="45"/>
      <c r="WAY79" s="45"/>
      <c r="WAZ79" s="45"/>
      <c r="WBA79" s="45"/>
      <c r="WBB79" s="45"/>
      <c r="WBC79" s="45"/>
      <c r="WBD79" s="45"/>
      <c r="WBE79" s="45"/>
      <c r="WBF79" s="45"/>
      <c r="WBG79" s="45"/>
      <c r="WBH79" s="45"/>
      <c r="WBI79" s="45"/>
      <c r="WBJ79" s="45"/>
      <c r="WBK79" s="45"/>
      <c r="WBL79" s="45"/>
      <c r="WBM79" s="45"/>
      <c r="WBN79" s="45"/>
      <c r="WBO79" s="45"/>
      <c r="WBP79" s="45"/>
      <c r="WBQ79" s="45"/>
      <c r="WBR79" s="45"/>
      <c r="WBS79" s="45"/>
      <c r="WBT79" s="45"/>
      <c r="WBU79" s="45"/>
      <c r="WBV79" s="45"/>
      <c r="WBW79" s="45"/>
      <c r="WBX79" s="45"/>
      <c r="WBY79" s="45"/>
      <c r="WBZ79" s="45"/>
      <c r="WCA79" s="45"/>
      <c r="WCB79" s="45"/>
      <c r="WCC79" s="45"/>
      <c r="WCD79" s="45"/>
      <c r="WCE79" s="45"/>
      <c r="WCF79" s="45"/>
      <c r="WCG79" s="45"/>
      <c r="WCH79" s="45"/>
      <c r="WCI79" s="45"/>
      <c r="WCJ79" s="45"/>
      <c r="WCK79" s="45"/>
      <c r="WCL79" s="45"/>
      <c r="WCM79" s="45"/>
      <c r="WCN79" s="45"/>
      <c r="WCO79" s="45"/>
      <c r="WCP79" s="45"/>
      <c r="WCQ79" s="45"/>
      <c r="WCR79" s="45"/>
      <c r="WCS79" s="45"/>
      <c r="WCT79" s="45"/>
      <c r="WCU79" s="45"/>
      <c r="WCV79" s="45"/>
      <c r="WCW79" s="45"/>
      <c r="WCX79" s="45"/>
      <c r="WCY79" s="45"/>
      <c r="WCZ79" s="45"/>
      <c r="WDA79" s="45"/>
      <c r="WDB79" s="45"/>
      <c r="WDC79" s="45"/>
      <c r="WDD79" s="45"/>
      <c r="WDE79" s="45"/>
      <c r="WDF79" s="45"/>
      <c r="WDG79" s="45"/>
      <c r="WDH79" s="45"/>
      <c r="WDI79" s="45"/>
      <c r="WDJ79" s="45"/>
      <c r="WDK79" s="45"/>
      <c r="WDL79" s="45"/>
      <c r="WDM79" s="45"/>
      <c r="WDN79" s="45"/>
      <c r="WDO79" s="45"/>
      <c r="WDP79" s="45"/>
      <c r="WDQ79" s="45"/>
      <c r="WDR79" s="45"/>
      <c r="WDS79" s="45"/>
      <c r="WDT79" s="45"/>
      <c r="WDU79" s="45"/>
      <c r="WDV79" s="45"/>
      <c r="WDW79" s="45"/>
      <c r="WDX79" s="45"/>
      <c r="WDY79" s="45"/>
      <c r="WDZ79" s="45"/>
      <c r="WEA79" s="45"/>
      <c r="WEB79" s="45"/>
      <c r="WEC79" s="45"/>
      <c r="WED79" s="45"/>
      <c r="WEE79" s="45"/>
      <c r="WEF79" s="45"/>
      <c r="WEG79" s="45"/>
      <c r="WEH79" s="45"/>
      <c r="WEI79" s="45"/>
      <c r="WEJ79" s="45"/>
      <c r="WEK79" s="45"/>
      <c r="WEL79" s="45"/>
      <c r="WEM79" s="45"/>
      <c r="WEN79" s="45"/>
      <c r="WEO79" s="45"/>
      <c r="WEP79" s="45"/>
      <c r="WEQ79" s="45"/>
      <c r="WER79" s="45"/>
      <c r="WES79" s="45"/>
      <c r="WET79" s="45"/>
      <c r="WEU79" s="45"/>
      <c r="WEV79" s="45"/>
      <c r="WEW79" s="45"/>
      <c r="WEX79" s="45"/>
      <c r="WEY79" s="45"/>
      <c r="WEZ79" s="45"/>
      <c r="WFA79" s="45"/>
      <c r="WFB79" s="45"/>
      <c r="WFC79" s="45"/>
      <c r="WFD79" s="45"/>
      <c r="WFE79" s="45"/>
      <c r="WFF79" s="45"/>
      <c r="WFG79" s="45"/>
      <c r="WFH79" s="45"/>
      <c r="WFI79" s="45"/>
      <c r="WFJ79" s="45"/>
      <c r="WFK79" s="45"/>
      <c r="WFL79" s="45"/>
      <c r="WFM79" s="45"/>
      <c r="WFN79" s="45"/>
      <c r="WFO79" s="45"/>
      <c r="WFP79" s="45"/>
      <c r="WFQ79" s="45"/>
      <c r="WFR79" s="45"/>
      <c r="WFS79" s="45"/>
      <c r="WFT79" s="45"/>
      <c r="WFU79" s="45"/>
      <c r="WFV79" s="45"/>
      <c r="WFW79" s="45"/>
      <c r="WFX79" s="45"/>
      <c r="WFY79" s="45"/>
      <c r="WFZ79" s="45"/>
      <c r="WGA79" s="45"/>
      <c r="WGB79" s="45"/>
      <c r="WGC79" s="45"/>
      <c r="WGD79" s="45"/>
      <c r="WGE79" s="45"/>
      <c r="WGF79" s="45"/>
      <c r="WGG79" s="45"/>
      <c r="WGH79" s="45"/>
      <c r="WGI79" s="45"/>
      <c r="WGJ79" s="45"/>
      <c r="WGK79" s="45"/>
      <c r="WGL79" s="45"/>
      <c r="WGM79" s="45"/>
      <c r="WGN79" s="45"/>
      <c r="WGO79" s="45"/>
      <c r="WGP79" s="45"/>
      <c r="WGQ79" s="45"/>
      <c r="WGR79" s="45"/>
      <c r="WGS79" s="45"/>
      <c r="WGT79" s="45"/>
      <c r="WGU79" s="45"/>
      <c r="WGV79" s="45"/>
      <c r="WGW79" s="45"/>
      <c r="WGX79" s="45"/>
      <c r="WGY79" s="45"/>
      <c r="WGZ79" s="45"/>
      <c r="WHA79" s="45"/>
      <c r="WHB79" s="45"/>
      <c r="WHC79" s="45"/>
      <c r="WHD79" s="45"/>
      <c r="WHE79" s="45"/>
      <c r="WHF79" s="45"/>
      <c r="WHG79" s="45"/>
      <c r="WHH79" s="45"/>
      <c r="WHI79" s="45"/>
      <c r="WHJ79" s="45"/>
      <c r="WHK79" s="45"/>
      <c r="WHL79" s="45"/>
      <c r="WHM79" s="45"/>
      <c r="WHN79" s="45"/>
      <c r="WHO79" s="45"/>
      <c r="WHP79" s="45"/>
      <c r="WHQ79" s="45"/>
      <c r="WHR79" s="45"/>
      <c r="WHS79" s="45"/>
      <c r="WHT79" s="45"/>
      <c r="WHU79" s="45"/>
      <c r="WHV79" s="45"/>
      <c r="WHW79" s="45"/>
      <c r="WHX79" s="45"/>
      <c r="WHY79" s="45"/>
      <c r="WHZ79" s="45"/>
      <c r="WIA79" s="45"/>
      <c r="WIB79" s="45"/>
      <c r="WIC79" s="45"/>
      <c r="WID79" s="45"/>
      <c r="WIE79" s="45"/>
      <c r="WIF79" s="45"/>
      <c r="WIG79" s="45"/>
      <c r="WIH79" s="45"/>
      <c r="WII79" s="45"/>
      <c r="WIJ79" s="45"/>
      <c r="WIK79" s="45"/>
      <c r="WIL79" s="45"/>
      <c r="WIM79" s="45"/>
      <c r="WIN79" s="45"/>
      <c r="WIO79" s="45"/>
      <c r="WIP79" s="45"/>
      <c r="WIQ79" s="45"/>
      <c r="WIR79" s="45"/>
      <c r="WIS79" s="45"/>
      <c r="WIT79" s="45"/>
      <c r="WIU79" s="45"/>
      <c r="WIV79" s="45"/>
      <c r="WIW79" s="45"/>
      <c r="WIX79" s="45"/>
      <c r="WIY79" s="45"/>
      <c r="WIZ79" s="45"/>
      <c r="WJA79" s="45"/>
      <c r="WJB79" s="45"/>
      <c r="WJC79" s="45"/>
      <c r="WJD79" s="45"/>
      <c r="WJE79" s="45"/>
      <c r="WJF79" s="45"/>
      <c r="WJG79" s="45"/>
      <c r="WJH79" s="45"/>
      <c r="WJI79" s="45"/>
      <c r="WJJ79" s="45"/>
      <c r="WJK79" s="45"/>
      <c r="WJL79" s="45"/>
      <c r="WJM79" s="45"/>
      <c r="WJN79" s="45"/>
      <c r="WJO79" s="45"/>
      <c r="WJP79" s="45"/>
      <c r="WJQ79" s="45"/>
      <c r="WJR79" s="45"/>
      <c r="WJS79" s="45"/>
      <c r="WJT79" s="45"/>
      <c r="WJU79" s="45"/>
      <c r="WJV79" s="45"/>
      <c r="WJW79" s="45"/>
      <c r="WJX79" s="45"/>
      <c r="WJY79" s="45"/>
      <c r="WJZ79" s="45"/>
      <c r="WKA79" s="45"/>
      <c r="WKB79" s="45"/>
      <c r="WKC79" s="45"/>
      <c r="WKD79" s="45"/>
      <c r="WKE79" s="45"/>
      <c r="WKF79" s="45"/>
      <c r="WKG79" s="45"/>
      <c r="WKH79" s="45"/>
      <c r="WKI79" s="45"/>
      <c r="WKJ79" s="45"/>
      <c r="WKK79" s="45"/>
      <c r="WKL79" s="45"/>
      <c r="WKM79" s="45"/>
      <c r="WKN79" s="45"/>
      <c r="WKO79" s="45"/>
      <c r="WKP79" s="45"/>
      <c r="WKQ79" s="45"/>
      <c r="WKR79" s="45"/>
      <c r="WKS79" s="45"/>
      <c r="WKT79" s="45"/>
      <c r="WKU79" s="45"/>
      <c r="WKV79" s="45"/>
      <c r="WKW79" s="45"/>
      <c r="WKX79" s="45"/>
      <c r="WKY79" s="45"/>
      <c r="WKZ79" s="45"/>
      <c r="WLA79" s="45"/>
      <c r="WLB79" s="45"/>
      <c r="WLC79" s="45"/>
      <c r="WLD79" s="45"/>
      <c r="WLE79" s="45"/>
      <c r="WLF79" s="45"/>
      <c r="WLG79" s="45"/>
      <c r="WLH79" s="45"/>
      <c r="WLI79" s="45"/>
      <c r="WLJ79" s="45"/>
      <c r="WLK79" s="45"/>
      <c r="WLL79" s="45"/>
      <c r="WLM79" s="45"/>
      <c r="WLN79" s="45"/>
      <c r="WLO79" s="45"/>
      <c r="WLP79" s="45"/>
      <c r="WLQ79" s="45"/>
      <c r="WLR79" s="45"/>
      <c r="WLS79" s="45"/>
      <c r="WLT79" s="45"/>
      <c r="WLU79" s="45"/>
      <c r="WLV79" s="45"/>
      <c r="WLW79" s="45"/>
      <c r="WLX79" s="45"/>
      <c r="WLY79" s="45"/>
      <c r="WLZ79" s="45"/>
      <c r="WMA79" s="45"/>
      <c r="WMB79" s="45"/>
      <c r="WMC79" s="45"/>
      <c r="WMD79" s="45"/>
      <c r="WME79" s="45"/>
      <c r="WMF79" s="45"/>
      <c r="WMG79" s="45"/>
      <c r="WMH79" s="45"/>
      <c r="WMI79" s="45"/>
      <c r="WMJ79" s="45"/>
      <c r="WMK79" s="45"/>
      <c r="WML79" s="45"/>
      <c r="WMM79" s="45"/>
      <c r="WMN79" s="45"/>
      <c r="WMO79" s="45"/>
      <c r="WMP79" s="45"/>
      <c r="WMQ79" s="45"/>
      <c r="WMR79" s="45"/>
      <c r="WMS79" s="45"/>
      <c r="WMT79" s="45"/>
      <c r="WMU79" s="45"/>
      <c r="WMV79" s="45"/>
      <c r="WMW79" s="45"/>
      <c r="WMX79" s="45"/>
      <c r="WMY79" s="45"/>
      <c r="WMZ79" s="45"/>
      <c r="WNA79" s="45"/>
      <c r="WNB79" s="45"/>
      <c r="WNC79" s="45"/>
      <c r="WND79" s="45"/>
      <c r="WNE79" s="45"/>
      <c r="WNF79" s="45"/>
      <c r="WNG79" s="45"/>
      <c r="WNH79" s="45"/>
      <c r="WNI79" s="45"/>
      <c r="WNJ79" s="45"/>
      <c r="WNK79" s="45"/>
      <c r="WNL79" s="45"/>
      <c r="WNM79" s="45"/>
      <c r="WNN79" s="45"/>
      <c r="WNO79" s="45"/>
      <c r="WNP79" s="45"/>
      <c r="WNQ79" s="45"/>
      <c r="WNR79" s="45"/>
      <c r="WNS79" s="45"/>
      <c r="WNT79" s="45"/>
      <c r="WNU79" s="45"/>
      <c r="WNV79" s="45"/>
      <c r="WNW79" s="45"/>
      <c r="WNX79" s="45"/>
      <c r="WNY79" s="45"/>
      <c r="WNZ79" s="45"/>
      <c r="WOA79" s="45"/>
      <c r="WOB79" s="45"/>
      <c r="WOC79" s="45"/>
      <c r="WOD79" s="45"/>
      <c r="WOE79" s="45"/>
      <c r="WOF79" s="45"/>
      <c r="WOG79" s="45"/>
      <c r="WOH79" s="45"/>
      <c r="WOI79" s="45"/>
      <c r="WOJ79" s="45"/>
      <c r="WOK79" s="45"/>
      <c r="WOL79" s="45"/>
      <c r="WOM79" s="45"/>
      <c r="WON79" s="45"/>
      <c r="WOO79" s="45"/>
      <c r="WOP79" s="45"/>
      <c r="WOQ79" s="45"/>
      <c r="WOR79" s="45"/>
      <c r="WOS79" s="45"/>
      <c r="WOT79" s="45"/>
      <c r="WOU79" s="45"/>
      <c r="WOV79" s="45"/>
      <c r="WOW79" s="45"/>
      <c r="WOX79" s="45"/>
      <c r="WOY79" s="45"/>
      <c r="WOZ79" s="45"/>
      <c r="WPA79" s="45"/>
      <c r="WPB79" s="45"/>
      <c r="WPC79" s="45"/>
      <c r="WPD79" s="45"/>
      <c r="WPE79" s="45"/>
      <c r="WPF79" s="45"/>
      <c r="WPG79" s="45"/>
      <c r="WPH79" s="45"/>
      <c r="WPI79" s="45"/>
      <c r="WPJ79" s="45"/>
      <c r="WPK79" s="45"/>
      <c r="WPL79" s="45"/>
      <c r="WPM79" s="45"/>
      <c r="WPN79" s="45"/>
      <c r="WPO79" s="45"/>
      <c r="WPP79" s="45"/>
      <c r="WPQ79" s="45"/>
      <c r="WPR79" s="45"/>
      <c r="WPS79" s="45"/>
      <c r="WPT79" s="45"/>
      <c r="WPU79" s="45"/>
      <c r="WPV79" s="45"/>
      <c r="WPW79" s="45"/>
      <c r="WPX79" s="45"/>
      <c r="WPY79" s="45"/>
      <c r="WPZ79" s="45"/>
      <c r="WQA79" s="45"/>
      <c r="WQB79" s="45"/>
      <c r="WQC79" s="45"/>
      <c r="WQD79" s="45"/>
      <c r="WQE79" s="45"/>
      <c r="WQF79" s="45"/>
      <c r="WQG79" s="45"/>
      <c r="WQH79" s="45"/>
      <c r="WQI79" s="45"/>
      <c r="WQJ79" s="45"/>
      <c r="WQK79" s="45"/>
      <c r="WQL79" s="45"/>
      <c r="WQM79" s="45"/>
      <c r="WQN79" s="45"/>
      <c r="WQO79" s="45"/>
      <c r="WQP79" s="45"/>
      <c r="WQQ79" s="45"/>
      <c r="WQR79" s="45"/>
      <c r="WQS79" s="45"/>
      <c r="WQT79" s="45"/>
      <c r="WQU79" s="45"/>
      <c r="WQV79" s="45"/>
      <c r="WQW79" s="45"/>
      <c r="WQX79" s="45"/>
      <c r="WQY79" s="45"/>
      <c r="WQZ79" s="45"/>
      <c r="WRA79" s="45"/>
      <c r="WRB79" s="45"/>
      <c r="WRC79" s="45"/>
      <c r="WRD79" s="45"/>
      <c r="WRE79" s="45"/>
      <c r="WRF79" s="45"/>
      <c r="WRG79" s="45"/>
      <c r="WRH79" s="45"/>
      <c r="WRI79" s="45"/>
      <c r="WRJ79" s="45"/>
      <c r="WRK79" s="45"/>
      <c r="WRL79" s="45"/>
      <c r="WRM79" s="45"/>
      <c r="WRN79" s="45"/>
      <c r="WRO79" s="45"/>
      <c r="WRP79" s="45"/>
      <c r="WRQ79" s="45"/>
      <c r="WRR79" s="45"/>
      <c r="WRS79" s="45"/>
      <c r="WRT79" s="45"/>
      <c r="WRU79" s="45"/>
      <c r="WRV79" s="45"/>
      <c r="WRW79" s="45"/>
      <c r="WRX79" s="45"/>
      <c r="WRY79" s="45"/>
      <c r="WRZ79" s="45"/>
      <c r="WSA79" s="45"/>
      <c r="WSB79" s="45"/>
      <c r="WSC79" s="45"/>
      <c r="WSD79" s="45"/>
      <c r="WSE79" s="45"/>
      <c r="WSF79" s="45"/>
      <c r="WSG79" s="45"/>
      <c r="WSH79" s="45"/>
      <c r="WSI79" s="45"/>
      <c r="WSJ79" s="45"/>
      <c r="WSK79" s="45"/>
      <c r="WSL79" s="45"/>
      <c r="WSM79" s="45"/>
      <c r="WSN79" s="45"/>
      <c r="WSO79" s="45"/>
      <c r="WSP79" s="45"/>
      <c r="WSQ79" s="45"/>
      <c r="WSR79" s="45"/>
      <c r="WSS79" s="45"/>
      <c r="WST79" s="45"/>
      <c r="WSU79" s="45"/>
      <c r="WSV79" s="45"/>
      <c r="WSW79" s="45"/>
      <c r="WSX79" s="45"/>
      <c r="WSY79" s="45"/>
      <c r="WSZ79" s="45"/>
      <c r="WTA79" s="45"/>
      <c r="WTB79" s="45"/>
      <c r="WTC79" s="45"/>
      <c r="WTD79" s="45"/>
      <c r="WTE79" s="45"/>
      <c r="WTF79" s="45"/>
      <c r="WTG79" s="45"/>
      <c r="WTH79" s="45"/>
      <c r="WTI79" s="45"/>
      <c r="WTJ79" s="45"/>
      <c r="WTK79" s="45"/>
      <c r="WTL79" s="45"/>
      <c r="WTM79" s="45"/>
      <c r="WTN79" s="45"/>
      <c r="WTO79" s="45"/>
      <c r="WTP79" s="45"/>
      <c r="WTQ79" s="45"/>
      <c r="WTR79" s="45"/>
      <c r="WTS79" s="45"/>
      <c r="WTT79" s="45"/>
      <c r="WTU79" s="45"/>
      <c r="WTV79" s="45"/>
      <c r="WTW79" s="45"/>
      <c r="WTX79" s="45"/>
      <c r="WTY79" s="45"/>
      <c r="WTZ79" s="45"/>
      <c r="WUA79" s="45"/>
      <c r="WUB79" s="45"/>
      <c r="WUC79" s="45"/>
      <c r="WUD79" s="45"/>
      <c r="WUE79" s="45"/>
      <c r="WUF79" s="45"/>
      <c r="WUG79" s="45"/>
      <c r="WUH79" s="45"/>
      <c r="WUI79" s="45"/>
      <c r="WUJ79" s="45"/>
      <c r="WUK79" s="45"/>
      <c r="WUL79" s="45"/>
      <c r="WUM79" s="45"/>
      <c r="WUN79" s="45"/>
      <c r="WUO79" s="45"/>
      <c r="WUP79" s="45"/>
      <c r="WUQ79" s="45"/>
      <c r="WUR79" s="45"/>
      <c r="WUS79" s="45"/>
      <c r="WUT79" s="45"/>
      <c r="WUU79" s="45"/>
      <c r="WUV79" s="45"/>
      <c r="WUW79" s="45"/>
      <c r="WUX79" s="45"/>
      <c r="WUY79" s="45"/>
      <c r="WUZ79" s="45"/>
      <c r="WVA79" s="45"/>
      <c r="WVB79" s="45"/>
      <c r="WVC79" s="45"/>
      <c r="WVD79" s="45"/>
      <c r="WVE79" s="45"/>
      <c r="WVF79" s="45"/>
      <c r="WVG79" s="45"/>
      <c r="WVH79" s="45"/>
      <c r="WVI79" s="45"/>
      <c r="WVJ79" s="45"/>
      <c r="WVK79" s="45"/>
      <c r="WVL79" s="45"/>
      <c r="WVM79" s="45"/>
      <c r="WVN79" s="45"/>
      <c r="WVO79" s="45"/>
      <c r="WVP79" s="45"/>
      <c r="WVQ79" s="45"/>
      <c r="WVR79" s="45"/>
      <c r="WVS79" s="45"/>
      <c r="WVT79" s="45"/>
      <c r="WVU79" s="45"/>
      <c r="WVV79" s="45"/>
      <c r="WVW79" s="45"/>
      <c r="WVX79" s="45"/>
      <c r="WVY79" s="45"/>
      <c r="WVZ79" s="45"/>
      <c r="WWA79" s="45"/>
      <c r="WWB79" s="45"/>
      <c r="WWC79" s="45"/>
      <c r="WWD79" s="45"/>
      <c r="WWE79" s="45"/>
      <c r="WWF79" s="45"/>
      <c r="WWG79" s="45"/>
      <c r="WWH79" s="45"/>
      <c r="WWI79" s="45"/>
      <c r="WWJ79" s="45"/>
      <c r="WWK79" s="45"/>
      <c r="WWL79" s="45"/>
      <c r="WWM79" s="45"/>
      <c r="WWN79" s="45"/>
      <c r="WWO79" s="45"/>
      <c r="WWP79" s="45"/>
      <c r="WWQ79" s="45"/>
      <c r="WWR79" s="45"/>
      <c r="WWS79" s="45"/>
      <c r="WWT79" s="45"/>
      <c r="WWU79" s="45"/>
      <c r="WWV79" s="45"/>
      <c r="WWW79" s="45"/>
      <c r="WWX79" s="45"/>
      <c r="WWY79" s="45"/>
      <c r="WWZ79" s="45"/>
      <c r="WXA79" s="45"/>
      <c r="WXB79" s="45"/>
      <c r="WXC79" s="45"/>
      <c r="WXD79" s="45"/>
      <c r="WXE79" s="45"/>
      <c r="WXF79" s="45"/>
      <c r="WXG79" s="45"/>
      <c r="WXH79" s="45"/>
      <c r="WXI79" s="45"/>
      <c r="WXJ79" s="45"/>
      <c r="WXK79" s="45"/>
      <c r="WXL79" s="45"/>
      <c r="WXM79" s="45"/>
      <c r="WXN79" s="45"/>
      <c r="WXO79" s="45"/>
      <c r="WXP79" s="45"/>
      <c r="WXQ79" s="45"/>
      <c r="WXR79" s="45"/>
      <c r="WXS79" s="45"/>
      <c r="WXT79" s="45"/>
      <c r="WXU79" s="45"/>
      <c r="WXV79" s="45"/>
      <c r="WXW79" s="45"/>
      <c r="WXX79" s="45"/>
      <c r="WXY79" s="45"/>
      <c r="WXZ79" s="45"/>
      <c r="WYA79" s="45"/>
      <c r="WYB79" s="45"/>
      <c r="WYC79" s="45"/>
      <c r="WYD79" s="45"/>
      <c r="WYE79" s="45"/>
      <c r="WYF79" s="45"/>
      <c r="WYG79" s="45"/>
      <c r="WYH79" s="45"/>
      <c r="WYI79" s="45"/>
      <c r="WYJ79" s="45"/>
      <c r="WYK79" s="45"/>
      <c r="WYL79" s="45"/>
      <c r="WYM79" s="45"/>
      <c r="WYN79" s="45"/>
      <c r="WYO79" s="45"/>
      <c r="WYP79" s="45"/>
      <c r="WYQ79" s="45"/>
      <c r="WYR79" s="45"/>
      <c r="WYS79" s="45"/>
      <c r="WYT79" s="45"/>
      <c r="WYU79" s="45"/>
      <c r="WYV79" s="45"/>
      <c r="WYW79" s="45"/>
      <c r="WYX79" s="45"/>
      <c r="WYY79" s="45"/>
      <c r="WYZ79" s="45"/>
      <c r="WZA79" s="45"/>
      <c r="WZB79" s="45"/>
      <c r="WZC79" s="45"/>
      <c r="WZD79" s="45"/>
      <c r="WZE79" s="45"/>
      <c r="WZF79" s="45"/>
      <c r="WZG79" s="45"/>
      <c r="WZH79" s="45"/>
      <c r="WZI79" s="45"/>
      <c r="WZJ79" s="45"/>
      <c r="WZK79" s="45"/>
      <c r="WZL79" s="45"/>
      <c r="WZM79" s="45"/>
      <c r="WZN79" s="45"/>
      <c r="WZO79" s="45"/>
      <c r="WZP79" s="45"/>
      <c r="WZQ79" s="45"/>
      <c r="WZR79" s="45"/>
      <c r="WZS79" s="45"/>
      <c r="WZT79" s="45"/>
      <c r="WZU79" s="45"/>
      <c r="WZV79" s="45"/>
      <c r="WZW79" s="45"/>
      <c r="WZX79" s="45"/>
      <c r="WZY79" s="45"/>
      <c r="WZZ79" s="45"/>
      <c r="XAA79" s="45"/>
      <c r="XAB79" s="45"/>
      <c r="XAC79" s="45"/>
      <c r="XAD79" s="45"/>
      <c r="XAE79" s="45"/>
      <c r="XAF79" s="45"/>
      <c r="XAG79" s="45"/>
      <c r="XAH79" s="45"/>
      <c r="XAI79" s="45"/>
      <c r="XAJ79" s="45"/>
      <c r="XAK79" s="45"/>
      <c r="XAL79" s="45"/>
      <c r="XAM79" s="45"/>
      <c r="XAN79" s="45"/>
      <c r="XAO79" s="45"/>
      <c r="XAP79" s="45"/>
      <c r="XAQ79" s="45"/>
      <c r="XAR79" s="45"/>
      <c r="XAS79" s="45"/>
      <c r="XAT79" s="45"/>
      <c r="XAU79" s="45"/>
      <c r="XAV79" s="45"/>
      <c r="XAW79" s="45"/>
      <c r="XAX79" s="45"/>
      <c r="XAY79" s="45"/>
      <c r="XAZ79" s="45"/>
      <c r="XBA79" s="45"/>
      <c r="XBB79" s="45"/>
      <c r="XBC79" s="45"/>
      <c r="XBD79" s="45"/>
      <c r="XBE79" s="45"/>
      <c r="XBF79" s="45"/>
      <c r="XBG79" s="45"/>
      <c r="XBH79" s="45"/>
      <c r="XBI79" s="45"/>
      <c r="XBJ79" s="45"/>
      <c r="XBK79" s="45"/>
      <c r="XBL79" s="45"/>
      <c r="XBM79" s="45"/>
      <c r="XBN79" s="45"/>
      <c r="XBO79" s="45"/>
      <c r="XBP79" s="45"/>
      <c r="XBQ79" s="45"/>
      <c r="XBR79" s="45"/>
      <c r="XBS79" s="45"/>
      <c r="XBT79" s="45"/>
      <c r="XBU79" s="45"/>
      <c r="XBV79" s="45"/>
      <c r="XBW79" s="45"/>
      <c r="XBX79" s="45"/>
      <c r="XBY79" s="45"/>
      <c r="XBZ79" s="45"/>
      <c r="XCA79" s="45"/>
      <c r="XCB79" s="45"/>
      <c r="XCC79" s="45"/>
      <c r="XCD79" s="45"/>
      <c r="XCE79" s="45"/>
      <c r="XCF79" s="45"/>
      <c r="XCG79" s="45"/>
      <c r="XCH79" s="45"/>
      <c r="XCI79" s="45"/>
      <c r="XCJ79" s="45"/>
      <c r="XCK79" s="45"/>
      <c r="XCL79" s="45"/>
      <c r="XCM79" s="45"/>
      <c r="XCN79" s="45"/>
      <c r="XCO79" s="45"/>
      <c r="XCP79" s="45"/>
      <c r="XCQ79" s="45"/>
      <c r="XCR79" s="45"/>
      <c r="XCS79" s="45"/>
      <c r="XCT79" s="45"/>
      <c r="XCU79" s="45"/>
      <c r="XCV79" s="45"/>
      <c r="XCW79" s="45"/>
      <c r="XCX79" s="45"/>
      <c r="XCY79" s="45"/>
      <c r="XCZ79" s="45"/>
      <c r="XDA79" s="45"/>
      <c r="XDB79" s="45"/>
      <c r="XDC79" s="45"/>
      <c r="XDD79" s="45"/>
      <c r="XDE79" s="45"/>
      <c r="XDF79" s="45"/>
      <c r="XDG79" s="45"/>
      <c r="XDH79" s="45"/>
      <c r="XDI79" s="45"/>
      <c r="XDJ79" s="45"/>
      <c r="XDK79" s="45"/>
      <c r="XDL79" s="45"/>
      <c r="XDM79" s="45"/>
      <c r="XDN79" s="45"/>
      <c r="XDO79" s="45"/>
      <c r="XDP79" s="45"/>
      <c r="XDQ79" s="45"/>
      <c r="XDR79" s="45"/>
      <c r="XDS79" s="45"/>
      <c r="XDT79" s="45"/>
      <c r="XDU79" s="45"/>
      <c r="XDV79" s="45"/>
      <c r="XDW79" s="45"/>
      <c r="XDX79" s="45"/>
      <c r="XDY79" s="45"/>
      <c r="XDZ79" s="45"/>
      <c r="XEA79" s="45"/>
      <c r="XEB79" s="45"/>
      <c r="XEC79" s="45"/>
      <c r="XED79" s="45"/>
      <c r="XEE79" s="45"/>
      <c r="XEF79" s="45"/>
      <c r="XEG79" s="45"/>
      <c r="XEH79" s="45"/>
      <c r="XEI79" s="45"/>
      <c r="XEJ79" s="45"/>
      <c r="XEK79" s="45"/>
      <c r="XEL79" s="45"/>
      <c r="XEM79" s="45"/>
      <c r="XEN79" s="45"/>
      <c r="XEO79" s="45"/>
      <c r="XEP79" s="45"/>
      <c r="XEQ79" s="45"/>
      <c r="XER79" s="45"/>
      <c r="XES79" s="45"/>
      <c r="XET79" s="45"/>
      <c r="XEU79" s="45"/>
      <c r="XEV79" s="45"/>
      <c r="XEW79" s="45"/>
      <c r="XEX79" s="45"/>
      <c r="XEY79" s="47"/>
      <c r="XEZ79" s="47"/>
      <c r="XFA79" s="47"/>
      <c r="XFB79" s="47"/>
      <c r="XFC79" s="47"/>
    </row>
    <row r="80" s="1" customFormat="1" ht="250" customHeight="1" spans="1:5">
      <c r="A80" s="32">
        <v>65</v>
      </c>
      <c r="B80" s="48" t="s">
        <v>381</v>
      </c>
      <c r="C80" s="49" t="s">
        <v>382</v>
      </c>
      <c r="D80" s="50" t="s">
        <v>383</v>
      </c>
      <c r="E80" s="54" t="s">
        <v>384</v>
      </c>
    </row>
    <row r="81" s="1" customFormat="1" ht="250" customHeight="1" spans="1:5">
      <c r="A81" s="35"/>
      <c r="B81" s="48"/>
      <c r="C81" s="49"/>
      <c r="D81" s="50"/>
      <c r="E81" s="54"/>
    </row>
    <row r="82" s="1" customFormat="1" ht="310" customHeight="1" spans="1:5">
      <c r="A82" s="27">
        <v>66</v>
      </c>
      <c r="B82" s="38" t="s">
        <v>385</v>
      </c>
      <c r="C82" s="28" t="s">
        <v>386</v>
      </c>
      <c r="D82" s="38" t="s">
        <v>387</v>
      </c>
      <c r="E82" s="38" t="s">
        <v>388</v>
      </c>
    </row>
    <row r="83" s="1" customFormat="1" ht="310" customHeight="1" spans="1:5">
      <c r="A83" s="27">
        <v>67</v>
      </c>
      <c r="B83" s="38" t="s">
        <v>389</v>
      </c>
      <c r="C83" s="28" t="s">
        <v>390</v>
      </c>
      <c r="D83" s="51" t="s">
        <v>391</v>
      </c>
      <c r="E83" s="14" t="s">
        <v>392</v>
      </c>
    </row>
    <row r="84" s="1" customFormat="1" ht="250" customHeight="1" spans="1:5">
      <c r="A84" s="27">
        <v>68</v>
      </c>
      <c r="B84" s="38" t="s">
        <v>393</v>
      </c>
      <c r="C84" s="28" t="s">
        <v>394</v>
      </c>
      <c r="D84" s="52" t="s">
        <v>395</v>
      </c>
      <c r="E84" s="38" t="s">
        <v>396</v>
      </c>
    </row>
    <row r="85" s="1" customFormat="1" ht="120" customHeight="1" spans="1:5">
      <c r="A85" s="32">
        <v>69</v>
      </c>
      <c r="B85" s="40" t="s">
        <v>397</v>
      </c>
      <c r="C85" s="34" t="s">
        <v>398</v>
      </c>
      <c r="D85" s="40" t="s">
        <v>399</v>
      </c>
      <c r="E85" s="40" t="s">
        <v>400</v>
      </c>
    </row>
    <row r="86" s="1" customFormat="1" ht="120" customHeight="1" spans="1:5">
      <c r="A86" s="35"/>
      <c r="B86" s="40"/>
      <c r="C86" s="34"/>
      <c r="D86" s="40"/>
      <c r="E86" s="40"/>
    </row>
    <row r="87" s="2" customFormat="1" ht="40" customHeight="1" spans="1:16383">
      <c r="A87" s="25" t="s">
        <v>401</v>
      </c>
      <c r="B87" s="26"/>
      <c r="C87" s="26"/>
      <c r="D87" s="26"/>
      <c r="E87" s="46"/>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c r="GN87" s="45"/>
      <c r="GO87" s="45"/>
      <c r="GP87" s="45"/>
      <c r="GQ87" s="45"/>
      <c r="GR87" s="45"/>
      <c r="GS87" s="45"/>
      <c r="GT87" s="45"/>
      <c r="GU87" s="45"/>
      <c r="GV87" s="45"/>
      <c r="GW87" s="45"/>
      <c r="GX87" s="45"/>
      <c r="GY87" s="45"/>
      <c r="GZ87" s="45"/>
      <c r="HA87" s="45"/>
      <c r="HB87" s="45"/>
      <c r="HC87" s="45"/>
      <c r="HD87" s="45"/>
      <c r="HE87" s="45"/>
      <c r="HF87" s="45"/>
      <c r="HG87" s="45"/>
      <c r="HH87" s="45"/>
      <c r="HI87" s="45"/>
      <c r="HJ87" s="45"/>
      <c r="HK87" s="45"/>
      <c r="HL87" s="45"/>
      <c r="HM87" s="45"/>
      <c r="HN87" s="45"/>
      <c r="HO87" s="45"/>
      <c r="HP87" s="45"/>
      <c r="HQ87" s="45"/>
      <c r="HR87" s="45"/>
      <c r="HS87" s="45"/>
      <c r="HT87" s="45"/>
      <c r="HU87" s="45"/>
      <c r="HV87" s="45"/>
      <c r="HW87" s="45"/>
      <c r="HX87" s="45"/>
      <c r="HY87" s="45"/>
      <c r="HZ87" s="45"/>
      <c r="IA87" s="45"/>
      <c r="IB87" s="45"/>
      <c r="IC87" s="45"/>
      <c r="ID87" s="45"/>
      <c r="IE87" s="45"/>
      <c r="IF87" s="45"/>
      <c r="IG87" s="45"/>
      <c r="IH87" s="45"/>
      <c r="II87" s="45"/>
      <c r="IJ87" s="45"/>
      <c r="IK87" s="45"/>
      <c r="IL87" s="45"/>
      <c r="IM87" s="45"/>
      <c r="IN87" s="45"/>
      <c r="IO87" s="45"/>
      <c r="IP87" s="45"/>
      <c r="IQ87" s="45"/>
      <c r="IR87" s="45"/>
      <c r="IS87" s="45"/>
      <c r="IT87" s="45"/>
      <c r="IU87" s="45"/>
      <c r="IV87" s="45"/>
      <c r="IW87" s="45"/>
      <c r="IX87" s="45"/>
      <c r="IY87" s="45"/>
      <c r="IZ87" s="45"/>
      <c r="JA87" s="45"/>
      <c r="JB87" s="45"/>
      <c r="JC87" s="45"/>
      <c r="JD87" s="45"/>
      <c r="JE87" s="45"/>
      <c r="JF87" s="45"/>
      <c r="JG87" s="45"/>
      <c r="JH87" s="45"/>
      <c r="JI87" s="45"/>
      <c r="JJ87" s="45"/>
      <c r="JK87" s="45"/>
      <c r="JL87" s="45"/>
      <c r="JM87" s="45"/>
      <c r="JN87" s="45"/>
      <c r="JO87" s="45"/>
      <c r="JP87" s="45"/>
      <c r="JQ87" s="45"/>
      <c r="JR87" s="45"/>
      <c r="JS87" s="45"/>
      <c r="JT87" s="45"/>
      <c r="JU87" s="45"/>
      <c r="JV87" s="45"/>
      <c r="JW87" s="45"/>
      <c r="JX87" s="45"/>
      <c r="JY87" s="45"/>
      <c r="JZ87" s="45"/>
      <c r="KA87" s="45"/>
      <c r="KB87" s="45"/>
      <c r="KC87" s="45"/>
      <c r="KD87" s="45"/>
      <c r="KE87" s="45"/>
      <c r="KF87" s="45"/>
      <c r="KG87" s="45"/>
      <c r="KH87" s="45"/>
      <c r="KI87" s="45"/>
      <c r="KJ87" s="45"/>
      <c r="KK87" s="45"/>
      <c r="KL87" s="45"/>
      <c r="KM87" s="45"/>
      <c r="KN87" s="45"/>
      <c r="KO87" s="45"/>
      <c r="KP87" s="45"/>
      <c r="KQ87" s="45"/>
      <c r="KR87" s="45"/>
      <c r="KS87" s="45"/>
      <c r="KT87" s="45"/>
      <c r="KU87" s="45"/>
      <c r="KV87" s="45"/>
      <c r="KW87" s="45"/>
      <c r="KX87" s="45"/>
      <c r="KY87" s="45"/>
      <c r="KZ87" s="45"/>
      <c r="LA87" s="45"/>
      <c r="LB87" s="45"/>
      <c r="LC87" s="45"/>
      <c r="LD87" s="45"/>
      <c r="LE87" s="45"/>
      <c r="LF87" s="45"/>
      <c r="LG87" s="45"/>
      <c r="LH87" s="45"/>
      <c r="LI87" s="45"/>
      <c r="LJ87" s="45"/>
      <c r="LK87" s="45"/>
      <c r="LL87" s="45"/>
      <c r="LM87" s="45"/>
      <c r="LN87" s="45"/>
      <c r="LO87" s="45"/>
      <c r="LP87" s="45"/>
      <c r="LQ87" s="45"/>
      <c r="LR87" s="45"/>
      <c r="LS87" s="45"/>
      <c r="LT87" s="45"/>
      <c r="LU87" s="45"/>
      <c r="LV87" s="45"/>
      <c r="LW87" s="45"/>
      <c r="LX87" s="45"/>
      <c r="LY87" s="45"/>
      <c r="LZ87" s="45"/>
      <c r="MA87" s="45"/>
      <c r="MB87" s="45"/>
      <c r="MC87" s="45"/>
      <c r="MD87" s="45"/>
      <c r="ME87" s="45"/>
      <c r="MF87" s="45"/>
      <c r="MG87" s="45"/>
      <c r="MH87" s="45"/>
      <c r="MI87" s="45"/>
      <c r="MJ87" s="45"/>
      <c r="MK87" s="45"/>
      <c r="ML87" s="45"/>
      <c r="MM87" s="45"/>
      <c r="MN87" s="45"/>
      <c r="MO87" s="45"/>
      <c r="MP87" s="45"/>
      <c r="MQ87" s="45"/>
      <c r="MR87" s="45"/>
      <c r="MS87" s="45"/>
      <c r="MT87" s="45"/>
      <c r="MU87" s="45"/>
      <c r="MV87" s="45"/>
      <c r="MW87" s="45"/>
      <c r="MX87" s="45"/>
      <c r="MY87" s="45"/>
      <c r="MZ87" s="45"/>
      <c r="NA87" s="45"/>
      <c r="NB87" s="45"/>
      <c r="NC87" s="45"/>
      <c r="ND87" s="45"/>
      <c r="NE87" s="45"/>
      <c r="NF87" s="45"/>
      <c r="NG87" s="45"/>
      <c r="NH87" s="45"/>
      <c r="NI87" s="45"/>
      <c r="NJ87" s="45"/>
      <c r="NK87" s="45"/>
      <c r="NL87" s="45"/>
      <c r="NM87" s="45"/>
      <c r="NN87" s="45"/>
      <c r="NO87" s="45"/>
      <c r="NP87" s="45"/>
      <c r="NQ87" s="45"/>
      <c r="NR87" s="45"/>
      <c r="NS87" s="45"/>
      <c r="NT87" s="45"/>
      <c r="NU87" s="45"/>
      <c r="NV87" s="45"/>
      <c r="NW87" s="45"/>
      <c r="NX87" s="45"/>
      <c r="NY87" s="45"/>
      <c r="NZ87" s="45"/>
      <c r="OA87" s="45"/>
      <c r="OB87" s="45"/>
      <c r="OC87" s="45"/>
      <c r="OD87" s="45"/>
      <c r="OE87" s="45"/>
      <c r="OF87" s="45"/>
      <c r="OG87" s="45"/>
      <c r="OH87" s="45"/>
      <c r="OI87" s="45"/>
      <c r="OJ87" s="45"/>
      <c r="OK87" s="45"/>
      <c r="OL87" s="45"/>
      <c r="OM87" s="45"/>
      <c r="ON87" s="45"/>
      <c r="OO87" s="45"/>
      <c r="OP87" s="45"/>
      <c r="OQ87" s="45"/>
      <c r="OR87" s="45"/>
      <c r="OS87" s="45"/>
      <c r="OT87" s="45"/>
      <c r="OU87" s="45"/>
      <c r="OV87" s="45"/>
      <c r="OW87" s="45"/>
      <c r="OX87" s="45"/>
      <c r="OY87" s="45"/>
      <c r="OZ87" s="45"/>
      <c r="PA87" s="45"/>
      <c r="PB87" s="45"/>
      <c r="PC87" s="45"/>
      <c r="PD87" s="45"/>
      <c r="PE87" s="45"/>
      <c r="PF87" s="45"/>
      <c r="PG87" s="45"/>
      <c r="PH87" s="45"/>
      <c r="PI87" s="45"/>
      <c r="PJ87" s="45"/>
      <c r="PK87" s="45"/>
      <c r="PL87" s="45"/>
      <c r="PM87" s="45"/>
      <c r="PN87" s="45"/>
      <c r="PO87" s="45"/>
      <c r="PP87" s="45"/>
      <c r="PQ87" s="45"/>
      <c r="PR87" s="45"/>
      <c r="PS87" s="45"/>
      <c r="PT87" s="45"/>
      <c r="PU87" s="45"/>
      <c r="PV87" s="45"/>
      <c r="PW87" s="45"/>
      <c r="PX87" s="45"/>
      <c r="PY87" s="45"/>
      <c r="PZ87" s="45"/>
      <c r="QA87" s="45"/>
      <c r="QB87" s="45"/>
      <c r="QC87" s="45"/>
      <c r="QD87" s="45"/>
      <c r="QE87" s="45"/>
      <c r="QF87" s="45"/>
      <c r="QG87" s="45"/>
      <c r="QH87" s="45"/>
      <c r="QI87" s="45"/>
      <c r="QJ87" s="45"/>
      <c r="QK87" s="45"/>
      <c r="QL87" s="45"/>
      <c r="QM87" s="45"/>
      <c r="QN87" s="45"/>
      <c r="QO87" s="45"/>
      <c r="QP87" s="45"/>
      <c r="QQ87" s="45"/>
      <c r="QR87" s="45"/>
      <c r="QS87" s="45"/>
      <c r="QT87" s="45"/>
      <c r="QU87" s="45"/>
      <c r="QV87" s="45"/>
      <c r="QW87" s="45"/>
      <c r="QX87" s="45"/>
      <c r="QY87" s="45"/>
      <c r="QZ87" s="45"/>
      <c r="RA87" s="45"/>
      <c r="RB87" s="45"/>
      <c r="RC87" s="45"/>
      <c r="RD87" s="45"/>
      <c r="RE87" s="45"/>
      <c r="RF87" s="45"/>
      <c r="RG87" s="45"/>
      <c r="RH87" s="45"/>
      <c r="RI87" s="45"/>
      <c r="RJ87" s="45"/>
      <c r="RK87" s="45"/>
      <c r="RL87" s="45"/>
      <c r="RM87" s="45"/>
      <c r="RN87" s="45"/>
      <c r="RO87" s="45"/>
      <c r="RP87" s="45"/>
      <c r="RQ87" s="45"/>
      <c r="RR87" s="45"/>
      <c r="RS87" s="45"/>
      <c r="RT87" s="45"/>
      <c r="RU87" s="45"/>
      <c r="RV87" s="45"/>
      <c r="RW87" s="45"/>
      <c r="RX87" s="45"/>
      <c r="RY87" s="45"/>
      <c r="RZ87" s="45"/>
      <c r="SA87" s="45"/>
      <c r="SB87" s="45"/>
      <c r="SC87" s="45"/>
      <c r="SD87" s="45"/>
      <c r="SE87" s="45"/>
      <c r="SF87" s="45"/>
      <c r="SG87" s="45"/>
      <c r="SH87" s="45"/>
      <c r="SI87" s="45"/>
      <c r="SJ87" s="45"/>
      <c r="SK87" s="45"/>
      <c r="SL87" s="45"/>
      <c r="SM87" s="45"/>
      <c r="SN87" s="45"/>
      <c r="SO87" s="45"/>
      <c r="SP87" s="45"/>
      <c r="SQ87" s="45"/>
      <c r="SR87" s="45"/>
      <c r="SS87" s="45"/>
      <c r="ST87" s="45"/>
      <c r="SU87" s="45"/>
      <c r="SV87" s="45"/>
      <c r="SW87" s="45"/>
      <c r="SX87" s="45"/>
      <c r="SY87" s="45"/>
      <c r="SZ87" s="45"/>
      <c r="TA87" s="45"/>
      <c r="TB87" s="45"/>
      <c r="TC87" s="45"/>
      <c r="TD87" s="45"/>
      <c r="TE87" s="45"/>
      <c r="TF87" s="45"/>
      <c r="TG87" s="45"/>
      <c r="TH87" s="45"/>
      <c r="TI87" s="45"/>
      <c r="TJ87" s="45"/>
      <c r="TK87" s="45"/>
      <c r="TL87" s="45"/>
      <c r="TM87" s="45"/>
      <c r="TN87" s="45"/>
      <c r="TO87" s="45"/>
      <c r="TP87" s="45"/>
      <c r="TQ87" s="45"/>
      <c r="TR87" s="45"/>
      <c r="TS87" s="45"/>
      <c r="TT87" s="45"/>
      <c r="TU87" s="45"/>
      <c r="TV87" s="45"/>
      <c r="TW87" s="45"/>
      <c r="TX87" s="45"/>
      <c r="TY87" s="45"/>
      <c r="TZ87" s="45"/>
      <c r="UA87" s="45"/>
      <c r="UB87" s="45"/>
      <c r="UC87" s="45"/>
      <c r="UD87" s="45"/>
      <c r="UE87" s="45"/>
      <c r="UF87" s="45"/>
      <c r="UG87" s="45"/>
      <c r="UH87" s="45"/>
      <c r="UI87" s="45"/>
      <c r="UJ87" s="45"/>
      <c r="UK87" s="45"/>
      <c r="UL87" s="45"/>
      <c r="UM87" s="45"/>
      <c r="UN87" s="45"/>
      <c r="UO87" s="45"/>
      <c r="UP87" s="45"/>
      <c r="UQ87" s="45"/>
      <c r="UR87" s="45"/>
      <c r="US87" s="45"/>
      <c r="UT87" s="45"/>
      <c r="UU87" s="45"/>
      <c r="UV87" s="45"/>
      <c r="UW87" s="45"/>
      <c r="UX87" s="45"/>
      <c r="UY87" s="45"/>
      <c r="UZ87" s="45"/>
      <c r="VA87" s="45"/>
      <c r="VB87" s="45"/>
      <c r="VC87" s="45"/>
      <c r="VD87" s="45"/>
      <c r="VE87" s="45"/>
      <c r="VF87" s="45"/>
      <c r="VG87" s="45"/>
      <c r="VH87" s="45"/>
      <c r="VI87" s="45"/>
      <c r="VJ87" s="45"/>
      <c r="VK87" s="45"/>
      <c r="VL87" s="45"/>
      <c r="VM87" s="45"/>
      <c r="VN87" s="45"/>
      <c r="VO87" s="45"/>
      <c r="VP87" s="45"/>
      <c r="VQ87" s="45"/>
      <c r="VR87" s="45"/>
      <c r="VS87" s="45"/>
      <c r="VT87" s="45"/>
      <c r="VU87" s="45"/>
      <c r="VV87" s="45"/>
      <c r="VW87" s="45"/>
      <c r="VX87" s="45"/>
      <c r="VY87" s="45"/>
      <c r="VZ87" s="45"/>
      <c r="WA87" s="45"/>
      <c r="WB87" s="45"/>
      <c r="WC87" s="45"/>
      <c r="WD87" s="45"/>
      <c r="WE87" s="45"/>
      <c r="WF87" s="45"/>
      <c r="WG87" s="45"/>
      <c r="WH87" s="45"/>
      <c r="WI87" s="45"/>
      <c r="WJ87" s="45"/>
      <c r="WK87" s="45"/>
      <c r="WL87" s="45"/>
      <c r="WM87" s="45"/>
      <c r="WN87" s="45"/>
      <c r="WO87" s="45"/>
      <c r="WP87" s="45"/>
      <c r="WQ87" s="45"/>
      <c r="WR87" s="45"/>
      <c r="WS87" s="45"/>
      <c r="WT87" s="45"/>
      <c r="WU87" s="45"/>
      <c r="WV87" s="45"/>
      <c r="WW87" s="45"/>
      <c r="WX87" s="45"/>
      <c r="WY87" s="45"/>
      <c r="WZ87" s="45"/>
      <c r="XA87" s="45"/>
      <c r="XB87" s="45"/>
      <c r="XC87" s="45"/>
      <c r="XD87" s="45"/>
      <c r="XE87" s="45"/>
      <c r="XF87" s="45"/>
      <c r="XG87" s="45"/>
      <c r="XH87" s="45"/>
      <c r="XI87" s="45"/>
      <c r="XJ87" s="45"/>
      <c r="XK87" s="45"/>
      <c r="XL87" s="45"/>
      <c r="XM87" s="45"/>
      <c r="XN87" s="45"/>
      <c r="XO87" s="45"/>
      <c r="XP87" s="45"/>
      <c r="XQ87" s="45"/>
      <c r="XR87" s="45"/>
      <c r="XS87" s="45"/>
      <c r="XT87" s="45"/>
      <c r="XU87" s="45"/>
      <c r="XV87" s="45"/>
      <c r="XW87" s="45"/>
      <c r="XX87" s="45"/>
      <c r="XY87" s="45"/>
      <c r="XZ87" s="45"/>
      <c r="YA87" s="45"/>
      <c r="YB87" s="45"/>
      <c r="YC87" s="45"/>
      <c r="YD87" s="45"/>
      <c r="YE87" s="45"/>
      <c r="YF87" s="45"/>
      <c r="YG87" s="45"/>
      <c r="YH87" s="45"/>
      <c r="YI87" s="45"/>
      <c r="YJ87" s="45"/>
      <c r="YK87" s="45"/>
      <c r="YL87" s="45"/>
      <c r="YM87" s="45"/>
      <c r="YN87" s="45"/>
      <c r="YO87" s="45"/>
      <c r="YP87" s="45"/>
      <c r="YQ87" s="45"/>
      <c r="YR87" s="45"/>
      <c r="YS87" s="45"/>
      <c r="YT87" s="45"/>
      <c r="YU87" s="45"/>
      <c r="YV87" s="45"/>
      <c r="YW87" s="45"/>
      <c r="YX87" s="45"/>
      <c r="YY87" s="45"/>
      <c r="YZ87" s="45"/>
      <c r="ZA87" s="45"/>
      <c r="ZB87" s="45"/>
      <c r="ZC87" s="45"/>
      <c r="ZD87" s="45"/>
      <c r="ZE87" s="45"/>
      <c r="ZF87" s="45"/>
      <c r="ZG87" s="45"/>
      <c r="ZH87" s="45"/>
      <c r="ZI87" s="45"/>
      <c r="ZJ87" s="45"/>
      <c r="ZK87" s="45"/>
      <c r="ZL87" s="45"/>
      <c r="ZM87" s="45"/>
      <c r="ZN87" s="45"/>
      <c r="ZO87" s="45"/>
      <c r="ZP87" s="45"/>
      <c r="ZQ87" s="45"/>
      <c r="ZR87" s="45"/>
      <c r="ZS87" s="45"/>
      <c r="ZT87" s="45"/>
      <c r="ZU87" s="45"/>
      <c r="ZV87" s="45"/>
      <c r="ZW87" s="45"/>
      <c r="ZX87" s="45"/>
      <c r="ZY87" s="45"/>
      <c r="ZZ87" s="45"/>
      <c r="AAA87" s="45"/>
      <c r="AAB87" s="45"/>
      <c r="AAC87" s="45"/>
      <c r="AAD87" s="45"/>
      <c r="AAE87" s="45"/>
      <c r="AAF87" s="45"/>
      <c r="AAG87" s="45"/>
      <c r="AAH87" s="45"/>
      <c r="AAI87" s="45"/>
      <c r="AAJ87" s="45"/>
      <c r="AAK87" s="45"/>
      <c r="AAL87" s="45"/>
      <c r="AAM87" s="45"/>
      <c r="AAN87" s="45"/>
      <c r="AAO87" s="45"/>
      <c r="AAP87" s="45"/>
      <c r="AAQ87" s="45"/>
      <c r="AAR87" s="45"/>
      <c r="AAS87" s="45"/>
      <c r="AAT87" s="45"/>
      <c r="AAU87" s="45"/>
      <c r="AAV87" s="45"/>
      <c r="AAW87" s="45"/>
      <c r="AAX87" s="45"/>
      <c r="AAY87" s="45"/>
      <c r="AAZ87" s="45"/>
      <c r="ABA87" s="45"/>
      <c r="ABB87" s="45"/>
      <c r="ABC87" s="45"/>
      <c r="ABD87" s="45"/>
      <c r="ABE87" s="45"/>
      <c r="ABF87" s="45"/>
      <c r="ABG87" s="45"/>
      <c r="ABH87" s="45"/>
      <c r="ABI87" s="45"/>
      <c r="ABJ87" s="45"/>
      <c r="ABK87" s="45"/>
      <c r="ABL87" s="45"/>
      <c r="ABM87" s="45"/>
      <c r="ABN87" s="45"/>
      <c r="ABO87" s="45"/>
      <c r="ABP87" s="45"/>
      <c r="ABQ87" s="45"/>
      <c r="ABR87" s="45"/>
      <c r="ABS87" s="45"/>
      <c r="ABT87" s="45"/>
      <c r="ABU87" s="45"/>
      <c r="ABV87" s="45"/>
      <c r="ABW87" s="45"/>
      <c r="ABX87" s="45"/>
      <c r="ABY87" s="45"/>
      <c r="ABZ87" s="45"/>
      <c r="ACA87" s="45"/>
      <c r="ACB87" s="45"/>
      <c r="ACC87" s="45"/>
      <c r="ACD87" s="45"/>
      <c r="ACE87" s="45"/>
      <c r="ACF87" s="45"/>
      <c r="ACG87" s="45"/>
      <c r="ACH87" s="45"/>
      <c r="ACI87" s="45"/>
      <c r="ACJ87" s="45"/>
      <c r="ACK87" s="45"/>
      <c r="ACL87" s="45"/>
      <c r="ACM87" s="45"/>
      <c r="ACN87" s="45"/>
      <c r="ACO87" s="45"/>
      <c r="ACP87" s="45"/>
      <c r="ACQ87" s="45"/>
      <c r="ACR87" s="45"/>
      <c r="ACS87" s="45"/>
      <c r="ACT87" s="45"/>
      <c r="ACU87" s="45"/>
      <c r="ACV87" s="45"/>
      <c r="ACW87" s="45"/>
      <c r="ACX87" s="45"/>
      <c r="ACY87" s="45"/>
      <c r="ACZ87" s="45"/>
      <c r="ADA87" s="45"/>
      <c r="ADB87" s="45"/>
      <c r="ADC87" s="45"/>
      <c r="ADD87" s="45"/>
      <c r="ADE87" s="45"/>
      <c r="ADF87" s="45"/>
      <c r="ADG87" s="45"/>
      <c r="ADH87" s="45"/>
      <c r="ADI87" s="45"/>
      <c r="ADJ87" s="45"/>
      <c r="ADK87" s="45"/>
      <c r="ADL87" s="45"/>
      <c r="ADM87" s="45"/>
      <c r="ADN87" s="45"/>
      <c r="ADO87" s="45"/>
      <c r="ADP87" s="45"/>
      <c r="ADQ87" s="45"/>
      <c r="ADR87" s="45"/>
      <c r="ADS87" s="45"/>
      <c r="ADT87" s="45"/>
      <c r="ADU87" s="45"/>
      <c r="ADV87" s="45"/>
      <c r="ADW87" s="45"/>
      <c r="ADX87" s="45"/>
      <c r="ADY87" s="45"/>
      <c r="ADZ87" s="45"/>
      <c r="AEA87" s="45"/>
      <c r="AEB87" s="45"/>
      <c r="AEC87" s="45"/>
      <c r="AED87" s="45"/>
      <c r="AEE87" s="45"/>
      <c r="AEF87" s="45"/>
      <c r="AEG87" s="45"/>
      <c r="AEH87" s="45"/>
      <c r="AEI87" s="45"/>
      <c r="AEJ87" s="45"/>
      <c r="AEK87" s="45"/>
      <c r="AEL87" s="45"/>
      <c r="AEM87" s="45"/>
      <c r="AEN87" s="45"/>
      <c r="AEO87" s="45"/>
      <c r="AEP87" s="45"/>
      <c r="AEQ87" s="45"/>
      <c r="AER87" s="45"/>
      <c r="AES87" s="45"/>
      <c r="AET87" s="45"/>
      <c r="AEU87" s="45"/>
      <c r="AEV87" s="45"/>
      <c r="AEW87" s="45"/>
      <c r="AEX87" s="45"/>
      <c r="AEY87" s="45"/>
      <c r="AEZ87" s="45"/>
      <c r="AFA87" s="45"/>
      <c r="AFB87" s="45"/>
      <c r="AFC87" s="45"/>
      <c r="AFD87" s="45"/>
      <c r="AFE87" s="45"/>
      <c r="AFF87" s="45"/>
      <c r="AFG87" s="45"/>
      <c r="AFH87" s="45"/>
      <c r="AFI87" s="45"/>
      <c r="AFJ87" s="45"/>
      <c r="AFK87" s="45"/>
      <c r="AFL87" s="45"/>
      <c r="AFM87" s="45"/>
      <c r="AFN87" s="45"/>
      <c r="AFO87" s="45"/>
      <c r="AFP87" s="45"/>
      <c r="AFQ87" s="45"/>
      <c r="AFR87" s="45"/>
      <c r="AFS87" s="45"/>
      <c r="AFT87" s="45"/>
      <c r="AFU87" s="45"/>
      <c r="AFV87" s="45"/>
      <c r="AFW87" s="45"/>
      <c r="AFX87" s="45"/>
      <c r="AFY87" s="45"/>
      <c r="AFZ87" s="45"/>
      <c r="AGA87" s="45"/>
      <c r="AGB87" s="45"/>
      <c r="AGC87" s="45"/>
      <c r="AGD87" s="45"/>
      <c r="AGE87" s="45"/>
      <c r="AGF87" s="45"/>
      <c r="AGG87" s="45"/>
      <c r="AGH87" s="45"/>
      <c r="AGI87" s="45"/>
      <c r="AGJ87" s="45"/>
      <c r="AGK87" s="45"/>
      <c r="AGL87" s="45"/>
      <c r="AGM87" s="45"/>
      <c r="AGN87" s="45"/>
      <c r="AGO87" s="45"/>
      <c r="AGP87" s="45"/>
      <c r="AGQ87" s="45"/>
      <c r="AGR87" s="45"/>
      <c r="AGS87" s="45"/>
      <c r="AGT87" s="45"/>
      <c r="AGU87" s="45"/>
      <c r="AGV87" s="45"/>
      <c r="AGW87" s="45"/>
      <c r="AGX87" s="45"/>
      <c r="AGY87" s="45"/>
      <c r="AGZ87" s="45"/>
      <c r="AHA87" s="45"/>
      <c r="AHB87" s="45"/>
      <c r="AHC87" s="45"/>
      <c r="AHD87" s="45"/>
      <c r="AHE87" s="45"/>
      <c r="AHF87" s="45"/>
      <c r="AHG87" s="45"/>
      <c r="AHH87" s="45"/>
      <c r="AHI87" s="45"/>
      <c r="AHJ87" s="45"/>
      <c r="AHK87" s="45"/>
      <c r="AHL87" s="45"/>
      <c r="AHM87" s="45"/>
      <c r="AHN87" s="45"/>
      <c r="AHO87" s="45"/>
      <c r="AHP87" s="45"/>
      <c r="AHQ87" s="45"/>
      <c r="AHR87" s="45"/>
      <c r="AHS87" s="45"/>
      <c r="AHT87" s="45"/>
      <c r="AHU87" s="45"/>
      <c r="AHV87" s="45"/>
      <c r="AHW87" s="45"/>
      <c r="AHX87" s="45"/>
      <c r="AHY87" s="45"/>
      <c r="AHZ87" s="45"/>
      <c r="AIA87" s="45"/>
      <c r="AIB87" s="45"/>
      <c r="AIC87" s="45"/>
      <c r="AID87" s="45"/>
      <c r="AIE87" s="45"/>
      <c r="AIF87" s="45"/>
      <c r="AIG87" s="45"/>
      <c r="AIH87" s="45"/>
      <c r="AII87" s="45"/>
      <c r="AIJ87" s="45"/>
      <c r="AIK87" s="45"/>
      <c r="AIL87" s="45"/>
      <c r="AIM87" s="45"/>
      <c r="AIN87" s="45"/>
      <c r="AIO87" s="45"/>
      <c r="AIP87" s="45"/>
      <c r="AIQ87" s="45"/>
      <c r="AIR87" s="45"/>
      <c r="AIS87" s="45"/>
      <c r="AIT87" s="45"/>
      <c r="AIU87" s="45"/>
      <c r="AIV87" s="45"/>
      <c r="AIW87" s="45"/>
      <c r="AIX87" s="45"/>
      <c r="AIY87" s="45"/>
      <c r="AIZ87" s="45"/>
      <c r="AJA87" s="45"/>
      <c r="AJB87" s="45"/>
      <c r="AJC87" s="45"/>
      <c r="AJD87" s="45"/>
      <c r="AJE87" s="45"/>
      <c r="AJF87" s="45"/>
      <c r="AJG87" s="45"/>
      <c r="AJH87" s="45"/>
      <c r="AJI87" s="45"/>
      <c r="AJJ87" s="45"/>
      <c r="AJK87" s="45"/>
      <c r="AJL87" s="45"/>
      <c r="AJM87" s="45"/>
      <c r="AJN87" s="45"/>
      <c r="AJO87" s="45"/>
      <c r="AJP87" s="45"/>
      <c r="AJQ87" s="45"/>
      <c r="AJR87" s="45"/>
      <c r="AJS87" s="45"/>
      <c r="AJT87" s="45"/>
      <c r="AJU87" s="45"/>
      <c r="AJV87" s="45"/>
      <c r="AJW87" s="45"/>
      <c r="AJX87" s="45"/>
      <c r="AJY87" s="45"/>
      <c r="AJZ87" s="45"/>
      <c r="AKA87" s="45"/>
      <c r="AKB87" s="45"/>
      <c r="AKC87" s="45"/>
      <c r="AKD87" s="45"/>
      <c r="AKE87" s="45"/>
      <c r="AKF87" s="45"/>
      <c r="AKG87" s="45"/>
      <c r="AKH87" s="45"/>
      <c r="AKI87" s="45"/>
      <c r="AKJ87" s="45"/>
      <c r="AKK87" s="45"/>
      <c r="AKL87" s="45"/>
      <c r="AKM87" s="45"/>
      <c r="AKN87" s="45"/>
      <c r="AKO87" s="45"/>
      <c r="AKP87" s="45"/>
      <c r="AKQ87" s="45"/>
      <c r="AKR87" s="45"/>
      <c r="AKS87" s="45"/>
      <c r="AKT87" s="45"/>
      <c r="AKU87" s="45"/>
      <c r="AKV87" s="45"/>
      <c r="AKW87" s="45"/>
      <c r="AKX87" s="45"/>
      <c r="AKY87" s="45"/>
      <c r="AKZ87" s="45"/>
      <c r="ALA87" s="45"/>
      <c r="ALB87" s="45"/>
      <c r="ALC87" s="45"/>
      <c r="ALD87" s="45"/>
      <c r="ALE87" s="45"/>
      <c r="ALF87" s="45"/>
      <c r="ALG87" s="45"/>
      <c r="ALH87" s="45"/>
      <c r="ALI87" s="45"/>
      <c r="ALJ87" s="45"/>
      <c r="ALK87" s="45"/>
      <c r="ALL87" s="45"/>
      <c r="ALM87" s="45"/>
      <c r="ALN87" s="45"/>
      <c r="ALO87" s="45"/>
      <c r="ALP87" s="45"/>
      <c r="ALQ87" s="45"/>
      <c r="ALR87" s="45"/>
      <c r="ALS87" s="45"/>
      <c r="ALT87" s="45"/>
      <c r="ALU87" s="45"/>
      <c r="ALV87" s="45"/>
      <c r="ALW87" s="45"/>
      <c r="ALX87" s="45"/>
      <c r="ALY87" s="45"/>
      <c r="ALZ87" s="45"/>
      <c r="AMA87" s="45"/>
      <c r="AMB87" s="45"/>
      <c r="AMC87" s="45"/>
      <c r="AMD87" s="45"/>
      <c r="AME87" s="45"/>
      <c r="AMF87" s="45"/>
      <c r="AMG87" s="45"/>
      <c r="AMH87" s="45"/>
      <c r="AMI87" s="45"/>
      <c r="AMJ87" s="45"/>
      <c r="AMK87" s="45"/>
      <c r="AML87" s="45"/>
      <c r="AMM87" s="45"/>
      <c r="AMN87" s="45"/>
      <c r="AMO87" s="45"/>
      <c r="AMP87" s="45"/>
      <c r="AMQ87" s="45"/>
      <c r="AMR87" s="45"/>
      <c r="AMS87" s="45"/>
      <c r="AMT87" s="45"/>
      <c r="AMU87" s="45"/>
      <c r="AMV87" s="45"/>
      <c r="AMW87" s="45"/>
      <c r="AMX87" s="45"/>
      <c r="AMY87" s="45"/>
      <c r="AMZ87" s="45"/>
      <c r="ANA87" s="45"/>
      <c r="ANB87" s="45"/>
      <c r="ANC87" s="45"/>
      <c r="AND87" s="45"/>
      <c r="ANE87" s="45"/>
      <c r="ANF87" s="45"/>
      <c r="ANG87" s="45"/>
      <c r="ANH87" s="45"/>
      <c r="ANI87" s="45"/>
      <c r="ANJ87" s="45"/>
      <c r="ANK87" s="45"/>
      <c r="ANL87" s="45"/>
      <c r="ANM87" s="45"/>
      <c r="ANN87" s="45"/>
      <c r="ANO87" s="45"/>
      <c r="ANP87" s="45"/>
      <c r="ANQ87" s="45"/>
      <c r="ANR87" s="45"/>
      <c r="ANS87" s="45"/>
      <c r="ANT87" s="45"/>
      <c r="ANU87" s="45"/>
      <c r="ANV87" s="45"/>
      <c r="ANW87" s="45"/>
      <c r="ANX87" s="45"/>
      <c r="ANY87" s="45"/>
      <c r="ANZ87" s="45"/>
      <c r="AOA87" s="45"/>
      <c r="AOB87" s="45"/>
      <c r="AOC87" s="45"/>
      <c r="AOD87" s="45"/>
      <c r="AOE87" s="45"/>
      <c r="AOF87" s="45"/>
      <c r="AOG87" s="45"/>
      <c r="AOH87" s="45"/>
      <c r="AOI87" s="45"/>
      <c r="AOJ87" s="45"/>
      <c r="AOK87" s="45"/>
      <c r="AOL87" s="45"/>
      <c r="AOM87" s="45"/>
      <c r="AON87" s="45"/>
      <c r="AOO87" s="45"/>
      <c r="AOP87" s="45"/>
      <c r="AOQ87" s="45"/>
      <c r="AOR87" s="45"/>
      <c r="AOS87" s="45"/>
      <c r="AOT87" s="45"/>
      <c r="AOU87" s="45"/>
      <c r="AOV87" s="45"/>
      <c r="AOW87" s="45"/>
      <c r="AOX87" s="45"/>
      <c r="AOY87" s="45"/>
      <c r="AOZ87" s="45"/>
      <c r="APA87" s="45"/>
      <c r="APB87" s="45"/>
      <c r="APC87" s="45"/>
      <c r="APD87" s="45"/>
      <c r="APE87" s="45"/>
      <c r="APF87" s="45"/>
      <c r="APG87" s="45"/>
      <c r="APH87" s="45"/>
      <c r="API87" s="45"/>
      <c r="APJ87" s="45"/>
      <c r="APK87" s="45"/>
      <c r="APL87" s="45"/>
      <c r="APM87" s="45"/>
      <c r="APN87" s="45"/>
      <c r="APO87" s="45"/>
      <c r="APP87" s="45"/>
      <c r="APQ87" s="45"/>
      <c r="APR87" s="45"/>
      <c r="APS87" s="45"/>
      <c r="APT87" s="45"/>
      <c r="APU87" s="45"/>
      <c r="APV87" s="45"/>
      <c r="APW87" s="45"/>
      <c r="APX87" s="45"/>
      <c r="APY87" s="45"/>
      <c r="APZ87" s="45"/>
      <c r="AQA87" s="45"/>
      <c r="AQB87" s="45"/>
      <c r="AQC87" s="45"/>
      <c r="AQD87" s="45"/>
      <c r="AQE87" s="45"/>
      <c r="AQF87" s="45"/>
      <c r="AQG87" s="45"/>
      <c r="AQH87" s="45"/>
      <c r="AQI87" s="45"/>
      <c r="AQJ87" s="45"/>
      <c r="AQK87" s="45"/>
      <c r="AQL87" s="45"/>
      <c r="AQM87" s="45"/>
      <c r="AQN87" s="45"/>
      <c r="AQO87" s="45"/>
      <c r="AQP87" s="45"/>
      <c r="AQQ87" s="45"/>
      <c r="AQR87" s="45"/>
      <c r="AQS87" s="45"/>
      <c r="AQT87" s="45"/>
      <c r="AQU87" s="45"/>
      <c r="AQV87" s="45"/>
      <c r="AQW87" s="45"/>
      <c r="AQX87" s="45"/>
      <c r="AQY87" s="45"/>
      <c r="AQZ87" s="45"/>
      <c r="ARA87" s="45"/>
      <c r="ARB87" s="45"/>
      <c r="ARC87" s="45"/>
      <c r="ARD87" s="45"/>
      <c r="ARE87" s="45"/>
      <c r="ARF87" s="45"/>
      <c r="ARG87" s="45"/>
      <c r="ARH87" s="45"/>
      <c r="ARI87" s="45"/>
      <c r="ARJ87" s="45"/>
      <c r="ARK87" s="45"/>
      <c r="ARL87" s="45"/>
      <c r="ARM87" s="45"/>
      <c r="ARN87" s="45"/>
      <c r="ARO87" s="45"/>
      <c r="ARP87" s="45"/>
      <c r="ARQ87" s="45"/>
      <c r="ARR87" s="45"/>
      <c r="ARS87" s="45"/>
      <c r="ART87" s="45"/>
      <c r="ARU87" s="45"/>
      <c r="ARV87" s="45"/>
      <c r="ARW87" s="45"/>
      <c r="ARX87" s="45"/>
      <c r="ARY87" s="45"/>
      <c r="ARZ87" s="45"/>
      <c r="ASA87" s="45"/>
      <c r="ASB87" s="45"/>
      <c r="ASC87" s="45"/>
      <c r="ASD87" s="45"/>
      <c r="ASE87" s="45"/>
      <c r="ASF87" s="45"/>
      <c r="ASG87" s="45"/>
      <c r="ASH87" s="45"/>
      <c r="ASI87" s="45"/>
      <c r="ASJ87" s="45"/>
      <c r="ASK87" s="45"/>
      <c r="ASL87" s="45"/>
      <c r="ASM87" s="45"/>
      <c r="ASN87" s="45"/>
      <c r="ASO87" s="45"/>
      <c r="ASP87" s="45"/>
      <c r="ASQ87" s="45"/>
      <c r="ASR87" s="45"/>
      <c r="ASS87" s="45"/>
      <c r="AST87" s="45"/>
      <c r="ASU87" s="45"/>
      <c r="ASV87" s="45"/>
      <c r="ASW87" s="45"/>
      <c r="ASX87" s="45"/>
      <c r="ASY87" s="45"/>
      <c r="ASZ87" s="45"/>
      <c r="ATA87" s="45"/>
      <c r="ATB87" s="45"/>
      <c r="ATC87" s="45"/>
      <c r="ATD87" s="45"/>
      <c r="ATE87" s="45"/>
      <c r="ATF87" s="45"/>
      <c r="ATG87" s="45"/>
      <c r="ATH87" s="45"/>
      <c r="ATI87" s="45"/>
      <c r="ATJ87" s="45"/>
      <c r="ATK87" s="45"/>
      <c r="ATL87" s="45"/>
      <c r="ATM87" s="45"/>
      <c r="ATN87" s="45"/>
      <c r="ATO87" s="45"/>
      <c r="ATP87" s="45"/>
      <c r="ATQ87" s="45"/>
      <c r="ATR87" s="45"/>
      <c r="ATS87" s="45"/>
      <c r="ATT87" s="45"/>
      <c r="ATU87" s="45"/>
      <c r="ATV87" s="45"/>
      <c r="ATW87" s="45"/>
      <c r="ATX87" s="45"/>
      <c r="ATY87" s="45"/>
      <c r="ATZ87" s="45"/>
      <c r="AUA87" s="45"/>
      <c r="AUB87" s="45"/>
      <c r="AUC87" s="45"/>
      <c r="AUD87" s="45"/>
      <c r="AUE87" s="45"/>
      <c r="AUF87" s="45"/>
      <c r="AUG87" s="45"/>
      <c r="AUH87" s="45"/>
      <c r="AUI87" s="45"/>
      <c r="AUJ87" s="45"/>
      <c r="AUK87" s="45"/>
      <c r="AUL87" s="45"/>
      <c r="AUM87" s="45"/>
      <c r="AUN87" s="45"/>
      <c r="AUO87" s="45"/>
      <c r="AUP87" s="45"/>
      <c r="AUQ87" s="45"/>
      <c r="AUR87" s="45"/>
      <c r="AUS87" s="45"/>
      <c r="AUT87" s="45"/>
      <c r="AUU87" s="45"/>
      <c r="AUV87" s="45"/>
      <c r="AUW87" s="45"/>
      <c r="AUX87" s="45"/>
      <c r="AUY87" s="45"/>
      <c r="AUZ87" s="45"/>
      <c r="AVA87" s="45"/>
      <c r="AVB87" s="45"/>
      <c r="AVC87" s="45"/>
      <c r="AVD87" s="45"/>
      <c r="AVE87" s="45"/>
      <c r="AVF87" s="45"/>
      <c r="AVG87" s="45"/>
      <c r="AVH87" s="45"/>
      <c r="AVI87" s="45"/>
      <c r="AVJ87" s="45"/>
      <c r="AVK87" s="45"/>
      <c r="AVL87" s="45"/>
      <c r="AVM87" s="45"/>
      <c r="AVN87" s="45"/>
      <c r="AVO87" s="45"/>
      <c r="AVP87" s="45"/>
      <c r="AVQ87" s="45"/>
      <c r="AVR87" s="45"/>
      <c r="AVS87" s="45"/>
      <c r="AVT87" s="45"/>
      <c r="AVU87" s="45"/>
      <c r="AVV87" s="45"/>
      <c r="AVW87" s="45"/>
      <c r="AVX87" s="45"/>
      <c r="AVY87" s="45"/>
      <c r="AVZ87" s="45"/>
      <c r="AWA87" s="45"/>
      <c r="AWB87" s="45"/>
      <c r="AWC87" s="45"/>
      <c r="AWD87" s="45"/>
      <c r="AWE87" s="45"/>
      <c r="AWF87" s="45"/>
      <c r="AWG87" s="45"/>
      <c r="AWH87" s="45"/>
      <c r="AWI87" s="45"/>
      <c r="AWJ87" s="45"/>
      <c r="AWK87" s="45"/>
      <c r="AWL87" s="45"/>
      <c r="AWM87" s="45"/>
      <c r="AWN87" s="45"/>
      <c r="AWO87" s="45"/>
      <c r="AWP87" s="45"/>
      <c r="AWQ87" s="45"/>
      <c r="AWR87" s="45"/>
      <c r="AWS87" s="45"/>
      <c r="AWT87" s="45"/>
      <c r="AWU87" s="45"/>
      <c r="AWV87" s="45"/>
      <c r="AWW87" s="45"/>
      <c r="AWX87" s="45"/>
      <c r="AWY87" s="45"/>
      <c r="AWZ87" s="45"/>
      <c r="AXA87" s="45"/>
      <c r="AXB87" s="45"/>
      <c r="AXC87" s="45"/>
      <c r="AXD87" s="45"/>
      <c r="AXE87" s="45"/>
      <c r="AXF87" s="45"/>
      <c r="AXG87" s="45"/>
      <c r="AXH87" s="45"/>
      <c r="AXI87" s="45"/>
      <c r="AXJ87" s="45"/>
      <c r="AXK87" s="45"/>
      <c r="AXL87" s="45"/>
      <c r="AXM87" s="45"/>
      <c r="AXN87" s="45"/>
      <c r="AXO87" s="45"/>
      <c r="AXP87" s="45"/>
      <c r="AXQ87" s="45"/>
      <c r="AXR87" s="45"/>
      <c r="AXS87" s="45"/>
      <c r="AXT87" s="45"/>
      <c r="AXU87" s="45"/>
      <c r="AXV87" s="45"/>
      <c r="AXW87" s="45"/>
      <c r="AXX87" s="45"/>
      <c r="AXY87" s="45"/>
      <c r="AXZ87" s="45"/>
      <c r="AYA87" s="45"/>
      <c r="AYB87" s="45"/>
      <c r="AYC87" s="45"/>
      <c r="AYD87" s="45"/>
      <c r="AYE87" s="45"/>
      <c r="AYF87" s="45"/>
      <c r="AYG87" s="45"/>
      <c r="AYH87" s="45"/>
      <c r="AYI87" s="45"/>
      <c r="AYJ87" s="45"/>
      <c r="AYK87" s="45"/>
      <c r="AYL87" s="45"/>
      <c r="AYM87" s="45"/>
      <c r="AYN87" s="45"/>
      <c r="AYO87" s="45"/>
      <c r="AYP87" s="45"/>
      <c r="AYQ87" s="45"/>
      <c r="AYR87" s="45"/>
      <c r="AYS87" s="45"/>
      <c r="AYT87" s="45"/>
      <c r="AYU87" s="45"/>
      <c r="AYV87" s="45"/>
      <c r="AYW87" s="45"/>
      <c r="AYX87" s="45"/>
      <c r="AYY87" s="45"/>
      <c r="AYZ87" s="45"/>
      <c r="AZA87" s="45"/>
      <c r="AZB87" s="45"/>
      <c r="AZC87" s="45"/>
      <c r="AZD87" s="45"/>
      <c r="AZE87" s="45"/>
      <c r="AZF87" s="45"/>
      <c r="AZG87" s="45"/>
      <c r="AZH87" s="45"/>
      <c r="AZI87" s="45"/>
      <c r="AZJ87" s="45"/>
      <c r="AZK87" s="45"/>
      <c r="AZL87" s="45"/>
      <c r="AZM87" s="45"/>
      <c r="AZN87" s="45"/>
      <c r="AZO87" s="45"/>
      <c r="AZP87" s="45"/>
      <c r="AZQ87" s="45"/>
      <c r="AZR87" s="45"/>
      <c r="AZS87" s="45"/>
      <c r="AZT87" s="45"/>
      <c r="AZU87" s="45"/>
      <c r="AZV87" s="45"/>
      <c r="AZW87" s="45"/>
      <c r="AZX87" s="45"/>
      <c r="AZY87" s="45"/>
      <c r="AZZ87" s="45"/>
      <c r="BAA87" s="45"/>
      <c r="BAB87" s="45"/>
      <c r="BAC87" s="45"/>
      <c r="BAD87" s="45"/>
      <c r="BAE87" s="45"/>
      <c r="BAF87" s="45"/>
      <c r="BAG87" s="45"/>
      <c r="BAH87" s="45"/>
      <c r="BAI87" s="45"/>
      <c r="BAJ87" s="45"/>
      <c r="BAK87" s="45"/>
      <c r="BAL87" s="45"/>
      <c r="BAM87" s="45"/>
      <c r="BAN87" s="45"/>
      <c r="BAO87" s="45"/>
      <c r="BAP87" s="45"/>
      <c r="BAQ87" s="45"/>
      <c r="BAR87" s="45"/>
      <c r="BAS87" s="45"/>
      <c r="BAT87" s="45"/>
      <c r="BAU87" s="45"/>
      <c r="BAV87" s="45"/>
      <c r="BAW87" s="45"/>
      <c r="BAX87" s="45"/>
      <c r="BAY87" s="45"/>
      <c r="BAZ87" s="45"/>
      <c r="BBA87" s="45"/>
      <c r="BBB87" s="45"/>
      <c r="BBC87" s="45"/>
      <c r="BBD87" s="45"/>
      <c r="BBE87" s="45"/>
      <c r="BBF87" s="45"/>
      <c r="BBG87" s="45"/>
      <c r="BBH87" s="45"/>
      <c r="BBI87" s="45"/>
      <c r="BBJ87" s="45"/>
      <c r="BBK87" s="45"/>
      <c r="BBL87" s="45"/>
      <c r="BBM87" s="45"/>
      <c r="BBN87" s="45"/>
      <c r="BBO87" s="45"/>
      <c r="BBP87" s="45"/>
      <c r="BBQ87" s="45"/>
      <c r="BBR87" s="45"/>
      <c r="BBS87" s="45"/>
      <c r="BBT87" s="45"/>
      <c r="BBU87" s="45"/>
      <c r="BBV87" s="45"/>
      <c r="BBW87" s="45"/>
      <c r="BBX87" s="45"/>
      <c r="BBY87" s="45"/>
      <c r="BBZ87" s="45"/>
      <c r="BCA87" s="45"/>
      <c r="BCB87" s="45"/>
      <c r="BCC87" s="45"/>
      <c r="BCD87" s="45"/>
      <c r="BCE87" s="45"/>
      <c r="BCF87" s="45"/>
      <c r="BCG87" s="45"/>
      <c r="BCH87" s="45"/>
      <c r="BCI87" s="45"/>
      <c r="BCJ87" s="45"/>
      <c r="BCK87" s="45"/>
      <c r="BCL87" s="45"/>
      <c r="BCM87" s="45"/>
      <c r="BCN87" s="45"/>
      <c r="BCO87" s="45"/>
      <c r="BCP87" s="45"/>
      <c r="BCQ87" s="45"/>
      <c r="BCR87" s="45"/>
      <c r="BCS87" s="45"/>
      <c r="BCT87" s="45"/>
      <c r="BCU87" s="45"/>
      <c r="BCV87" s="45"/>
      <c r="BCW87" s="45"/>
      <c r="BCX87" s="45"/>
      <c r="BCY87" s="45"/>
      <c r="BCZ87" s="45"/>
      <c r="BDA87" s="45"/>
      <c r="BDB87" s="45"/>
      <c r="BDC87" s="45"/>
      <c r="BDD87" s="45"/>
      <c r="BDE87" s="45"/>
      <c r="BDF87" s="45"/>
      <c r="BDG87" s="45"/>
      <c r="BDH87" s="45"/>
      <c r="BDI87" s="45"/>
      <c r="BDJ87" s="45"/>
      <c r="BDK87" s="45"/>
      <c r="BDL87" s="45"/>
      <c r="BDM87" s="45"/>
      <c r="BDN87" s="45"/>
      <c r="BDO87" s="45"/>
      <c r="BDP87" s="45"/>
      <c r="BDQ87" s="45"/>
      <c r="BDR87" s="45"/>
      <c r="BDS87" s="45"/>
      <c r="BDT87" s="45"/>
      <c r="BDU87" s="45"/>
      <c r="BDV87" s="45"/>
      <c r="BDW87" s="45"/>
      <c r="BDX87" s="45"/>
      <c r="BDY87" s="45"/>
      <c r="BDZ87" s="45"/>
      <c r="BEA87" s="45"/>
      <c r="BEB87" s="45"/>
      <c r="BEC87" s="45"/>
      <c r="BED87" s="45"/>
      <c r="BEE87" s="45"/>
      <c r="BEF87" s="45"/>
      <c r="BEG87" s="45"/>
      <c r="BEH87" s="45"/>
      <c r="BEI87" s="45"/>
      <c r="BEJ87" s="45"/>
      <c r="BEK87" s="45"/>
      <c r="BEL87" s="45"/>
      <c r="BEM87" s="45"/>
      <c r="BEN87" s="45"/>
      <c r="BEO87" s="45"/>
      <c r="BEP87" s="45"/>
      <c r="BEQ87" s="45"/>
      <c r="BER87" s="45"/>
      <c r="BES87" s="45"/>
      <c r="BET87" s="45"/>
      <c r="BEU87" s="45"/>
      <c r="BEV87" s="45"/>
      <c r="BEW87" s="45"/>
      <c r="BEX87" s="45"/>
      <c r="BEY87" s="45"/>
      <c r="BEZ87" s="45"/>
      <c r="BFA87" s="45"/>
      <c r="BFB87" s="45"/>
      <c r="BFC87" s="45"/>
      <c r="BFD87" s="45"/>
      <c r="BFE87" s="45"/>
      <c r="BFF87" s="45"/>
      <c r="BFG87" s="45"/>
      <c r="BFH87" s="45"/>
      <c r="BFI87" s="45"/>
      <c r="BFJ87" s="45"/>
      <c r="BFK87" s="45"/>
      <c r="BFL87" s="45"/>
      <c r="BFM87" s="45"/>
      <c r="BFN87" s="45"/>
      <c r="BFO87" s="45"/>
      <c r="BFP87" s="45"/>
      <c r="BFQ87" s="45"/>
      <c r="BFR87" s="45"/>
      <c r="BFS87" s="45"/>
      <c r="BFT87" s="45"/>
      <c r="BFU87" s="45"/>
      <c r="BFV87" s="45"/>
      <c r="BFW87" s="45"/>
      <c r="BFX87" s="45"/>
      <c r="BFY87" s="45"/>
      <c r="BFZ87" s="45"/>
      <c r="BGA87" s="45"/>
      <c r="BGB87" s="45"/>
      <c r="BGC87" s="45"/>
      <c r="BGD87" s="45"/>
      <c r="BGE87" s="45"/>
      <c r="BGF87" s="45"/>
      <c r="BGG87" s="45"/>
      <c r="BGH87" s="45"/>
      <c r="BGI87" s="45"/>
      <c r="BGJ87" s="45"/>
      <c r="BGK87" s="45"/>
      <c r="BGL87" s="45"/>
      <c r="BGM87" s="45"/>
      <c r="BGN87" s="45"/>
      <c r="BGO87" s="45"/>
      <c r="BGP87" s="45"/>
      <c r="BGQ87" s="45"/>
      <c r="BGR87" s="45"/>
      <c r="BGS87" s="45"/>
      <c r="BGT87" s="45"/>
      <c r="BGU87" s="45"/>
      <c r="BGV87" s="45"/>
      <c r="BGW87" s="45"/>
      <c r="BGX87" s="45"/>
      <c r="BGY87" s="45"/>
      <c r="BGZ87" s="45"/>
      <c r="BHA87" s="45"/>
      <c r="BHB87" s="45"/>
      <c r="BHC87" s="45"/>
      <c r="BHD87" s="45"/>
      <c r="BHE87" s="45"/>
      <c r="BHF87" s="45"/>
      <c r="BHG87" s="45"/>
      <c r="BHH87" s="45"/>
      <c r="BHI87" s="45"/>
      <c r="BHJ87" s="45"/>
      <c r="BHK87" s="45"/>
      <c r="BHL87" s="45"/>
      <c r="BHM87" s="45"/>
      <c r="BHN87" s="45"/>
      <c r="BHO87" s="45"/>
      <c r="BHP87" s="45"/>
      <c r="BHQ87" s="45"/>
      <c r="BHR87" s="45"/>
      <c r="BHS87" s="45"/>
      <c r="BHT87" s="45"/>
      <c r="BHU87" s="45"/>
      <c r="BHV87" s="45"/>
      <c r="BHW87" s="45"/>
      <c r="BHX87" s="45"/>
      <c r="BHY87" s="45"/>
      <c r="BHZ87" s="45"/>
      <c r="BIA87" s="45"/>
      <c r="BIB87" s="45"/>
      <c r="BIC87" s="45"/>
      <c r="BID87" s="45"/>
      <c r="BIE87" s="45"/>
      <c r="BIF87" s="45"/>
      <c r="BIG87" s="45"/>
      <c r="BIH87" s="45"/>
      <c r="BII87" s="45"/>
      <c r="BIJ87" s="45"/>
      <c r="BIK87" s="45"/>
      <c r="BIL87" s="45"/>
      <c r="BIM87" s="45"/>
      <c r="BIN87" s="45"/>
      <c r="BIO87" s="45"/>
      <c r="BIP87" s="45"/>
      <c r="BIQ87" s="45"/>
      <c r="BIR87" s="45"/>
      <c r="BIS87" s="45"/>
      <c r="BIT87" s="45"/>
      <c r="BIU87" s="45"/>
      <c r="BIV87" s="45"/>
      <c r="BIW87" s="45"/>
      <c r="BIX87" s="45"/>
      <c r="BIY87" s="45"/>
      <c r="BIZ87" s="45"/>
      <c r="BJA87" s="45"/>
      <c r="BJB87" s="45"/>
      <c r="BJC87" s="45"/>
      <c r="BJD87" s="45"/>
      <c r="BJE87" s="45"/>
      <c r="BJF87" s="45"/>
      <c r="BJG87" s="45"/>
      <c r="BJH87" s="45"/>
      <c r="BJI87" s="45"/>
      <c r="BJJ87" s="45"/>
      <c r="BJK87" s="45"/>
      <c r="BJL87" s="45"/>
      <c r="BJM87" s="45"/>
      <c r="BJN87" s="45"/>
      <c r="BJO87" s="45"/>
      <c r="BJP87" s="45"/>
      <c r="BJQ87" s="45"/>
      <c r="BJR87" s="45"/>
      <c r="BJS87" s="45"/>
      <c r="BJT87" s="45"/>
      <c r="BJU87" s="45"/>
      <c r="BJV87" s="45"/>
      <c r="BJW87" s="45"/>
      <c r="BJX87" s="45"/>
      <c r="BJY87" s="45"/>
      <c r="BJZ87" s="45"/>
      <c r="BKA87" s="45"/>
      <c r="BKB87" s="45"/>
      <c r="BKC87" s="45"/>
      <c r="BKD87" s="45"/>
      <c r="BKE87" s="45"/>
      <c r="BKF87" s="45"/>
      <c r="BKG87" s="45"/>
      <c r="BKH87" s="45"/>
      <c r="BKI87" s="45"/>
      <c r="BKJ87" s="45"/>
      <c r="BKK87" s="45"/>
      <c r="BKL87" s="45"/>
      <c r="BKM87" s="45"/>
      <c r="BKN87" s="45"/>
      <c r="BKO87" s="45"/>
      <c r="BKP87" s="45"/>
      <c r="BKQ87" s="45"/>
      <c r="BKR87" s="45"/>
      <c r="BKS87" s="45"/>
      <c r="BKT87" s="45"/>
      <c r="BKU87" s="45"/>
      <c r="BKV87" s="45"/>
      <c r="BKW87" s="45"/>
      <c r="BKX87" s="45"/>
      <c r="BKY87" s="45"/>
      <c r="BKZ87" s="45"/>
      <c r="BLA87" s="45"/>
      <c r="BLB87" s="45"/>
      <c r="BLC87" s="45"/>
      <c r="BLD87" s="45"/>
      <c r="BLE87" s="45"/>
      <c r="BLF87" s="45"/>
      <c r="BLG87" s="45"/>
      <c r="BLH87" s="45"/>
      <c r="BLI87" s="45"/>
      <c r="BLJ87" s="45"/>
      <c r="BLK87" s="45"/>
      <c r="BLL87" s="45"/>
      <c r="BLM87" s="45"/>
      <c r="BLN87" s="45"/>
      <c r="BLO87" s="45"/>
      <c r="BLP87" s="45"/>
      <c r="BLQ87" s="45"/>
      <c r="BLR87" s="45"/>
      <c r="BLS87" s="45"/>
      <c r="BLT87" s="45"/>
      <c r="BLU87" s="45"/>
      <c r="BLV87" s="45"/>
      <c r="BLW87" s="45"/>
      <c r="BLX87" s="45"/>
      <c r="BLY87" s="45"/>
      <c r="BLZ87" s="45"/>
      <c r="BMA87" s="45"/>
      <c r="BMB87" s="45"/>
      <c r="BMC87" s="45"/>
      <c r="BMD87" s="45"/>
      <c r="BME87" s="45"/>
      <c r="BMF87" s="45"/>
      <c r="BMG87" s="45"/>
      <c r="BMH87" s="45"/>
      <c r="BMI87" s="45"/>
      <c r="BMJ87" s="45"/>
      <c r="BMK87" s="45"/>
      <c r="BML87" s="45"/>
      <c r="BMM87" s="45"/>
      <c r="BMN87" s="45"/>
      <c r="BMO87" s="45"/>
      <c r="BMP87" s="45"/>
      <c r="BMQ87" s="45"/>
      <c r="BMR87" s="45"/>
      <c r="BMS87" s="45"/>
      <c r="BMT87" s="45"/>
      <c r="BMU87" s="45"/>
      <c r="BMV87" s="45"/>
      <c r="BMW87" s="45"/>
      <c r="BMX87" s="45"/>
      <c r="BMY87" s="45"/>
      <c r="BMZ87" s="45"/>
      <c r="BNA87" s="45"/>
      <c r="BNB87" s="45"/>
      <c r="BNC87" s="45"/>
      <c r="BND87" s="45"/>
      <c r="BNE87" s="45"/>
      <c r="BNF87" s="45"/>
      <c r="BNG87" s="45"/>
      <c r="BNH87" s="45"/>
      <c r="BNI87" s="45"/>
      <c r="BNJ87" s="45"/>
      <c r="BNK87" s="45"/>
      <c r="BNL87" s="45"/>
      <c r="BNM87" s="45"/>
      <c r="BNN87" s="45"/>
      <c r="BNO87" s="45"/>
      <c r="BNP87" s="45"/>
      <c r="BNQ87" s="45"/>
      <c r="BNR87" s="45"/>
      <c r="BNS87" s="45"/>
      <c r="BNT87" s="45"/>
      <c r="BNU87" s="45"/>
      <c r="BNV87" s="45"/>
      <c r="BNW87" s="45"/>
      <c r="BNX87" s="45"/>
      <c r="BNY87" s="45"/>
      <c r="BNZ87" s="45"/>
      <c r="BOA87" s="45"/>
      <c r="BOB87" s="45"/>
      <c r="BOC87" s="45"/>
      <c r="BOD87" s="45"/>
      <c r="BOE87" s="45"/>
      <c r="BOF87" s="45"/>
      <c r="BOG87" s="45"/>
      <c r="BOH87" s="45"/>
      <c r="BOI87" s="45"/>
      <c r="BOJ87" s="45"/>
      <c r="BOK87" s="45"/>
      <c r="BOL87" s="45"/>
      <c r="BOM87" s="45"/>
      <c r="BON87" s="45"/>
      <c r="BOO87" s="45"/>
      <c r="BOP87" s="45"/>
      <c r="BOQ87" s="45"/>
      <c r="BOR87" s="45"/>
      <c r="BOS87" s="45"/>
      <c r="BOT87" s="45"/>
      <c r="BOU87" s="45"/>
      <c r="BOV87" s="45"/>
      <c r="BOW87" s="45"/>
      <c r="BOX87" s="45"/>
      <c r="BOY87" s="45"/>
      <c r="BOZ87" s="45"/>
      <c r="BPA87" s="45"/>
      <c r="BPB87" s="45"/>
      <c r="BPC87" s="45"/>
      <c r="BPD87" s="45"/>
      <c r="BPE87" s="45"/>
      <c r="BPF87" s="45"/>
      <c r="BPG87" s="45"/>
      <c r="BPH87" s="45"/>
      <c r="BPI87" s="45"/>
      <c r="BPJ87" s="45"/>
      <c r="BPK87" s="45"/>
      <c r="BPL87" s="45"/>
      <c r="BPM87" s="45"/>
      <c r="BPN87" s="45"/>
      <c r="BPO87" s="45"/>
      <c r="BPP87" s="45"/>
      <c r="BPQ87" s="45"/>
      <c r="BPR87" s="45"/>
      <c r="BPS87" s="45"/>
      <c r="BPT87" s="45"/>
      <c r="BPU87" s="45"/>
      <c r="BPV87" s="45"/>
      <c r="BPW87" s="45"/>
      <c r="BPX87" s="45"/>
      <c r="BPY87" s="45"/>
      <c r="BPZ87" s="45"/>
      <c r="BQA87" s="45"/>
      <c r="BQB87" s="45"/>
      <c r="BQC87" s="45"/>
      <c r="BQD87" s="45"/>
      <c r="BQE87" s="45"/>
      <c r="BQF87" s="45"/>
      <c r="BQG87" s="45"/>
      <c r="BQH87" s="45"/>
      <c r="BQI87" s="45"/>
      <c r="BQJ87" s="45"/>
      <c r="BQK87" s="45"/>
      <c r="BQL87" s="45"/>
      <c r="BQM87" s="45"/>
      <c r="BQN87" s="45"/>
      <c r="BQO87" s="45"/>
      <c r="BQP87" s="45"/>
      <c r="BQQ87" s="45"/>
      <c r="BQR87" s="45"/>
      <c r="BQS87" s="45"/>
      <c r="BQT87" s="45"/>
      <c r="BQU87" s="45"/>
      <c r="BQV87" s="45"/>
      <c r="BQW87" s="45"/>
      <c r="BQX87" s="45"/>
      <c r="BQY87" s="45"/>
      <c r="BQZ87" s="45"/>
      <c r="BRA87" s="45"/>
      <c r="BRB87" s="45"/>
      <c r="BRC87" s="45"/>
      <c r="BRD87" s="45"/>
      <c r="BRE87" s="45"/>
      <c r="BRF87" s="45"/>
      <c r="BRG87" s="45"/>
      <c r="BRH87" s="45"/>
      <c r="BRI87" s="45"/>
      <c r="BRJ87" s="45"/>
      <c r="BRK87" s="45"/>
      <c r="BRL87" s="45"/>
      <c r="BRM87" s="45"/>
      <c r="BRN87" s="45"/>
      <c r="BRO87" s="45"/>
      <c r="BRP87" s="45"/>
      <c r="BRQ87" s="45"/>
      <c r="BRR87" s="45"/>
      <c r="BRS87" s="45"/>
      <c r="BRT87" s="45"/>
      <c r="BRU87" s="45"/>
      <c r="BRV87" s="45"/>
      <c r="BRW87" s="45"/>
      <c r="BRX87" s="45"/>
      <c r="BRY87" s="45"/>
      <c r="BRZ87" s="45"/>
      <c r="BSA87" s="45"/>
      <c r="BSB87" s="45"/>
      <c r="BSC87" s="45"/>
      <c r="BSD87" s="45"/>
      <c r="BSE87" s="45"/>
      <c r="BSF87" s="45"/>
      <c r="BSG87" s="45"/>
      <c r="BSH87" s="45"/>
      <c r="BSI87" s="45"/>
      <c r="BSJ87" s="45"/>
      <c r="BSK87" s="45"/>
      <c r="BSL87" s="45"/>
      <c r="BSM87" s="45"/>
      <c r="BSN87" s="45"/>
      <c r="BSO87" s="45"/>
      <c r="BSP87" s="45"/>
      <c r="BSQ87" s="45"/>
      <c r="BSR87" s="45"/>
      <c r="BSS87" s="45"/>
      <c r="BST87" s="45"/>
      <c r="BSU87" s="45"/>
      <c r="BSV87" s="45"/>
      <c r="BSW87" s="45"/>
      <c r="BSX87" s="45"/>
      <c r="BSY87" s="45"/>
      <c r="BSZ87" s="45"/>
      <c r="BTA87" s="45"/>
      <c r="BTB87" s="45"/>
      <c r="BTC87" s="45"/>
      <c r="BTD87" s="45"/>
      <c r="BTE87" s="45"/>
      <c r="BTF87" s="45"/>
      <c r="BTG87" s="45"/>
      <c r="BTH87" s="45"/>
      <c r="BTI87" s="45"/>
      <c r="BTJ87" s="45"/>
      <c r="BTK87" s="45"/>
      <c r="BTL87" s="45"/>
      <c r="BTM87" s="45"/>
      <c r="BTN87" s="45"/>
      <c r="BTO87" s="45"/>
      <c r="BTP87" s="45"/>
      <c r="BTQ87" s="45"/>
      <c r="BTR87" s="45"/>
      <c r="BTS87" s="45"/>
      <c r="BTT87" s="45"/>
      <c r="BTU87" s="45"/>
      <c r="BTV87" s="45"/>
      <c r="BTW87" s="45"/>
      <c r="BTX87" s="45"/>
      <c r="BTY87" s="45"/>
      <c r="BTZ87" s="45"/>
      <c r="BUA87" s="45"/>
      <c r="BUB87" s="45"/>
      <c r="BUC87" s="45"/>
      <c r="BUD87" s="45"/>
      <c r="BUE87" s="45"/>
      <c r="BUF87" s="45"/>
      <c r="BUG87" s="45"/>
      <c r="BUH87" s="45"/>
      <c r="BUI87" s="45"/>
      <c r="BUJ87" s="45"/>
      <c r="BUK87" s="45"/>
      <c r="BUL87" s="45"/>
      <c r="BUM87" s="45"/>
      <c r="BUN87" s="45"/>
      <c r="BUO87" s="45"/>
      <c r="BUP87" s="45"/>
      <c r="BUQ87" s="45"/>
      <c r="BUR87" s="45"/>
      <c r="BUS87" s="45"/>
      <c r="BUT87" s="45"/>
      <c r="BUU87" s="45"/>
      <c r="BUV87" s="45"/>
      <c r="BUW87" s="45"/>
      <c r="BUX87" s="45"/>
      <c r="BUY87" s="45"/>
      <c r="BUZ87" s="45"/>
      <c r="BVA87" s="45"/>
      <c r="BVB87" s="45"/>
      <c r="BVC87" s="45"/>
      <c r="BVD87" s="45"/>
      <c r="BVE87" s="45"/>
      <c r="BVF87" s="45"/>
      <c r="BVG87" s="45"/>
      <c r="BVH87" s="45"/>
      <c r="BVI87" s="45"/>
      <c r="BVJ87" s="45"/>
      <c r="BVK87" s="45"/>
      <c r="BVL87" s="45"/>
      <c r="BVM87" s="45"/>
      <c r="BVN87" s="45"/>
      <c r="BVO87" s="45"/>
      <c r="BVP87" s="45"/>
      <c r="BVQ87" s="45"/>
      <c r="BVR87" s="45"/>
      <c r="BVS87" s="45"/>
      <c r="BVT87" s="45"/>
      <c r="BVU87" s="45"/>
      <c r="BVV87" s="45"/>
      <c r="BVW87" s="45"/>
      <c r="BVX87" s="45"/>
      <c r="BVY87" s="45"/>
      <c r="BVZ87" s="45"/>
      <c r="BWA87" s="45"/>
      <c r="BWB87" s="45"/>
      <c r="BWC87" s="45"/>
      <c r="BWD87" s="45"/>
      <c r="BWE87" s="45"/>
      <c r="BWF87" s="45"/>
      <c r="BWG87" s="45"/>
      <c r="BWH87" s="45"/>
      <c r="BWI87" s="45"/>
      <c r="BWJ87" s="45"/>
      <c r="BWK87" s="45"/>
      <c r="BWL87" s="45"/>
      <c r="BWM87" s="45"/>
      <c r="BWN87" s="45"/>
      <c r="BWO87" s="45"/>
      <c r="BWP87" s="45"/>
      <c r="BWQ87" s="45"/>
      <c r="BWR87" s="45"/>
      <c r="BWS87" s="45"/>
      <c r="BWT87" s="45"/>
      <c r="BWU87" s="45"/>
      <c r="BWV87" s="45"/>
      <c r="BWW87" s="45"/>
      <c r="BWX87" s="45"/>
      <c r="BWY87" s="45"/>
      <c r="BWZ87" s="45"/>
      <c r="BXA87" s="45"/>
      <c r="BXB87" s="45"/>
      <c r="BXC87" s="45"/>
      <c r="BXD87" s="45"/>
      <c r="BXE87" s="45"/>
      <c r="BXF87" s="45"/>
      <c r="BXG87" s="45"/>
      <c r="BXH87" s="45"/>
      <c r="BXI87" s="45"/>
      <c r="BXJ87" s="45"/>
      <c r="BXK87" s="45"/>
      <c r="BXL87" s="45"/>
      <c r="BXM87" s="45"/>
      <c r="BXN87" s="45"/>
      <c r="BXO87" s="45"/>
      <c r="BXP87" s="45"/>
      <c r="BXQ87" s="45"/>
      <c r="BXR87" s="45"/>
      <c r="BXS87" s="45"/>
      <c r="BXT87" s="45"/>
      <c r="BXU87" s="45"/>
      <c r="BXV87" s="45"/>
      <c r="BXW87" s="45"/>
      <c r="BXX87" s="45"/>
      <c r="BXY87" s="45"/>
      <c r="BXZ87" s="45"/>
      <c r="BYA87" s="45"/>
      <c r="BYB87" s="45"/>
      <c r="BYC87" s="45"/>
      <c r="BYD87" s="45"/>
      <c r="BYE87" s="45"/>
      <c r="BYF87" s="45"/>
      <c r="BYG87" s="45"/>
      <c r="BYH87" s="45"/>
      <c r="BYI87" s="45"/>
      <c r="BYJ87" s="45"/>
      <c r="BYK87" s="45"/>
      <c r="BYL87" s="45"/>
      <c r="BYM87" s="45"/>
      <c r="BYN87" s="45"/>
      <c r="BYO87" s="45"/>
      <c r="BYP87" s="45"/>
      <c r="BYQ87" s="45"/>
      <c r="BYR87" s="45"/>
      <c r="BYS87" s="45"/>
      <c r="BYT87" s="45"/>
      <c r="BYU87" s="45"/>
      <c r="BYV87" s="45"/>
      <c r="BYW87" s="45"/>
      <c r="BYX87" s="45"/>
      <c r="BYY87" s="45"/>
      <c r="BYZ87" s="45"/>
      <c r="BZA87" s="45"/>
      <c r="BZB87" s="45"/>
      <c r="BZC87" s="45"/>
      <c r="BZD87" s="45"/>
      <c r="BZE87" s="45"/>
      <c r="BZF87" s="45"/>
      <c r="BZG87" s="45"/>
      <c r="BZH87" s="45"/>
      <c r="BZI87" s="45"/>
      <c r="BZJ87" s="45"/>
      <c r="BZK87" s="45"/>
      <c r="BZL87" s="45"/>
      <c r="BZM87" s="45"/>
      <c r="BZN87" s="45"/>
      <c r="BZO87" s="45"/>
      <c r="BZP87" s="45"/>
      <c r="BZQ87" s="45"/>
      <c r="BZR87" s="45"/>
      <c r="BZS87" s="45"/>
      <c r="BZT87" s="45"/>
      <c r="BZU87" s="45"/>
      <c r="BZV87" s="45"/>
      <c r="BZW87" s="45"/>
      <c r="BZX87" s="45"/>
      <c r="BZY87" s="45"/>
      <c r="BZZ87" s="45"/>
      <c r="CAA87" s="45"/>
      <c r="CAB87" s="45"/>
      <c r="CAC87" s="45"/>
      <c r="CAD87" s="45"/>
      <c r="CAE87" s="45"/>
      <c r="CAF87" s="45"/>
      <c r="CAG87" s="45"/>
      <c r="CAH87" s="45"/>
      <c r="CAI87" s="45"/>
      <c r="CAJ87" s="45"/>
      <c r="CAK87" s="45"/>
      <c r="CAL87" s="45"/>
      <c r="CAM87" s="45"/>
      <c r="CAN87" s="45"/>
      <c r="CAO87" s="45"/>
      <c r="CAP87" s="45"/>
      <c r="CAQ87" s="45"/>
      <c r="CAR87" s="45"/>
      <c r="CAS87" s="45"/>
      <c r="CAT87" s="45"/>
      <c r="CAU87" s="45"/>
      <c r="CAV87" s="45"/>
      <c r="CAW87" s="45"/>
      <c r="CAX87" s="45"/>
      <c r="CAY87" s="45"/>
      <c r="CAZ87" s="45"/>
      <c r="CBA87" s="45"/>
      <c r="CBB87" s="45"/>
      <c r="CBC87" s="45"/>
      <c r="CBD87" s="45"/>
      <c r="CBE87" s="45"/>
      <c r="CBF87" s="45"/>
      <c r="CBG87" s="45"/>
      <c r="CBH87" s="45"/>
      <c r="CBI87" s="45"/>
      <c r="CBJ87" s="45"/>
      <c r="CBK87" s="45"/>
      <c r="CBL87" s="45"/>
      <c r="CBM87" s="45"/>
      <c r="CBN87" s="45"/>
      <c r="CBO87" s="45"/>
      <c r="CBP87" s="45"/>
      <c r="CBQ87" s="45"/>
      <c r="CBR87" s="45"/>
      <c r="CBS87" s="45"/>
      <c r="CBT87" s="45"/>
      <c r="CBU87" s="45"/>
      <c r="CBV87" s="45"/>
      <c r="CBW87" s="45"/>
      <c r="CBX87" s="45"/>
      <c r="CBY87" s="45"/>
      <c r="CBZ87" s="45"/>
      <c r="CCA87" s="45"/>
      <c r="CCB87" s="45"/>
      <c r="CCC87" s="45"/>
      <c r="CCD87" s="45"/>
      <c r="CCE87" s="45"/>
      <c r="CCF87" s="45"/>
      <c r="CCG87" s="45"/>
      <c r="CCH87" s="45"/>
      <c r="CCI87" s="45"/>
      <c r="CCJ87" s="45"/>
      <c r="CCK87" s="45"/>
      <c r="CCL87" s="45"/>
      <c r="CCM87" s="45"/>
      <c r="CCN87" s="45"/>
      <c r="CCO87" s="45"/>
      <c r="CCP87" s="45"/>
      <c r="CCQ87" s="45"/>
      <c r="CCR87" s="45"/>
      <c r="CCS87" s="45"/>
      <c r="CCT87" s="45"/>
      <c r="CCU87" s="45"/>
      <c r="CCV87" s="45"/>
      <c r="CCW87" s="45"/>
      <c r="CCX87" s="45"/>
      <c r="CCY87" s="45"/>
      <c r="CCZ87" s="45"/>
      <c r="CDA87" s="45"/>
      <c r="CDB87" s="45"/>
      <c r="CDC87" s="45"/>
      <c r="CDD87" s="45"/>
      <c r="CDE87" s="45"/>
      <c r="CDF87" s="45"/>
      <c r="CDG87" s="45"/>
      <c r="CDH87" s="45"/>
      <c r="CDI87" s="45"/>
      <c r="CDJ87" s="45"/>
      <c r="CDK87" s="45"/>
      <c r="CDL87" s="45"/>
      <c r="CDM87" s="45"/>
      <c r="CDN87" s="45"/>
      <c r="CDO87" s="45"/>
      <c r="CDP87" s="45"/>
      <c r="CDQ87" s="45"/>
      <c r="CDR87" s="45"/>
      <c r="CDS87" s="45"/>
      <c r="CDT87" s="45"/>
      <c r="CDU87" s="45"/>
      <c r="CDV87" s="45"/>
      <c r="CDW87" s="45"/>
      <c r="CDX87" s="45"/>
      <c r="CDY87" s="45"/>
      <c r="CDZ87" s="45"/>
      <c r="CEA87" s="45"/>
      <c r="CEB87" s="45"/>
      <c r="CEC87" s="45"/>
      <c r="CED87" s="45"/>
      <c r="CEE87" s="45"/>
      <c r="CEF87" s="45"/>
      <c r="CEG87" s="45"/>
      <c r="CEH87" s="45"/>
      <c r="CEI87" s="45"/>
      <c r="CEJ87" s="45"/>
      <c r="CEK87" s="45"/>
      <c r="CEL87" s="45"/>
      <c r="CEM87" s="45"/>
      <c r="CEN87" s="45"/>
      <c r="CEO87" s="45"/>
      <c r="CEP87" s="45"/>
      <c r="CEQ87" s="45"/>
      <c r="CER87" s="45"/>
      <c r="CES87" s="45"/>
      <c r="CET87" s="45"/>
      <c r="CEU87" s="45"/>
      <c r="CEV87" s="45"/>
      <c r="CEW87" s="45"/>
      <c r="CEX87" s="45"/>
      <c r="CEY87" s="45"/>
      <c r="CEZ87" s="45"/>
      <c r="CFA87" s="45"/>
      <c r="CFB87" s="45"/>
      <c r="CFC87" s="45"/>
      <c r="CFD87" s="45"/>
      <c r="CFE87" s="45"/>
      <c r="CFF87" s="45"/>
      <c r="CFG87" s="45"/>
      <c r="CFH87" s="45"/>
      <c r="CFI87" s="45"/>
      <c r="CFJ87" s="45"/>
      <c r="CFK87" s="45"/>
      <c r="CFL87" s="45"/>
      <c r="CFM87" s="45"/>
      <c r="CFN87" s="45"/>
      <c r="CFO87" s="45"/>
      <c r="CFP87" s="45"/>
      <c r="CFQ87" s="45"/>
      <c r="CFR87" s="45"/>
      <c r="CFS87" s="45"/>
      <c r="CFT87" s="45"/>
      <c r="CFU87" s="45"/>
      <c r="CFV87" s="45"/>
      <c r="CFW87" s="45"/>
      <c r="CFX87" s="45"/>
      <c r="CFY87" s="45"/>
      <c r="CFZ87" s="45"/>
      <c r="CGA87" s="45"/>
      <c r="CGB87" s="45"/>
      <c r="CGC87" s="45"/>
      <c r="CGD87" s="45"/>
      <c r="CGE87" s="45"/>
      <c r="CGF87" s="45"/>
      <c r="CGG87" s="45"/>
      <c r="CGH87" s="45"/>
      <c r="CGI87" s="45"/>
      <c r="CGJ87" s="45"/>
      <c r="CGK87" s="45"/>
      <c r="CGL87" s="45"/>
      <c r="CGM87" s="45"/>
      <c r="CGN87" s="45"/>
      <c r="CGO87" s="45"/>
      <c r="CGP87" s="45"/>
      <c r="CGQ87" s="45"/>
      <c r="CGR87" s="45"/>
      <c r="CGS87" s="45"/>
      <c r="CGT87" s="45"/>
      <c r="CGU87" s="45"/>
      <c r="CGV87" s="45"/>
      <c r="CGW87" s="45"/>
      <c r="CGX87" s="45"/>
      <c r="CGY87" s="45"/>
      <c r="CGZ87" s="45"/>
      <c r="CHA87" s="45"/>
      <c r="CHB87" s="45"/>
      <c r="CHC87" s="45"/>
      <c r="CHD87" s="45"/>
      <c r="CHE87" s="45"/>
      <c r="CHF87" s="45"/>
      <c r="CHG87" s="45"/>
      <c r="CHH87" s="45"/>
      <c r="CHI87" s="45"/>
      <c r="CHJ87" s="45"/>
      <c r="CHK87" s="45"/>
      <c r="CHL87" s="45"/>
      <c r="CHM87" s="45"/>
      <c r="CHN87" s="45"/>
      <c r="CHO87" s="45"/>
      <c r="CHP87" s="45"/>
      <c r="CHQ87" s="45"/>
      <c r="CHR87" s="45"/>
      <c r="CHS87" s="45"/>
      <c r="CHT87" s="45"/>
      <c r="CHU87" s="45"/>
      <c r="CHV87" s="45"/>
      <c r="CHW87" s="45"/>
      <c r="CHX87" s="45"/>
      <c r="CHY87" s="45"/>
      <c r="CHZ87" s="45"/>
      <c r="CIA87" s="45"/>
      <c r="CIB87" s="45"/>
      <c r="CIC87" s="45"/>
      <c r="CID87" s="45"/>
      <c r="CIE87" s="45"/>
      <c r="CIF87" s="45"/>
      <c r="CIG87" s="45"/>
      <c r="CIH87" s="45"/>
      <c r="CII87" s="45"/>
      <c r="CIJ87" s="45"/>
      <c r="CIK87" s="45"/>
      <c r="CIL87" s="45"/>
      <c r="CIM87" s="45"/>
      <c r="CIN87" s="45"/>
      <c r="CIO87" s="45"/>
      <c r="CIP87" s="45"/>
      <c r="CIQ87" s="45"/>
      <c r="CIR87" s="45"/>
      <c r="CIS87" s="45"/>
      <c r="CIT87" s="45"/>
      <c r="CIU87" s="45"/>
      <c r="CIV87" s="45"/>
      <c r="CIW87" s="45"/>
      <c r="CIX87" s="45"/>
      <c r="CIY87" s="45"/>
      <c r="CIZ87" s="45"/>
      <c r="CJA87" s="45"/>
      <c r="CJB87" s="45"/>
      <c r="CJC87" s="45"/>
      <c r="CJD87" s="45"/>
      <c r="CJE87" s="45"/>
      <c r="CJF87" s="45"/>
      <c r="CJG87" s="45"/>
      <c r="CJH87" s="45"/>
      <c r="CJI87" s="45"/>
      <c r="CJJ87" s="45"/>
      <c r="CJK87" s="45"/>
      <c r="CJL87" s="45"/>
      <c r="CJM87" s="45"/>
      <c r="CJN87" s="45"/>
      <c r="CJO87" s="45"/>
      <c r="CJP87" s="45"/>
      <c r="CJQ87" s="45"/>
      <c r="CJR87" s="45"/>
      <c r="CJS87" s="45"/>
      <c r="CJT87" s="45"/>
      <c r="CJU87" s="45"/>
      <c r="CJV87" s="45"/>
      <c r="CJW87" s="45"/>
      <c r="CJX87" s="45"/>
      <c r="CJY87" s="45"/>
      <c r="CJZ87" s="45"/>
      <c r="CKA87" s="45"/>
      <c r="CKB87" s="45"/>
      <c r="CKC87" s="45"/>
      <c r="CKD87" s="45"/>
      <c r="CKE87" s="45"/>
      <c r="CKF87" s="45"/>
      <c r="CKG87" s="45"/>
      <c r="CKH87" s="45"/>
      <c r="CKI87" s="45"/>
      <c r="CKJ87" s="45"/>
      <c r="CKK87" s="45"/>
      <c r="CKL87" s="45"/>
      <c r="CKM87" s="45"/>
      <c r="CKN87" s="45"/>
      <c r="CKO87" s="45"/>
      <c r="CKP87" s="45"/>
      <c r="CKQ87" s="45"/>
      <c r="CKR87" s="45"/>
      <c r="CKS87" s="45"/>
      <c r="CKT87" s="45"/>
      <c r="CKU87" s="45"/>
      <c r="CKV87" s="45"/>
      <c r="CKW87" s="45"/>
      <c r="CKX87" s="45"/>
      <c r="CKY87" s="45"/>
      <c r="CKZ87" s="45"/>
      <c r="CLA87" s="45"/>
      <c r="CLB87" s="45"/>
      <c r="CLC87" s="45"/>
      <c r="CLD87" s="45"/>
      <c r="CLE87" s="45"/>
      <c r="CLF87" s="45"/>
      <c r="CLG87" s="45"/>
      <c r="CLH87" s="45"/>
      <c r="CLI87" s="45"/>
      <c r="CLJ87" s="45"/>
      <c r="CLK87" s="45"/>
      <c r="CLL87" s="45"/>
      <c r="CLM87" s="45"/>
      <c r="CLN87" s="45"/>
      <c r="CLO87" s="45"/>
      <c r="CLP87" s="45"/>
      <c r="CLQ87" s="45"/>
      <c r="CLR87" s="45"/>
      <c r="CLS87" s="45"/>
      <c r="CLT87" s="45"/>
      <c r="CLU87" s="45"/>
      <c r="CLV87" s="45"/>
      <c r="CLW87" s="45"/>
      <c r="CLX87" s="45"/>
      <c r="CLY87" s="45"/>
      <c r="CLZ87" s="45"/>
      <c r="CMA87" s="45"/>
      <c r="CMB87" s="45"/>
      <c r="CMC87" s="45"/>
      <c r="CMD87" s="45"/>
      <c r="CME87" s="45"/>
      <c r="CMF87" s="45"/>
      <c r="CMG87" s="45"/>
      <c r="CMH87" s="45"/>
      <c r="CMI87" s="45"/>
      <c r="CMJ87" s="45"/>
      <c r="CMK87" s="45"/>
      <c r="CML87" s="45"/>
      <c r="CMM87" s="45"/>
      <c r="CMN87" s="45"/>
      <c r="CMO87" s="45"/>
      <c r="CMP87" s="45"/>
      <c r="CMQ87" s="45"/>
      <c r="CMR87" s="45"/>
      <c r="CMS87" s="45"/>
      <c r="CMT87" s="45"/>
      <c r="CMU87" s="45"/>
      <c r="CMV87" s="45"/>
      <c r="CMW87" s="45"/>
      <c r="CMX87" s="45"/>
      <c r="CMY87" s="45"/>
      <c r="CMZ87" s="45"/>
      <c r="CNA87" s="45"/>
      <c r="CNB87" s="45"/>
      <c r="CNC87" s="45"/>
      <c r="CND87" s="45"/>
      <c r="CNE87" s="45"/>
      <c r="CNF87" s="45"/>
      <c r="CNG87" s="45"/>
      <c r="CNH87" s="45"/>
      <c r="CNI87" s="45"/>
      <c r="CNJ87" s="45"/>
      <c r="CNK87" s="45"/>
      <c r="CNL87" s="45"/>
      <c r="CNM87" s="45"/>
      <c r="CNN87" s="45"/>
      <c r="CNO87" s="45"/>
      <c r="CNP87" s="45"/>
      <c r="CNQ87" s="45"/>
      <c r="CNR87" s="45"/>
      <c r="CNS87" s="45"/>
      <c r="CNT87" s="45"/>
      <c r="CNU87" s="45"/>
      <c r="CNV87" s="45"/>
      <c r="CNW87" s="45"/>
      <c r="CNX87" s="45"/>
      <c r="CNY87" s="45"/>
      <c r="CNZ87" s="45"/>
      <c r="COA87" s="45"/>
      <c r="COB87" s="45"/>
      <c r="COC87" s="45"/>
      <c r="COD87" s="45"/>
      <c r="COE87" s="45"/>
      <c r="COF87" s="45"/>
      <c r="COG87" s="45"/>
      <c r="COH87" s="45"/>
      <c r="COI87" s="45"/>
      <c r="COJ87" s="45"/>
      <c r="COK87" s="45"/>
      <c r="COL87" s="45"/>
      <c r="COM87" s="45"/>
      <c r="CON87" s="45"/>
      <c r="COO87" s="45"/>
      <c r="COP87" s="45"/>
      <c r="COQ87" s="45"/>
      <c r="COR87" s="45"/>
      <c r="COS87" s="45"/>
      <c r="COT87" s="45"/>
      <c r="COU87" s="45"/>
      <c r="COV87" s="45"/>
      <c r="COW87" s="45"/>
      <c r="COX87" s="45"/>
      <c r="COY87" s="45"/>
      <c r="COZ87" s="45"/>
      <c r="CPA87" s="45"/>
      <c r="CPB87" s="45"/>
      <c r="CPC87" s="45"/>
      <c r="CPD87" s="45"/>
      <c r="CPE87" s="45"/>
      <c r="CPF87" s="45"/>
      <c r="CPG87" s="45"/>
      <c r="CPH87" s="45"/>
      <c r="CPI87" s="45"/>
      <c r="CPJ87" s="45"/>
      <c r="CPK87" s="45"/>
      <c r="CPL87" s="45"/>
      <c r="CPM87" s="45"/>
      <c r="CPN87" s="45"/>
      <c r="CPO87" s="45"/>
      <c r="CPP87" s="45"/>
      <c r="CPQ87" s="45"/>
      <c r="CPR87" s="45"/>
      <c r="CPS87" s="45"/>
      <c r="CPT87" s="45"/>
      <c r="CPU87" s="45"/>
      <c r="CPV87" s="45"/>
      <c r="CPW87" s="45"/>
      <c r="CPX87" s="45"/>
      <c r="CPY87" s="45"/>
      <c r="CPZ87" s="45"/>
      <c r="CQA87" s="45"/>
      <c r="CQB87" s="45"/>
      <c r="CQC87" s="45"/>
      <c r="CQD87" s="45"/>
      <c r="CQE87" s="45"/>
      <c r="CQF87" s="45"/>
      <c r="CQG87" s="45"/>
      <c r="CQH87" s="45"/>
      <c r="CQI87" s="45"/>
      <c r="CQJ87" s="45"/>
      <c r="CQK87" s="45"/>
      <c r="CQL87" s="45"/>
      <c r="CQM87" s="45"/>
      <c r="CQN87" s="45"/>
      <c r="CQO87" s="45"/>
      <c r="CQP87" s="45"/>
      <c r="CQQ87" s="45"/>
      <c r="CQR87" s="45"/>
      <c r="CQS87" s="45"/>
      <c r="CQT87" s="45"/>
      <c r="CQU87" s="45"/>
      <c r="CQV87" s="45"/>
      <c r="CQW87" s="45"/>
      <c r="CQX87" s="45"/>
      <c r="CQY87" s="45"/>
      <c r="CQZ87" s="45"/>
      <c r="CRA87" s="45"/>
      <c r="CRB87" s="45"/>
      <c r="CRC87" s="45"/>
      <c r="CRD87" s="45"/>
      <c r="CRE87" s="45"/>
      <c r="CRF87" s="45"/>
      <c r="CRG87" s="45"/>
      <c r="CRH87" s="45"/>
      <c r="CRI87" s="45"/>
      <c r="CRJ87" s="45"/>
      <c r="CRK87" s="45"/>
      <c r="CRL87" s="45"/>
      <c r="CRM87" s="45"/>
      <c r="CRN87" s="45"/>
      <c r="CRO87" s="45"/>
      <c r="CRP87" s="45"/>
      <c r="CRQ87" s="45"/>
      <c r="CRR87" s="45"/>
      <c r="CRS87" s="45"/>
      <c r="CRT87" s="45"/>
      <c r="CRU87" s="45"/>
      <c r="CRV87" s="45"/>
      <c r="CRW87" s="45"/>
      <c r="CRX87" s="45"/>
      <c r="CRY87" s="45"/>
      <c r="CRZ87" s="45"/>
      <c r="CSA87" s="45"/>
      <c r="CSB87" s="45"/>
      <c r="CSC87" s="45"/>
      <c r="CSD87" s="45"/>
      <c r="CSE87" s="45"/>
      <c r="CSF87" s="45"/>
      <c r="CSG87" s="45"/>
      <c r="CSH87" s="45"/>
      <c r="CSI87" s="45"/>
      <c r="CSJ87" s="45"/>
      <c r="CSK87" s="45"/>
      <c r="CSL87" s="45"/>
      <c r="CSM87" s="45"/>
      <c r="CSN87" s="45"/>
      <c r="CSO87" s="45"/>
      <c r="CSP87" s="45"/>
      <c r="CSQ87" s="45"/>
      <c r="CSR87" s="45"/>
      <c r="CSS87" s="45"/>
      <c r="CST87" s="45"/>
      <c r="CSU87" s="45"/>
      <c r="CSV87" s="45"/>
      <c r="CSW87" s="45"/>
      <c r="CSX87" s="45"/>
      <c r="CSY87" s="45"/>
      <c r="CSZ87" s="45"/>
      <c r="CTA87" s="45"/>
      <c r="CTB87" s="45"/>
      <c r="CTC87" s="45"/>
      <c r="CTD87" s="45"/>
      <c r="CTE87" s="45"/>
      <c r="CTF87" s="45"/>
      <c r="CTG87" s="45"/>
      <c r="CTH87" s="45"/>
      <c r="CTI87" s="45"/>
      <c r="CTJ87" s="45"/>
      <c r="CTK87" s="45"/>
      <c r="CTL87" s="45"/>
      <c r="CTM87" s="45"/>
      <c r="CTN87" s="45"/>
      <c r="CTO87" s="45"/>
      <c r="CTP87" s="45"/>
      <c r="CTQ87" s="45"/>
      <c r="CTR87" s="45"/>
      <c r="CTS87" s="45"/>
      <c r="CTT87" s="45"/>
      <c r="CTU87" s="45"/>
      <c r="CTV87" s="45"/>
      <c r="CTW87" s="45"/>
      <c r="CTX87" s="45"/>
      <c r="CTY87" s="45"/>
      <c r="CTZ87" s="45"/>
      <c r="CUA87" s="45"/>
      <c r="CUB87" s="45"/>
      <c r="CUC87" s="45"/>
      <c r="CUD87" s="45"/>
      <c r="CUE87" s="45"/>
      <c r="CUF87" s="45"/>
      <c r="CUG87" s="45"/>
      <c r="CUH87" s="45"/>
      <c r="CUI87" s="45"/>
      <c r="CUJ87" s="45"/>
      <c r="CUK87" s="45"/>
      <c r="CUL87" s="45"/>
      <c r="CUM87" s="45"/>
      <c r="CUN87" s="45"/>
      <c r="CUO87" s="45"/>
      <c r="CUP87" s="45"/>
      <c r="CUQ87" s="45"/>
      <c r="CUR87" s="45"/>
      <c r="CUS87" s="45"/>
      <c r="CUT87" s="45"/>
      <c r="CUU87" s="45"/>
      <c r="CUV87" s="45"/>
      <c r="CUW87" s="45"/>
      <c r="CUX87" s="45"/>
      <c r="CUY87" s="45"/>
      <c r="CUZ87" s="45"/>
      <c r="CVA87" s="45"/>
      <c r="CVB87" s="45"/>
      <c r="CVC87" s="45"/>
      <c r="CVD87" s="45"/>
      <c r="CVE87" s="45"/>
      <c r="CVF87" s="45"/>
      <c r="CVG87" s="45"/>
      <c r="CVH87" s="45"/>
      <c r="CVI87" s="45"/>
      <c r="CVJ87" s="45"/>
      <c r="CVK87" s="45"/>
      <c r="CVL87" s="45"/>
      <c r="CVM87" s="45"/>
      <c r="CVN87" s="45"/>
      <c r="CVO87" s="45"/>
      <c r="CVP87" s="45"/>
      <c r="CVQ87" s="45"/>
      <c r="CVR87" s="45"/>
      <c r="CVS87" s="45"/>
      <c r="CVT87" s="45"/>
      <c r="CVU87" s="45"/>
      <c r="CVV87" s="45"/>
      <c r="CVW87" s="45"/>
      <c r="CVX87" s="45"/>
      <c r="CVY87" s="45"/>
      <c r="CVZ87" s="45"/>
      <c r="CWA87" s="45"/>
      <c r="CWB87" s="45"/>
      <c r="CWC87" s="45"/>
      <c r="CWD87" s="45"/>
      <c r="CWE87" s="45"/>
      <c r="CWF87" s="45"/>
      <c r="CWG87" s="45"/>
      <c r="CWH87" s="45"/>
      <c r="CWI87" s="45"/>
      <c r="CWJ87" s="45"/>
      <c r="CWK87" s="45"/>
      <c r="CWL87" s="45"/>
      <c r="CWM87" s="45"/>
      <c r="CWN87" s="45"/>
      <c r="CWO87" s="45"/>
      <c r="CWP87" s="45"/>
      <c r="CWQ87" s="45"/>
      <c r="CWR87" s="45"/>
      <c r="CWS87" s="45"/>
      <c r="CWT87" s="45"/>
      <c r="CWU87" s="45"/>
      <c r="CWV87" s="45"/>
      <c r="CWW87" s="45"/>
      <c r="CWX87" s="45"/>
      <c r="CWY87" s="45"/>
      <c r="CWZ87" s="45"/>
      <c r="CXA87" s="45"/>
      <c r="CXB87" s="45"/>
      <c r="CXC87" s="45"/>
      <c r="CXD87" s="45"/>
      <c r="CXE87" s="45"/>
      <c r="CXF87" s="45"/>
      <c r="CXG87" s="45"/>
      <c r="CXH87" s="45"/>
      <c r="CXI87" s="45"/>
      <c r="CXJ87" s="45"/>
      <c r="CXK87" s="45"/>
      <c r="CXL87" s="45"/>
      <c r="CXM87" s="45"/>
      <c r="CXN87" s="45"/>
      <c r="CXO87" s="45"/>
      <c r="CXP87" s="45"/>
      <c r="CXQ87" s="45"/>
      <c r="CXR87" s="45"/>
      <c r="CXS87" s="45"/>
      <c r="CXT87" s="45"/>
      <c r="CXU87" s="45"/>
      <c r="CXV87" s="45"/>
      <c r="CXW87" s="45"/>
      <c r="CXX87" s="45"/>
      <c r="CXY87" s="45"/>
      <c r="CXZ87" s="45"/>
      <c r="CYA87" s="45"/>
      <c r="CYB87" s="45"/>
      <c r="CYC87" s="45"/>
      <c r="CYD87" s="45"/>
      <c r="CYE87" s="45"/>
      <c r="CYF87" s="45"/>
      <c r="CYG87" s="45"/>
      <c r="CYH87" s="45"/>
      <c r="CYI87" s="45"/>
      <c r="CYJ87" s="45"/>
      <c r="CYK87" s="45"/>
      <c r="CYL87" s="45"/>
      <c r="CYM87" s="45"/>
      <c r="CYN87" s="45"/>
      <c r="CYO87" s="45"/>
      <c r="CYP87" s="45"/>
      <c r="CYQ87" s="45"/>
      <c r="CYR87" s="45"/>
      <c r="CYS87" s="45"/>
      <c r="CYT87" s="45"/>
      <c r="CYU87" s="45"/>
      <c r="CYV87" s="45"/>
      <c r="CYW87" s="45"/>
      <c r="CYX87" s="45"/>
      <c r="CYY87" s="45"/>
      <c r="CYZ87" s="45"/>
      <c r="CZA87" s="45"/>
      <c r="CZB87" s="45"/>
      <c r="CZC87" s="45"/>
      <c r="CZD87" s="45"/>
      <c r="CZE87" s="45"/>
      <c r="CZF87" s="45"/>
      <c r="CZG87" s="45"/>
      <c r="CZH87" s="45"/>
      <c r="CZI87" s="45"/>
      <c r="CZJ87" s="45"/>
      <c r="CZK87" s="45"/>
      <c r="CZL87" s="45"/>
      <c r="CZM87" s="45"/>
      <c r="CZN87" s="45"/>
      <c r="CZO87" s="45"/>
      <c r="CZP87" s="45"/>
      <c r="CZQ87" s="45"/>
      <c r="CZR87" s="45"/>
      <c r="CZS87" s="45"/>
      <c r="CZT87" s="45"/>
      <c r="CZU87" s="45"/>
      <c r="CZV87" s="45"/>
      <c r="CZW87" s="45"/>
      <c r="CZX87" s="45"/>
      <c r="CZY87" s="45"/>
      <c r="CZZ87" s="45"/>
      <c r="DAA87" s="45"/>
      <c r="DAB87" s="45"/>
      <c r="DAC87" s="45"/>
      <c r="DAD87" s="45"/>
      <c r="DAE87" s="45"/>
      <c r="DAF87" s="45"/>
      <c r="DAG87" s="45"/>
      <c r="DAH87" s="45"/>
      <c r="DAI87" s="45"/>
      <c r="DAJ87" s="45"/>
      <c r="DAK87" s="45"/>
      <c r="DAL87" s="45"/>
      <c r="DAM87" s="45"/>
      <c r="DAN87" s="45"/>
      <c r="DAO87" s="45"/>
      <c r="DAP87" s="45"/>
      <c r="DAQ87" s="45"/>
      <c r="DAR87" s="45"/>
      <c r="DAS87" s="45"/>
      <c r="DAT87" s="45"/>
      <c r="DAU87" s="45"/>
      <c r="DAV87" s="45"/>
      <c r="DAW87" s="45"/>
      <c r="DAX87" s="45"/>
      <c r="DAY87" s="45"/>
      <c r="DAZ87" s="45"/>
      <c r="DBA87" s="45"/>
      <c r="DBB87" s="45"/>
      <c r="DBC87" s="45"/>
      <c r="DBD87" s="45"/>
      <c r="DBE87" s="45"/>
      <c r="DBF87" s="45"/>
      <c r="DBG87" s="45"/>
      <c r="DBH87" s="45"/>
      <c r="DBI87" s="45"/>
      <c r="DBJ87" s="45"/>
      <c r="DBK87" s="45"/>
      <c r="DBL87" s="45"/>
      <c r="DBM87" s="45"/>
      <c r="DBN87" s="45"/>
      <c r="DBO87" s="45"/>
      <c r="DBP87" s="45"/>
      <c r="DBQ87" s="45"/>
      <c r="DBR87" s="45"/>
      <c r="DBS87" s="45"/>
      <c r="DBT87" s="45"/>
      <c r="DBU87" s="45"/>
      <c r="DBV87" s="45"/>
      <c r="DBW87" s="45"/>
      <c r="DBX87" s="45"/>
      <c r="DBY87" s="45"/>
      <c r="DBZ87" s="45"/>
      <c r="DCA87" s="45"/>
      <c r="DCB87" s="45"/>
      <c r="DCC87" s="45"/>
      <c r="DCD87" s="45"/>
      <c r="DCE87" s="45"/>
      <c r="DCF87" s="45"/>
      <c r="DCG87" s="45"/>
      <c r="DCH87" s="45"/>
      <c r="DCI87" s="45"/>
      <c r="DCJ87" s="45"/>
      <c r="DCK87" s="45"/>
      <c r="DCL87" s="45"/>
      <c r="DCM87" s="45"/>
      <c r="DCN87" s="45"/>
      <c r="DCO87" s="45"/>
      <c r="DCP87" s="45"/>
      <c r="DCQ87" s="45"/>
      <c r="DCR87" s="45"/>
      <c r="DCS87" s="45"/>
      <c r="DCT87" s="45"/>
      <c r="DCU87" s="45"/>
      <c r="DCV87" s="45"/>
      <c r="DCW87" s="45"/>
      <c r="DCX87" s="45"/>
      <c r="DCY87" s="45"/>
      <c r="DCZ87" s="45"/>
      <c r="DDA87" s="45"/>
      <c r="DDB87" s="45"/>
      <c r="DDC87" s="45"/>
      <c r="DDD87" s="45"/>
      <c r="DDE87" s="45"/>
      <c r="DDF87" s="45"/>
      <c r="DDG87" s="45"/>
      <c r="DDH87" s="45"/>
      <c r="DDI87" s="45"/>
      <c r="DDJ87" s="45"/>
      <c r="DDK87" s="45"/>
      <c r="DDL87" s="45"/>
      <c r="DDM87" s="45"/>
      <c r="DDN87" s="45"/>
      <c r="DDO87" s="45"/>
      <c r="DDP87" s="45"/>
      <c r="DDQ87" s="45"/>
      <c r="DDR87" s="45"/>
      <c r="DDS87" s="45"/>
      <c r="DDT87" s="45"/>
      <c r="DDU87" s="45"/>
      <c r="DDV87" s="45"/>
      <c r="DDW87" s="45"/>
      <c r="DDX87" s="45"/>
      <c r="DDY87" s="45"/>
      <c r="DDZ87" s="45"/>
      <c r="DEA87" s="45"/>
      <c r="DEB87" s="45"/>
      <c r="DEC87" s="45"/>
      <c r="DED87" s="45"/>
      <c r="DEE87" s="45"/>
      <c r="DEF87" s="45"/>
      <c r="DEG87" s="45"/>
      <c r="DEH87" s="45"/>
      <c r="DEI87" s="45"/>
      <c r="DEJ87" s="45"/>
      <c r="DEK87" s="45"/>
      <c r="DEL87" s="45"/>
      <c r="DEM87" s="45"/>
      <c r="DEN87" s="45"/>
      <c r="DEO87" s="45"/>
      <c r="DEP87" s="45"/>
      <c r="DEQ87" s="45"/>
      <c r="DER87" s="45"/>
      <c r="DES87" s="45"/>
      <c r="DET87" s="45"/>
      <c r="DEU87" s="45"/>
      <c r="DEV87" s="45"/>
      <c r="DEW87" s="45"/>
      <c r="DEX87" s="45"/>
      <c r="DEY87" s="45"/>
      <c r="DEZ87" s="45"/>
      <c r="DFA87" s="45"/>
      <c r="DFB87" s="45"/>
      <c r="DFC87" s="45"/>
      <c r="DFD87" s="45"/>
      <c r="DFE87" s="45"/>
      <c r="DFF87" s="45"/>
      <c r="DFG87" s="45"/>
      <c r="DFH87" s="45"/>
      <c r="DFI87" s="45"/>
      <c r="DFJ87" s="45"/>
      <c r="DFK87" s="45"/>
      <c r="DFL87" s="45"/>
      <c r="DFM87" s="45"/>
      <c r="DFN87" s="45"/>
      <c r="DFO87" s="45"/>
      <c r="DFP87" s="45"/>
      <c r="DFQ87" s="45"/>
      <c r="DFR87" s="45"/>
      <c r="DFS87" s="45"/>
      <c r="DFT87" s="45"/>
      <c r="DFU87" s="45"/>
      <c r="DFV87" s="45"/>
      <c r="DFW87" s="45"/>
      <c r="DFX87" s="45"/>
      <c r="DFY87" s="45"/>
      <c r="DFZ87" s="45"/>
      <c r="DGA87" s="45"/>
      <c r="DGB87" s="45"/>
      <c r="DGC87" s="45"/>
      <c r="DGD87" s="45"/>
      <c r="DGE87" s="45"/>
      <c r="DGF87" s="45"/>
      <c r="DGG87" s="45"/>
      <c r="DGH87" s="45"/>
      <c r="DGI87" s="45"/>
      <c r="DGJ87" s="45"/>
      <c r="DGK87" s="45"/>
      <c r="DGL87" s="45"/>
      <c r="DGM87" s="45"/>
      <c r="DGN87" s="45"/>
      <c r="DGO87" s="45"/>
      <c r="DGP87" s="45"/>
      <c r="DGQ87" s="45"/>
      <c r="DGR87" s="45"/>
      <c r="DGS87" s="45"/>
      <c r="DGT87" s="45"/>
      <c r="DGU87" s="45"/>
      <c r="DGV87" s="45"/>
      <c r="DGW87" s="45"/>
      <c r="DGX87" s="45"/>
      <c r="DGY87" s="45"/>
      <c r="DGZ87" s="45"/>
      <c r="DHA87" s="45"/>
      <c r="DHB87" s="45"/>
      <c r="DHC87" s="45"/>
      <c r="DHD87" s="45"/>
      <c r="DHE87" s="45"/>
      <c r="DHF87" s="45"/>
      <c r="DHG87" s="45"/>
      <c r="DHH87" s="45"/>
      <c r="DHI87" s="45"/>
      <c r="DHJ87" s="45"/>
      <c r="DHK87" s="45"/>
      <c r="DHL87" s="45"/>
      <c r="DHM87" s="45"/>
      <c r="DHN87" s="45"/>
      <c r="DHO87" s="45"/>
      <c r="DHP87" s="45"/>
      <c r="DHQ87" s="45"/>
      <c r="DHR87" s="45"/>
      <c r="DHS87" s="45"/>
      <c r="DHT87" s="45"/>
      <c r="DHU87" s="45"/>
      <c r="DHV87" s="45"/>
      <c r="DHW87" s="45"/>
      <c r="DHX87" s="45"/>
      <c r="DHY87" s="45"/>
      <c r="DHZ87" s="45"/>
      <c r="DIA87" s="45"/>
      <c r="DIB87" s="45"/>
      <c r="DIC87" s="45"/>
      <c r="DID87" s="45"/>
      <c r="DIE87" s="45"/>
      <c r="DIF87" s="45"/>
      <c r="DIG87" s="45"/>
      <c r="DIH87" s="45"/>
      <c r="DII87" s="45"/>
      <c r="DIJ87" s="45"/>
      <c r="DIK87" s="45"/>
      <c r="DIL87" s="45"/>
      <c r="DIM87" s="45"/>
      <c r="DIN87" s="45"/>
      <c r="DIO87" s="45"/>
      <c r="DIP87" s="45"/>
      <c r="DIQ87" s="45"/>
      <c r="DIR87" s="45"/>
      <c r="DIS87" s="45"/>
      <c r="DIT87" s="45"/>
      <c r="DIU87" s="45"/>
      <c r="DIV87" s="45"/>
      <c r="DIW87" s="45"/>
      <c r="DIX87" s="45"/>
      <c r="DIY87" s="45"/>
      <c r="DIZ87" s="45"/>
      <c r="DJA87" s="45"/>
      <c r="DJB87" s="45"/>
      <c r="DJC87" s="45"/>
      <c r="DJD87" s="45"/>
      <c r="DJE87" s="45"/>
      <c r="DJF87" s="45"/>
      <c r="DJG87" s="45"/>
      <c r="DJH87" s="45"/>
      <c r="DJI87" s="45"/>
      <c r="DJJ87" s="45"/>
      <c r="DJK87" s="45"/>
      <c r="DJL87" s="45"/>
      <c r="DJM87" s="45"/>
      <c r="DJN87" s="45"/>
      <c r="DJO87" s="45"/>
      <c r="DJP87" s="45"/>
      <c r="DJQ87" s="45"/>
      <c r="DJR87" s="45"/>
      <c r="DJS87" s="45"/>
      <c r="DJT87" s="45"/>
      <c r="DJU87" s="45"/>
      <c r="DJV87" s="45"/>
      <c r="DJW87" s="45"/>
      <c r="DJX87" s="45"/>
      <c r="DJY87" s="45"/>
      <c r="DJZ87" s="45"/>
      <c r="DKA87" s="45"/>
      <c r="DKB87" s="45"/>
      <c r="DKC87" s="45"/>
      <c r="DKD87" s="45"/>
      <c r="DKE87" s="45"/>
      <c r="DKF87" s="45"/>
      <c r="DKG87" s="45"/>
      <c r="DKH87" s="45"/>
      <c r="DKI87" s="45"/>
      <c r="DKJ87" s="45"/>
      <c r="DKK87" s="45"/>
      <c r="DKL87" s="45"/>
      <c r="DKM87" s="45"/>
      <c r="DKN87" s="45"/>
      <c r="DKO87" s="45"/>
      <c r="DKP87" s="45"/>
      <c r="DKQ87" s="45"/>
      <c r="DKR87" s="45"/>
      <c r="DKS87" s="45"/>
      <c r="DKT87" s="45"/>
      <c r="DKU87" s="45"/>
      <c r="DKV87" s="45"/>
      <c r="DKW87" s="45"/>
      <c r="DKX87" s="45"/>
      <c r="DKY87" s="45"/>
      <c r="DKZ87" s="45"/>
      <c r="DLA87" s="45"/>
      <c r="DLB87" s="45"/>
      <c r="DLC87" s="45"/>
      <c r="DLD87" s="45"/>
      <c r="DLE87" s="45"/>
      <c r="DLF87" s="45"/>
      <c r="DLG87" s="45"/>
      <c r="DLH87" s="45"/>
      <c r="DLI87" s="45"/>
      <c r="DLJ87" s="45"/>
      <c r="DLK87" s="45"/>
      <c r="DLL87" s="45"/>
      <c r="DLM87" s="45"/>
      <c r="DLN87" s="45"/>
      <c r="DLO87" s="45"/>
      <c r="DLP87" s="45"/>
      <c r="DLQ87" s="45"/>
      <c r="DLR87" s="45"/>
      <c r="DLS87" s="45"/>
      <c r="DLT87" s="45"/>
      <c r="DLU87" s="45"/>
      <c r="DLV87" s="45"/>
      <c r="DLW87" s="45"/>
      <c r="DLX87" s="45"/>
      <c r="DLY87" s="45"/>
      <c r="DLZ87" s="45"/>
      <c r="DMA87" s="45"/>
      <c r="DMB87" s="45"/>
      <c r="DMC87" s="45"/>
      <c r="DMD87" s="45"/>
      <c r="DME87" s="45"/>
      <c r="DMF87" s="45"/>
      <c r="DMG87" s="45"/>
      <c r="DMH87" s="45"/>
      <c r="DMI87" s="45"/>
      <c r="DMJ87" s="45"/>
      <c r="DMK87" s="45"/>
      <c r="DML87" s="45"/>
      <c r="DMM87" s="45"/>
      <c r="DMN87" s="45"/>
      <c r="DMO87" s="45"/>
      <c r="DMP87" s="45"/>
      <c r="DMQ87" s="45"/>
      <c r="DMR87" s="45"/>
      <c r="DMS87" s="45"/>
      <c r="DMT87" s="45"/>
      <c r="DMU87" s="45"/>
      <c r="DMV87" s="45"/>
      <c r="DMW87" s="45"/>
      <c r="DMX87" s="45"/>
      <c r="DMY87" s="45"/>
      <c r="DMZ87" s="45"/>
      <c r="DNA87" s="45"/>
      <c r="DNB87" s="45"/>
      <c r="DNC87" s="45"/>
      <c r="DND87" s="45"/>
      <c r="DNE87" s="45"/>
      <c r="DNF87" s="45"/>
      <c r="DNG87" s="45"/>
      <c r="DNH87" s="45"/>
      <c r="DNI87" s="45"/>
      <c r="DNJ87" s="45"/>
      <c r="DNK87" s="45"/>
      <c r="DNL87" s="45"/>
      <c r="DNM87" s="45"/>
      <c r="DNN87" s="45"/>
      <c r="DNO87" s="45"/>
      <c r="DNP87" s="45"/>
      <c r="DNQ87" s="45"/>
      <c r="DNR87" s="45"/>
      <c r="DNS87" s="45"/>
      <c r="DNT87" s="45"/>
      <c r="DNU87" s="45"/>
      <c r="DNV87" s="45"/>
      <c r="DNW87" s="45"/>
      <c r="DNX87" s="45"/>
      <c r="DNY87" s="45"/>
      <c r="DNZ87" s="45"/>
      <c r="DOA87" s="45"/>
      <c r="DOB87" s="45"/>
      <c r="DOC87" s="45"/>
      <c r="DOD87" s="45"/>
      <c r="DOE87" s="45"/>
      <c r="DOF87" s="45"/>
      <c r="DOG87" s="45"/>
      <c r="DOH87" s="45"/>
      <c r="DOI87" s="45"/>
      <c r="DOJ87" s="45"/>
      <c r="DOK87" s="45"/>
      <c r="DOL87" s="45"/>
      <c r="DOM87" s="45"/>
      <c r="DON87" s="45"/>
      <c r="DOO87" s="45"/>
      <c r="DOP87" s="45"/>
      <c r="DOQ87" s="45"/>
      <c r="DOR87" s="45"/>
      <c r="DOS87" s="45"/>
      <c r="DOT87" s="45"/>
      <c r="DOU87" s="45"/>
      <c r="DOV87" s="45"/>
      <c r="DOW87" s="45"/>
      <c r="DOX87" s="45"/>
      <c r="DOY87" s="45"/>
      <c r="DOZ87" s="45"/>
      <c r="DPA87" s="45"/>
      <c r="DPB87" s="45"/>
      <c r="DPC87" s="45"/>
      <c r="DPD87" s="45"/>
      <c r="DPE87" s="45"/>
      <c r="DPF87" s="45"/>
      <c r="DPG87" s="45"/>
      <c r="DPH87" s="45"/>
      <c r="DPI87" s="45"/>
      <c r="DPJ87" s="45"/>
      <c r="DPK87" s="45"/>
      <c r="DPL87" s="45"/>
      <c r="DPM87" s="45"/>
      <c r="DPN87" s="45"/>
      <c r="DPO87" s="45"/>
      <c r="DPP87" s="45"/>
      <c r="DPQ87" s="45"/>
      <c r="DPR87" s="45"/>
      <c r="DPS87" s="45"/>
      <c r="DPT87" s="45"/>
      <c r="DPU87" s="45"/>
      <c r="DPV87" s="45"/>
      <c r="DPW87" s="45"/>
      <c r="DPX87" s="45"/>
      <c r="DPY87" s="45"/>
      <c r="DPZ87" s="45"/>
      <c r="DQA87" s="45"/>
      <c r="DQB87" s="45"/>
      <c r="DQC87" s="45"/>
      <c r="DQD87" s="45"/>
      <c r="DQE87" s="45"/>
      <c r="DQF87" s="45"/>
      <c r="DQG87" s="45"/>
      <c r="DQH87" s="45"/>
      <c r="DQI87" s="45"/>
      <c r="DQJ87" s="45"/>
      <c r="DQK87" s="45"/>
      <c r="DQL87" s="45"/>
      <c r="DQM87" s="45"/>
      <c r="DQN87" s="45"/>
      <c r="DQO87" s="45"/>
      <c r="DQP87" s="45"/>
      <c r="DQQ87" s="45"/>
      <c r="DQR87" s="45"/>
      <c r="DQS87" s="45"/>
      <c r="DQT87" s="45"/>
      <c r="DQU87" s="45"/>
      <c r="DQV87" s="45"/>
      <c r="DQW87" s="45"/>
      <c r="DQX87" s="45"/>
      <c r="DQY87" s="45"/>
      <c r="DQZ87" s="45"/>
      <c r="DRA87" s="45"/>
      <c r="DRB87" s="45"/>
      <c r="DRC87" s="45"/>
      <c r="DRD87" s="45"/>
      <c r="DRE87" s="45"/>
      <c r="DRF87" s="45"/>
      <c r="DRG87" s="45"/>
      <c r="DRH87" s="45"/>
      <c r="DRI87" s="45"/>
      <c r="DRJ87" s="45"/>
      <c r="DRK87" s="45"/>
      <c r="DRL87" s="45"/>
      <c r="DRM87" s="45"/>
      <c r="DRN87" s="45"/>
      <c r="DRO87" s="45"/>
      <c r="DRP87" s="45"/>
      <c r="DRQ87" s="45"/>
      <c r="DRR87" s="45"/>
      <c r="DRS87" s="45"/>
      <c r="DRT87" s="45"/>
      <c r="DRU87" s="45"/>
      <c r="DRV87" s="45"/>
      <c r="DRW87" s="45"/>
      <c r="DRX87" s="45"/>
      <c r="DRY87" s="45"/>
      <c r="DRZ87" s="45"/>
      <c r="DSA87" s="45"/>
      <c r="DSB87" s="45"/>
      <c r="DSC87" s="45"/>
      <c r="DSD87" s="45"/>
      <c r="DSE87" s="45"/>
      <c r="DSF87" s="45"/>
      <c r="DSG87" s="45"/>
      <c r="DSH87" s="45"/>
      <c r="DSI87" s="45"/>
      <c r="DSJ87" s="45"/>
      <c r="DSK87" s="45"/>
      <c r="DSL87" s="45"/>
      <c r="DSM87" s="45"/>
      <c r="DSN87" s="45"/>
      <c r="DSO87" s="45"/>
      <c r="DSP87" s="45"/>
      <c r="DSQ87" s="45"/>
      <c r="DSR87" s="45"/>
      <c r="DSS87" s="45"/>
      <c r="DST87" s="45"/>
      <c r="DSU87" s="45"/>
      <c r="DSV87" s="45"/>
      <c r="DSW87" s="45"/>
      <c r="DSX87" s="45"/>
      <c r="DSY87" s="45"/>
      <c r="DSZ87" s="45"/>
      <c r="DTA87" s="45"/>
      <c r="DTB87" s="45"/>
      <c r="DTC87" s="45"/>
      <c r="DTD87" s="45"/>
      <c r="DTE87" s="45"/>
      <c r="DTF87" s="45"/>
      <c r="DTG87" s="45"/>
      <c r="DTH87" s="45"/>
      <c r="DTI87" s="45"/>
      <c r="DTJ87" s="45"/>
      <c r="DTK87" s="45"/>
      <c r="DTL87" s="45"/>
      <c r="DTM87" s="45"/>
      <c r="DTN87" s="45"/>
      <c r="DTO87" s="45"/>
      <c r="DTP87" s="45"/>
      <c r="DTQ87" s="45"/>
      <c r="DTR87" s="45"/>
      <c r="DTS87" s="45"/>
      <c r="DTT87" s="45"/>
      <c r="DTU87" s="45"/>
      <c r="DTV87" s="45"/>
      <c r="DTW87" s="45"/>
      <c r="DTX87" s="45"/>
      <c r="DTY87" s="45"/>
      <c r="DTZ87" s="45"/>
      <c r="DUA87" s="45"/>
      <c r="DUB87" s="45"/>
      <c r="DUC87" s="45"/>
      <c r="DUD87" s="45"/>
      <c r="DUE87" s="45"/>
      <c r="DUF87" s="45"/>
      <c r="DUG87" s="45"/>
      <c r="DUH87" s="45"/>
      <c r="DUI87" s="45"/>
      <c r="DUJ87" s="45"/>
      <c r="DUK87" s="45"/>
      <c r="DUL87" s="45"/>
      <c r="DUM87" s="45"/>
      <c r="DUN87" s="45"/>
      <c r="DUO87" s="45"/>
      <c r="DUP87" s="45"/>
      <c r="DUQ87" s="45"/>
      <c r="DUR87" s="45"/>
      <c r="DUS87" s="45"/>
      <c r="DUT87" s="45"/>
      <c r="DUU87" s="45"/>
      <c r="DUV87" s="45"/>
      <c r="DUW87" s="45"/>
      <c r="DUX87" s="45"/>
      <c r="DUY87" s="45"/>
      <c r="DUZ87" s="45"/>
      <c r="DVA87" s="45"/>
      <c r="DVB87" s="45"/>
      <c r="DVC87" s="45"/>
      <c r="DVD87" s="45"/>
      <c r="DVE87" s="45"/>
      <c r="DVF87" s="45"/>
      <c r="DVG87" s="45"/>
      <c r="DVH87" s="45"/>
      <c r="DVI87" s="45"/>
      <c r="DVJ87" s="45"/>
      <c r="DVK87" s="45"/>
      <c r="DVL87" s="45"/>
      <c r="DVM87" s="45"/>
      <c r="DVN87" s="45"/>
      <c r="DVO87" s="45"/>
      <c r="DVP87" s="45"/>
      <c r="DVQ87" s="45"/>
      <c r="DVR87" s="45"/>
      <c r="DVS87" s="45"/>
      <c r="DVT87" s="45"/>
      <c r="DVU87" s="45"/>
      <c r="DVV87" s="45"/>
      <c r="DVW87" s="45"/>
      <c r="DVX87" s="45"/>
      <c r="DVY87" s="45"/>
      <c r="DVZ87" s="45"/>
      <c r="DWA87" s="45"/>
      <c r="DWB87" s="45"/>
      <c r="DWC87" s="45"/>
      <c r="DWD87" s="45"/>
      <c r="DWE87" s="45"/>
      <c r="DWF87" s="45"/>
      <c r="DWG87" s="45"/>
      <c r="DWH87" s="45"/>
      <c r="DWI87" s="45"/>
      <c r="DWJ87" s="45"/>
      <c r="DWK87" s="45"/>
      <c r="DWL87" s="45"/>
      <c r="DWM87" s="45"/>
      <c r="DWN87" s="45"/>
      <c r="DWO87" s="45"/>
      <c r="DWP87" s="45"/>
      <c r="DWQ87" s="45"/>
      <c r="DWR87" s="45"/>
      <c r="DWS87" s="45"/>
      <c r="DWT87" s="45"/>
      <c r="DWU87" s="45"/>
      <c r="DWV87" s="45"/>
      <c r="DWW87" s="45"/>
      <c r="DWX87" s="45"/>
      <c r="DWY87" s="45"/>
      <c r="DWZ87" s="45"/>
      <c r="DXA87" s="45"/>
      <c r="DXB87" s="45"/>
      <c r="DXC87" s="45"/>
      <c r="DXD87" s="45"/>
      <c r="DXE87" s="45"/>
      <c r="DXF87" s="45"/>
      <c r="DXG87" s="45"/>
      <c r="DXH87" s="45"/>
      <c r="DXI87" s="45"/>
      <c r="DXJ87" s="45"/>
      <c r="DXK87" s="45"/>
      <c r="DXL87" s="45"/>
      <c r="DXM87" s="45"/>
      <c r="DXN87" s="45"/>
      <c r="DXO87" s="45"/>
      <c r="DXP87" s="45"/>
      <c r="DXQ87" s="45"/>
      <c r="DXR87" s="45"/>
      <c r="DXS87" s="45"/>
      <c r="DXT87" s="45"/>
      <c r="DXU87" s="45"/>
      <c r="DXV87" s="45"/>
      <c r="DXW87" s="45"/>
      <c r="DXX87" s="45"/>
      <c r="DXY87" s="45"/>
      <c r="DXZ87" s="45"/>
      <c r="DYA87" s="45"/>
      <c r="DYB87" s="45"/>
      <c r="DYC87" s="45"/>
      <c r="DYD87" s="45"/>
      <c r="DYE87" s="45"/>
      <c r="DYF87" s="45"/>
      <c r="DYG87" s="45"/>
      <c r="DYH87" s="45"/>
      <c r="DYI87" s="45"/>
      <c r="DYJ87" s="45"/>
      <c r="DYK87" s="45"/>
      <c r="DYL87" s="45"/>
      <c r="DYM87" s="45"/>
      <c r="DYN87" s="45"/>
      <c r="DYO87" s="45"/>
      <c r="DYP87" s="45"/>
      <c r="DYQ87" s="45"/>
      <c r="DYR87" s="45"/>
      <c r="DYS87" s="45"/>
      <c r="DYT87" s="45"/>
      <c r="DYU87" s="45"/>
      <c r="DYV87" s="45"/>
      <c r="DYW87" s="45"/>
      <c r="DYX87" s="45"/>
      <c r="DYY87" s="45"/>
      <c r="DYZ87" s="45"/>
      <c r="DZA87" s="45"/>
      <c r="DZB87" s="45"/>
      <c r="DZC87" s="45"/>
      <c r="DZD87" s="45"/>
      <c r="DZE87" s="45"/>
      <c r="DZF87" s="45"/>
      <c r="DZG87" s="45"/>
      <c r="DZH87" s="45"/>
      <c r="DZI87" s="45"/>
      <c r="DZJ87" s="45"/>
      <c r="DZK87" s="45"/>
      <c r="DZL87" s="45"/>
      <c r="DZM87" s="45"/>
      <c r="DZN87" s="45"/>
      <c r="DZO87" s="45"/>
      <c r="DZP87" s="45"/>
      <c r="DZQ87" s="45"/>
      <c r="DZR87" s="45"/>
      <c r="DZS87" s="45"/>
      <c r="DZT87" s="45"/>
      <c r="DZU87" s="45"/>
      <c r="DZV87" s="45"/>
      <c r="DZW87" s="45"/>
      <c r="DZX87" s="45"/>
      <c r="DZY87" s="45"/>
      <c r="DZZ87" s="45"/>
      <c r="EAA87" s="45"/>
      <c r="EAB87" s="45"/>
      <c r="EAC87" s="45"/>
      <c r="EAD87" s="45"/>
      <c r="EAE87" s="45"/>
      <c r="EAF87" s="45"/>
      <c r="EAG87" s="45"/>
      <c r="EAH87" s="45"/>
      <c r="EAI87" s="45"/>
      <c r="EAJ87" s="45"/>
      <c r="EAK87" s="45"/>
      <c r="EAL87" s="45"/>
      <c r="EAM87" s="45"/>
      <c r="EAN87" s="45"/>
      <c r="EAO87" s="45"/>
      <c r="EAP87" s="45"/>
      <c r="EAQ87" s="45"/>
      <c r="EAR87" s="45"/>
      <c r="EAS87" s="45"/>
      <c r="EAT87" s="45"/>
      <c r="EAU87" s="45"/>
      <c r="EAV87" s="45"/>
      <c r="EAW87" s="45"/>
      <c r="EAX87" s="45"/>
      <c r="EAY87" s="45"/>
      <c r="EAZ87" s="45"/>
      <c r="EBA87" s="45"/>
      <c r="EBB87" s="45"/>
      <c r="EBC87" s="45"/>
      <c r="EBD87" s="45"/>
      <c r="EBE87" s="45"/>
      <c r="EBF87" s="45"/>
      <c r="EBG87" s="45"/>
      <c r="EBH87" s="45"/>
      <c r="EBI87" s="45"/>
      <c r="EBJ87" s="45"/>
      <c r="EBK87" s="45"/>
      <c r="EBL87" s="45"/>
      <c r="EBM87" s="45"/>
      <c r="EBN87" s="45"/>
      <c r="EBO87" s="45"/>
      <c r="EBP87" s="45"/>
      <c r="EBQ87" s="45"/>
      <c r="EBR87" s="45"/>
      <c r="EBS87" s="45"/>
      <c r="EBT87" s="45"/>
      <c r="EBU87" s="45"/>
      <c r="EBV87" s="45"/>
      <c r="EBW87" s="45"/>
      <c r="EBX87" s="45"/>
      <c r="EBY87" s="45"/>
      <c r="EBZ87" s="45"/>
      <c r="ECA87" s="45"/>
      <c r="ECB87" s="45"/>
      <c r="ECC87" s="45"/>
      <c r="ECD87" s="45"/>
      <c r="ECE87" s="45"/>
      <c r="ECF87" s="45"/>
      <c r="ECG87" s="45"/>
      <c r="ECH87" s="45"/>
      <c r="ECI87" s="45"/>
      <c r="ECJ87" s="45"/>
      <c r="ECK87" s="45"/>
      <c r="ECL87" s="45"/>
      <c r="ECM87" s="45"/>
      <c r="ECN87" s="45"/>
      <c r="ECO87" s="45"/>
      <c r="ECP87" s="45"/>
      <c r="ECQ87" s="45"/>
      <c r="ECR87" s="45"/>
      <c r="ECS87" s="45"/>
      <c r="ECT87" s="45"/>
      <c r="ECU87" s="45"/>
      <c r="ECV87" s="45"/>
      <c r="ECW87" s="45"/>
      <c r="ECX87" s="45"/>
      <c r="ECY87" s="45"/>
      <c r="ECZ87" s="45"/>
      <c r="EDA87" s="45"/>
      <c r="EDB87" s="45"/>
      <c r="EDC87" s="45"/>
      <c r="EDD87" s="45"/>
      <c r="EDE87" s="45"/>
      <c r="EDF87" s="45"/>
      <c r="EDG87" s="45"/>
      <c r="EDH87" s="45"/>
      <c r="EDI87" s="45"/>
      <c r="EDJ87" s="45"/>
      <c r="EDK87" s="45"/>
      <c r="EDL87" s="45"/>
      <c r="EDM87" s="45"/>
      <c r="EDN87" s="45"/>
      <c r="EDO87" s="45"/>
      <c r="EDP87" s="45"/>
      <c r="EDQ87" s="45"/>
      <c r="EDR87" s="45"/>
      <c r="EDS87" s="45"/>
      <c r="EDT87" s="45"/>
      <c r="EDU87" s="45"/>
      <c r="EDV87" s="45"/>
      <c r="EDW87" s="45"/>
      <c r="EDX87" s="45"/>
      <c r="EDY87" s="45"/>
      <c r="EDZ87" s="45"/>
      <c r="EEA87" s="45"/>
      <c r="EEB87" s="45"/>
      <c r="EEC87" s="45"/>
      <c r="EED87" s="45"/>
      <c r="EEE87" s="45"/>
      <c r="EEF87" s="45"/>
      <c r="EEG87" s="45"/>
      <c r="EEH87" s="45"/>
      <c r="EEI87" s="45"/>
      <c r="EEJ87" s="45"/>
      <c r="EEK87" s="45"/>
      <c r="EEL87" s="45"/>
      <c r="EEM87" s="45"/>
      <c r="EEN87" s="45"/>
      <c r="EEO87" s="45"/>
      <c r="EEP87" s="45"/>
      <c r="EEQ87" s="45"/>
      <c r="EER87" s="45"/>
      <c r="EES87" s="45"/>
      <c r="EET87" s="45"/>
      <c r="EEU87" s="45"/>
      <c r="EEV87" s="45"/>
      <c r="EEW87" s="45"/>
      <c r="EEX87" s="45"/>
      <c r="EEY87" s="45"/>
      <c r="EEZ87" s="45"/>
      <c r="EFA87" s="45"/>
      <c r="EFB87" s="45"/>
      <c r="EFC87" s="45"/>
      <c r="EFD87" s="45"/>
      <c r="EFE87" s="45"/>
      <c r="EFF87" s="45"/>
      <c r="EFG87" s="45"/>
      <c r="EFH87" s="45"/>
      <c r="EFI87" s="45"/>
      <c r="EFJ87" s="45"/>
      <c r="EFK87" s="45"/>
      <c r="EFL87" s="45"/>
      <c r="EFM87" s="45"/>
      <c r="EFN87" s="45"/>
      <c r="EFO87" s="45"/>
      <c r="EFP87" s="45"/>
      <c r="EFQ87" s="45"/>
      <c r="EFR87" s="45"/>
      <c r="EFS87" s="45"/>
      <c r="EFT87" s="45"/>
      <c r="EFU87" s="45"/>
      <c r="EFV87" s="45"/>
      <c r="EFW87" s="45"/>
      <c r="EFX87" s="45"/>
      <c r="EFY87" s="45"/>
      <c r="EFZ87" s="45"/>
      <c r="EGA87" s="45"/>
      <c r="EGB87" s="45"/>
      <c r="EGC87" s="45"/>
      <c r="EGD87" s="45"/>
      <c r="EGE87" s="45"/>
      <c r="EGF87" s="45"/>
      <c r="EGG87" s="45"/>
      <c r="EGH87" s="45"/>
      <c r="EGI87" s="45"/>
      <c r="EGJ87" s="45"/>
      <c r="EGK87" s="45"/>
      <c r="EGL87" s="45"/>
      <c r="EGM87" s="45"/>
      <c r="EGN87" s="45"/>
      <c r="EGO87" s="45"/>
      <c r="EGP87" s="45"/>
      <c r="EGQ87" s="45"/>
      <c r="EGR87" s="45"/>
      <c r="EGS87" s="45"/>
      <c r="EGT87" s="45"/>
      <c r="EGU87" s="45"/>
      <c r="EGV87" s="45"/>
      <c r="EGW87" s="45"/>
      <c r="EGX87" s="45"/>
      <c r="EGY87" s="45"/>
      <c r="EGZ87" s="45"/>
      <c r="EHA87" s="45"/>
      <c r="EHB87" s="45"/>
      <c r="EHC87" s="45"/>
      <c r="EHD87" s="45"/>
      <c r="EHE87" s="45"/>
      <c r="EHF87" s="45"/>
      <c r="EHG87" s="45"/>
      <c r="EHH87" s="45"/>
      <c r="EHI87" s="45"/>
      <c r="EHJ87" s="45"/>
      <c r="EHK87" s="45"/>
      <c r="EHL87" s="45"/>
      <c r="EHM87" s="45"/>
      <c r="EHN87" s="45"/>
      <c r="EHO87" s="45"/>
      <c r="EHP87" s="45"/>
      <c r="EHQ87" s="45"/>
      <c r="EHR87" s="45"/>
      <c r="EHS87" s="45"/>
      <c r="EHT87" s="45"/>
      <c r="EHU87" s="45"/>
      <c r="EHV87" s="45"/>
      <c r="EHW87" s="45"/>
      <c r="EHX87" s="45"/>
      <c r="EHY87" s="45"/>
      <c r="EHZ87" s="45"/>
      <c r="EIA87" s="45"/>
      <c r="EIB87" s="45"/>
      <c r="EIC87" s="45"/>
      <c r="EID87" s="45"/>
      <c r="EIE87" s="45"/>
      <c r="EIF87" s="45"/>
      <c r="EIG87" s="45"/>
      <c r="EIH87" s="45"/>
      <c r="EII87" s="45"/>
      <c r="EIJ87" s="45"/>
      <c r="EIK87" s="45"/>
      <c r="EIL87" s="45"/>
      <c r="EIM87" s="45"/>
      <c r="EIN87" s="45"/>
      <c r="EIO87" s="45"/>
      <c r="EIP87" s="45"/>
      <c r="EIQ87" s="45"/>
      <c r="EIR87" s="45"/>
      <c r="EIS87" s="45"/>
      <c r="EIT87" s="45"/>
      <c r="EIU87" s="45"/>
      <c r="EIV87" s="45"/>
      <c r="EIW87" s="45"/>
      <c r="EIX87" s="45"/>
      <c r="EIY87" s="45"/>
      <c r="EIZ87" s="45"/>
      <c r="EJA87" s="45"/>
      <c r="EJB87" s="45"/>
      <c r="EJC87" s="45"/>
      <c r="EJD87" s="45"/>
      <c r="EJE87" s="45"/>
      <c r="EJF87" s="45"/>
      <c r="EJG87" s="45"/>
      <c r="EJH87" s="45"/>
      <c r="EJI87" s="45"/>
      <c r="EJJ87" s="45"/>
      <c r="EJK87" s="45"/>
      <c r="EJL87" s="45"/>
      <c r="EJM87" s="45"/>
      <c r="EJN87" s="45"/>
      <c r="EJO87" s="45"/>
      <c r="EJP87" s="45"/>
      <c r="EJQ87" s="45"/>
      <c r="EJR87" s="45"/>
      <c r="EJS87" s="45"/>
      <c r="EJT87" s="45"/>
      <c r="EJU87" s="45"/>
      <c r="EJV87" s="45"/>
      <c r="EJW87" s="45"/>
      <c r="EJX87" s="45"/>
      <c r="EJY87" s="45"/>
      <c r="EJZ87" s="45"/>
      <c r="EKA87" s="45"/>
      <c r="EKB87" s="45"/>
      <c r="EKC87" s="45"/>
      <c r="EKD87" s="45"/>
      <c r="EKE87" s="45"/>
      <c r="EKF87" s="45"/>
      <c r="EKG87" s="45"/>
      <c r="EKH87" s="45"/>
      <c r="EKI87" s="45"/>
      <c r="EKJ87" s="45"/>
      <c r="EKK87" s="45"/>
      <c r="EKL87" s="45"/>
      <c r="EKM87" s="45"/>
      <c r="EKN87" s="45"/>
      <c r="EKO87" s="45"/>
      <c r="EKP87" s="45"/>
      <c r="EKQ87" s="45"/>
      <c r="EKR87" s="45"/>
      <c r="EKS87" s="45"/>
      <c r="EKT87" s="45"/>
      <c r="EKU87" s="45"/>
      <c r="EKV87" s="45"/>
      <c r="EKW87" s="45"/>
      <c r="EKX87" s="45"/>
      <c r="EKY87" s="45"/>
      <c r="EKZ87" s="45"/>
      <c r="ELA87" s="45"/>
      <c r="ELB87" s="45"/>
      <c r="ELC87" s="45"/>
      <c r="ELD87" s="45"/>
      <c r="ELE87" s="45"/>
      <c r="ELF87" s="45"/>
      <c r="ELG87" s="45"/>
      <c r="ELH87" s="45"/>
      <c r="ELI87" s="45"/>
      <c r="ELJ87" s="45"/>
      <c r="ELK87" s="45"/>
      <c r="ELL87" s="45"/>
      <c r="ELM87" s="45"/>
      <c r="ELN87" s="45"/>
      <c r="ELO87" s="45"/>
      <c r="ELP87" s="45"/>
      <c r="ELQ87" s="45"/>
      <c r="ELR87" s="45"/>
      <c r="ELS87" s="45"/>
      <c r="ELT87" s="45"/>
      <c r="ELU87" s="45"/>
      <c r="ELV87" s="45"/>
      <c r="ELW87" s="45"/>
      <c r="ELX87" s="45"/>
      <c r="ELY87" s="45"/>
      <c r="ELZ87" s="45"/>
      <c r="EMA87" s="45"/>
      <c r="EMB87" s="45"/>
      <c r="EMC87" s="45"/>
      <c r="EMD87" s="45"/>
      <c r="EME87" s="45"/>
      <c r="EMF87" s="45"/>
      <c r="EMG87" s="45"/>
      <c r="EMH87" s="45"/>
      <c r="EMI87" s="45"/>
      <c r="EMJ87" s="45"/>
      <c r="EMK87" s="45"/>
      <c r="EML87" s="45"/>
      <c r="EMM87" s="45"/>
      <c r="EMN87" s="45"/>
      <c r="EMO87" s="45"/>
      <c r="EMP87" s="45"/>
      <c r="EMQ87" s="45"/>
      <c r="EMR87" s="45"/>
      <c r="EMS87" s="45"/>
      <c r="EMT87" s="45"/>
      <c r="EMU87" s="45"/>
      <c r="EMV87" s="45"/>
      <c r="EMW87" s="45"/>
      <c r="EMX87" s="45"/>
      <c r="EMY87" s="45"/>
      <c r="EMZ87" s="45"/>
      <c r="ENA87" s="45"/>
      <c r="ENB87" s="45"/>
      <c r="ENC87" s="45"/>
      <c r="END87" s="45"/>
      <c r="ENE87" s="45"/>
      <c r="ENF87" s="45"/>
      <c r="ENG87" s="45"/>
      <c r="ENH87" s="45"/>
      <c r="ENI87" s="45"/>
      <c r="ENJ87" s="45"/>
      <c r="ENK87" s="45"/>
      <c r="ENL87" s="45"/>
      <c r="ENM87" s="45"/>
      <c r="ENN87" s="45"/>
      <c r="ENO87" s="45"/>
      <c r="ENP87" s="45"/>
      <c r="ENQ87" s="45"/>
      <c r="ENR87" s="45"/>
      <c r="ENS87" s="45"/>
      <c r="ENT87" s="45"/>
      <c r="ENU87" s="45"/>
      <c r="ENV87" s="45"/>
      <c r="ENW87" s="45"/>
      <c r="ENX87" s="45"/>
      <c r="ENY87" s="45"/>
      <c r="ENZ87" s="45"/>
      <c r="EOA87" s="45"/>
      <c r="EOB87" s="45"/>
      <c r="EOC87" s="45"/>
      <c r="EOD87" s="45"/>
      <c r="EOE87" s="45"/>
      <c r="EOF87" s="45"/>
      <c r="EOG87" s="45"/>
      <c r="EOH87" s="45"/>
      <c r="EOI87" s="45"/>
      <c r="EOJ87" s="45"/>
      <c r="EOK87" s="45"/>
      <c r="EOL87" s="45"/>
      <c r="EOM87" s="45"/>
      <c r="EON87" s="45"/>
      <c r="EOO87" s="45"/>
      <c r="EOP87" s="45"/>
      <c r="EOQ87" s="45"/>
      <c r="EOR87" s="45"/>
      <c r="EOS87" s="45"/>
      <c r="EOT87" s="45"/>
      <c r="EOU87" s="45"/>
      <c r="EOV87" s="45"/>
      <c r="EOW87" s="45"/>
      <c r="EOX87" s="45"/>
      <c r="EOY87" s="45"/>
      <c r="EOZ87" s="45"/>
      <c r="EPA87" s="45"/>
      <c r="EPB87" s="45"/>
      <c r="EPC87" s="45"/>
      <c r="EPD87" s="45"/>
      <c r="EPE87" s="45"/>
      <c r="EPF87" s="45"/>
      <c r="EPG87" s="45"/>
      <c r="EPH87" s="45"/>
      <c r="EPI87" s="45"/>
      <c r="EPJ87" s="45"/>
      <c r="EPK87" s="45"/>
      <c r="EPL87" s="45"/>
      <c r="EPM87" s="45"/>
      <c r="EPN87" s="45"/>
      <c r="EPO87" s="45"/>
      <c r="EPP87" s="45"/>
      <c r="EPQ87" s="45"/>
      <c r="EPR87" s="45"/>
      <c r="EPS87" s="45"/>
      <c r="EPT87" s="45"/>
      <c r="EPU87" s="45"/>
      <c r="EPV87" s="45"/>
      <c r="EPW87" s="45"/>
      <c r="EPX87" s="45"/>
      <c r="EPY87" s="45"/>
      <c r="EPZ87" s="45"/>
      <c r="EQA87" s="45"/>
      <c r="EQB87" s="45"/>
      <c r="EQC87" s="45"/>
      <c r="EQD87" s="45"/>
      <c r="EQE87" s="45"/>
      <c r="EQF87" s="45"/>
      <c r="EQG87" s="45"/>
      <c r="EQH87" s="45"/>
      <c r="EQI87" s="45"/>
      <c r="EQJ87" s="45"/>
      <c r="EQK87" s="45"/>
      <c r="EQL87" s="45"/>
      <c r="EQM87" s="45"/>
      <c r="EQN87" s="45"/>
      <c r="EQO87" s="45"/>
      <c r="EQP87" s="45"/>
      <c r="EQQ87" s="45"/>
      <c r="EQR87" s="45"/>
      <c r="EQS87" s="45"/>
      <c r="EQT87" s="45"/>
      <c r="EQU87" s="45"/>
      <c r="EQV87" s="45"/>
      <c r="EQW87" s="45"/>
      <c r="EQX87" s="45"/>
      <c r="EQY87" s="45"/>
      <c r="EQZ87" s="45"/>
      <c r="ERA87" s="45"/>
      <c r="ERB87" s="45"/>
      <c r="ERC87" s="45"/>
      <c r="ERD87" s="45"/>
      <c r="ERE87" s="45"/>
      <c r="ERF87" s="45"/>
      <c r="ERG87" s="45"/>
      <c r="ERH87" s="45"/>
      <c r="ERI87" s="45"/>
      <c r="ERJ87" s="45"/>
      <c r="ERK87" s="45"/>
      <c r="ERL87" s="45"/>
      <c r="ERM87" s="45"/>
      <c r="ERN87" s="45"/>
      <c r="ERO87" s="45"/>
      <c r="ERP87" s="45"/>
      <c r="ERQ87" s="45"/>
      <c r="ERR87" s="45"/>
      <c r="ERS87" s="45"/>
      <c r="ERT87" s="45"/>
      <c r="ERU87" s="45"/>
      <c r="ERV87" s="45"/>
      <c r="ERW87" s="45"/>
      <c r="ERX87" s="45"/>
      <c r="ERY87" s="45"/>
      <c r="ERZ87" s="45"/>
      <c r="ESA87" s="45"/>
      <c r="ESB87" s="45"/>
      <c r="ESC87" s="45"/>
      <c r="ESD87" s="45"/>
      <c r="ESE87" s="45"/>
      <c r="ESF87" s="45"/>
      <c r="ESG87" s="45"/>
      <c r="ESH87" s="45"/>
      <c r="ESI87" s="45"/>
      <c r="ESJ87" s="45"/>
      <c r="ESK87" s="45"/>
      <c r="ESL87" s="45"/>
      <c r="ESM87" s="45"/>
      <c r="ESN87" s="45"/>
      <c r="ESO87" s="45"/>
      <c r="ESP87" s="45"/>
      <c r="ESQ87" s="45"/>
      <c r="ESR87" s="45"/>
      <c r="ESS87" s="45"/>
      <c r="EST87" s="45"/>
      <c r="ESU87" s="45"/>
      <c r="ESV87" s="45"/>
      <c r="ESW87" s="45"/>
      <c r="ESX87" s="45"/>
      <c r="ESY87" s="45"/>
      <c r="ESZ87" s="45"/>
      <c r="ETA87" s="45"/>
      <c r="ETB87" s="45"/>
      <c r="ETC87" s="45"/>
      <c r="ETD87" s="45"/>
      <c r="ETE87" s="45"/>
      <c r="ETF87" s="45"/>
      <c r="ETG87" s="45"/>
      <c r="ETH87" s="45"/>
      <c r="ETI87" s="45"/>
      <c r="ETJ87" s="45"/>
      <c r="ETK87" s="45"/>
      <c r="ETL87" s="45"/>
      <c r="ETM87" s="45"/>
      <c r="ETN87" s="45"/>
      <c r="ETO87" s="45"/>
      <c r="ETP87" s="45"/>
      <c r="ETQ87" s="45"/>
      <c r="ETR87" s="45"/>
      <c r="ETS87" s="45"/>
      <c r="ETT87" s="45"/>
      <c r="ETU87" s="45"/>
      <c r="ETV87" s="45"/>
      <c r="ETW87" s="45"/>
      <c r="ETX87" s="45"/>
      <c r="ETY87" s="45"/>
      <c r="ETZ87" s="45"/>
      <c r="EUA87" s="45"/>
      <c r="EUB87" s="45"/>
      <c r="EUC87" s="45"/>
      <c r="EUD87" s="45"/>
      <c r="EUE87" s="45"/>
      <c r="EUF87" s="45"/>
      <c r="EUG87" s="45"/>
      <c r="EUH87" s="45"/>
      <c r="EUI87" s="45"/>
      <c r="EUJ87" s="45"/>
      <c r="EUK87" s="45"/>
      <c r="EUL87" s="45"/>
      <c r="EUM87" s="45"/>
      <c r="EUN87" s="45"/>
      <c r="EUO87" s="45"/>
      <c r="EUP87" s="45"/>
      <c r="EUQ87" s="45"/>
      <c r="EUR87" s="45"/>
      <c r="EUS87" s="45"/>
      <c r="EUT87" s="45"/>
      <c r="EUU87" s="45"/>
      <c r="EUV87" s="45"/>
      <c r="EUW87" s="45"/>
      <c r="EUX87" s="45"/>
      <c r="EUY87" s="45"/>
      <c r="EUZ87" s="45"/>
      <c r="EVA87" s="45"/>
      <c r="EVB87" s="45"/>
      <c r="EVC87" s="45"/>
      <c r="EVD87" s="45"/>
      <c r="EVE87" s="45"/>
      <c r="EVF87" s="45"/>
      <c r="EVG87" s="45"/>
      <c r="EVH87" s="45"/>
      <c r="EVI87" s="45"/>
      <c r="EVJ87" s="45"/>
      <c r="EVK87" s="45"/>
      <c r="EVL87" s="45"/>
      <c r="EVM87" s="45"/>
      <c r="EVN87" s="45"/>
      <c r="EVO87" s="45"/>
      <c r="EVP87" s="45"/>
      <c r="EVQ87" s="45"/>
      <c r="EVR87" s="45"/>
      <c r="EVS87" s="45"/>
      <c r="EVT87" s="45"/>
      <c r="EVU87" s="45"/>
      <c r="EVV87" s="45"/>
      <c r="EVW87" s="45"/>
      <c r="EVX87" s="45"/>
      <c r="EVY87" s="45"/>
      <c r="EVZ87" s="45"/>
      <c r="EWA87" s="45"/>
      <c r="EWB87" s="45"/>
      <c r="EWC87" s="45"/>
      <c r="EWD87" s="45"/>
      <c r="EWE87" s="45"/>
      <c r="EWF87" s="45"/>
      <c r="EWG87" s="45"/>
      <c r="EWH87" s="45"/>
      <c r="EWI87" s="45"/>
      <c r="EWJ87" s="45"/>
      <c r="EWK87" s="45"/>
      <c r="EWL87" s="45"/>
      <c r="EWM87" s="45"/>
      <c r="EWN87" s="45"/>
      <c r="EWO87" s="45"/>
      <c r="EWP87" s="45"/>
      <c r="EWQ87" s="45"/>
      <c r="EWR87" s="45"/>
      <c r="EWS87" s="45"/>
      <c r="EWT87" s="45"/>
      <c r="EWU87" s="45"/>
      <c r="EWV87" s="45"/>
      <c r="EWW87" s="45"/>
      <c r="EWX87" s="45"/>
      <c r="EWY87" s="45"/>
      <c r="EWZ87" s="45"/>
      <c r="EXA87" s="45"/>
      <c r="EXB87" s="45"/>
      <c r="EXC87" s="45"/>
      <c r="EXD87" s="45"/>
      <c r="EXE87" s="45"/>
      <c r="EXF87" s="45"/>
      <c r="EXG87" s="45"/>
      <c r="EXH87" s="45"/>
      <c r="EXI87" s="45"/>
      <c r="EXJ87" s="45"/>
      <c r="EXK87" s="45"/>
      <c r="EXL87" s="45"/>
      <c r="EXM87" s="45"/>
      <c r="EXN87" s="45"/>
      <c r="EXO87" s="45"/>
      <c r="EXP87" s="45"/>
      <c r="EXQ87" s="45"/>
      <c r="EXR87" s="45"/>
      <c r="EXS87" s="45"/>
      <c r="EXT87" s="45"/>
      <c r="EXU87" s="45"/>
      <c r="EXV87" s="45"/>
      <c r="EXW87" s="45"/>
      <c r="EXX87" s="45"/>
      <c r="EXY87" s="45"/>
      <c r="EXZ87" s="45"/>
      <c r="EYA87" s="45"/>
      <c r="EYB87" s="45"/>
      <c r="EYC87" s="45"/>
      <c r="EYD87" s="45"/>
      <c r="EYE87" s="45"/>
      <c r="EYF87" s="45"/>
      <c r="EYG87" s="45"/>
      <c r="EYH87" s="45"/>
      <c r="EYI87" s="45"/>
      <c r="EYJ87" s="45"/>
      <c r="EYK87" s="45"/>
      <c r="EYL87" s="45"/>
      <c r="EYM87" s="45"/>
      <c r="EYN87" s="45"/>
      <c r="EYO87" s="45"/>
      <c r="EYP87" s="45"/>
      <c r="EYQ87" s="45"/>
      <c r="EYR87" s="45"/>
      <c r="EYS87" s="45"/>
      <c r="EYT87" s="45"/>
      <c r="EYU87" s="45"/>
      <c r="EYV87" s="45"/>
      <c r="EYW87" s="45"/>
      <c r="EYX87" s="45"/>
      <c r="EYY87" s="45"/>
      <c r="EYZ87" s="45"/>
      <c r="EZA87" s="45"/>
      <c r="EZB87" s="45"/>
      <c r="EZC87" s="45"/>
      <c r="EZD87" s="45"/>
      <c r="EZE87" s="45"/>
      <c r="EZF87" s="45"/>
      <c r="EZG87" s="45"/>
      <c r="EZH87" s="45"/>
      <c r="EZI87" s="45"/>
      <c r="EZJ87" s="45"/>
      <c r="EZK87" s="45"/>
      <c r="EZL87" s="45"/>
      <c r="EZM87" s="45"/>
      <c r="EZN87" s="45"/>
      <c r="EZO87" s="45"/>
      <c r="EZP87" s="45"/>
      <c r="EZQ87" s="45"/>
      <c r="EZR87" s="45"/>
      <c r="EZS87" s="45"/>
      <c r="EZT87" s="45"/>
      <c r="EZU87" s="45"/>
      <c r="EZV87" s="45"/>
      <c r="EZW87" s="45"/>
      <c r="EZX87" s="45"/>
      <c r="EZY87" s="45"/>
      <c r="EZZ87" s="45"/>
      <c r="FAA87" s="45"/>
      <c r="FAB87" s="45"/>
      <c r="FAC87" s="45"/>
      <c r="FAD87" s="45"/>
      <c r="FAE87" s="45"/>
      <c r="FAF87" s="45"/>
      <c r="FAG87" s="45"/>
      <c r="FAH87" s="45"/>
      <c r="FAI87" s="45"/>
      <c r="FAJ87" s="45"/>
      <c r="FAK87" s="45"/>
      <c r="FAL87" s="45"/>
      <c r="FAM87" s="45"/>
      <c r="FAN87" s="45"/>
      <c r="FAO87" s="45"/>
      <c r="FAP87" s="45"/>
      <c r="FAQ87" s="45"/>
      <c r="FAR87" s="45"/>
      <c r="FAS87" s="45"/>
      <c r="FAT87" s="45"/>
      <c r="FAU87" s="45"/>
      <c r="FAV87" s="45"/>
      <c r="FAW87" s="45"/>
      <c r="FAX87" s="45"/>
      <c r="FAY87" s="45"/>
      <c r="FAZ87" s="45"/>
      <c r="FBA87" s="45"/>
      <c r="FBB87" s="45"/>
      <c r="FBC87" s="45"/>
      <c r="FBD87" s="45"/>
      <c r="FBE87" s="45"/>
      <c r="FBF87" s="45"/>
      <c r="FBG87" s="45"/>
      <c r="FBH87" s="45"/>
      <c r="FBI87" s="45"/>
      <c r="FBJ87" s="45"/>
      <c r="FBK87" s="45"/>
      <c r="FBL87" s="45"/>
      <c r="FBM87" s="45"/>
      <c r="FBN87" s="45"/>
      <c r="FBO87" s="45"/>
      <c r="FBP87" s="45"/>
      <c r="FBQ87" s="45"/>
      <c r="FBR87" s="45"/>
      <c r="FBS87" s="45"/>
      <c r="FBT87" s="45"/>
      <c r="FBU87" s="45"/>
      <c r="FBV87" s="45"/>
      <c r="FBW87" s="45"/>
      <c r="FBX87" s="45"/>
      <c r="FBY87" s="45"/>
      <c r="FBZ87" s="45"/>
      <c r="FCA87" s="45"/>
      <c r="FCB87" s="45"/>
      <c r="FCC87" s="45"/>
      <c r="FCD87" s="45"/>
      <c r="FCE87" s="45"/>
      <c r="FCF87" s="45"/>
      <c r="FCG87" s="45"/>
      <c r="FCH87" s="45"/>
      <c r="FCI87" s="45"/>
      <c r="FCJ87" s="45"/>
      <c r="FCK87" s="45"/>
      <c r="FCL87" s="45"/>
      <c r="FCM87" s="45"/>
      <c r="FCN87" s="45"/>
      <c r="FCO87" s="45"/>
      <c r="FCP87" s="45"/>
      <c r="FCQ87" s="45"/>
      <c r="FCR87" s="45"/>
      <c r="FCS87" s="45"/>
      <c r="FCT87" s="45"/>
      <c r="FCU87" s="45"/>
      <c r="FCV87" s="45"/>
      <c r="FCW87" s="45"/>
      <c r="FCX87" s="45"/>
      <c r="FCY87" s="45"/>
      <c r="FCZ87" s="45"/>
      <c r="FDA87" s="45"/>
      <c r="FDB87" s="45"/>
      <c r="FDC87" s="45"/>
      <c r="FDD87" s="45"/>
      <c r="FDE87" s="45"/>
      <c r="FDF87" s="45"/>
      <c r="FDG87" s="45"/>
      <c r="FDH87" s="45"/>
      <c r="FDI87" s="45"/>
      <c r="FDJ87" s="45"/>
      <c r="FDK87" s="45"/>
      <c r="FDL87" s="45"/>
      <c r="FDM87" s="45"/>
      <c r="FDN87" s="45"/>
      <c r="FDO87" s="45"/>
      <c r="FDP87" s="45"/>
      <c r="FDQ87" s="45"/>
      <c r="FDR87" s="45"/>
      <c r="FDS87" s="45"/>
      <c r="FDT87" s="45"/>
      <c r="FDU87" s="45"/>
      <c r="FDV87" s="45"/>
      <c r="FDW87" s="45"/>
      <c r="FDX87" s="45"/>
      <c r="FDY87" s="45"/>
      <c r="FDZ87" s="45"/>
      <c r="FEA87" s="45"/>
      <c r="FEB87" s="45"/>
      <c r="FEC87" s="45"/>
      <c r="FED87" s="45"/>
      <c r="FEE87" s="45"/>
      <c r="FEF87" s="45"/>
      <c r="FEG87" s="45"/>
      <c r="FEH87" s="45"/>
      <c r="FEI87" s="45"/>
      <c r="FEJ87" s="45"/>
      <c r="FEK87" s="45"/>
      <c r="FEL87" s="45"/>
      <c r="FEM87" s="45"/>
      <c r="FEN87" s="45"/>
      <c r="FEO87" s="45"/>
      <c r="FEP87" s="45"/>
      <c r="FEQ87" s="45"/>
      <c r="FER87" s="45"/>
      <c r="FES87" s="45"/>
      <c r="FET87" s="45"/>
      <c r="FEU87" s="45"/>
      <c r="FEV87" s="45"/>
      <c r="FEW87" s="45"/>
      <c r="FEX87" s="45"/>
      <c r="FEY87" s="45"/>
      <c r="FEZ87" s="45"/>
      <c r="FFA87" s="45"/>
      <c r="FFB87" s="45"/>
      <c r="FFC87" s="45"/>
      <c r="FFD87" s="45"/>
      <c r="FFE87" s="45"/>
      <c r="FFF87" s="45"/>
      <c r="FFG87" s="45"/>
      <c r="FFH87" s="45"/>
      <c r="FFI87" s="45"/>
      <c r="FFJ87" s="45"/>
      <c r="FFK87" s="45"/>
      <c r="FFL87" s="45"/>
      <c r="FFM87" s="45"/>
      <c r="FFN87" s="45"/>
      <c r="FFO87" s="45"/>
      <c r="FFP87" s="45"/>
      <c r="FFQ87" s="45"/>
      <c r="FFR87" s="45"/>
      <c r="FFS87" s="45"/>
      <c r="FFT87" s="45"/>
      <c r="FFU87" s="45"/>
      <c r="FFV87" s="45"/>
      <c r="FFW87" s="45"/>
      <c r="FFX87" s="45"/>
      <c r="FFY87" s="45"/>
      <c r="FFZ87" s="45"/>
      <c r="FGA87" s="45"/>
      <c r="FGB87" s="45"/>
      <c r="FGC87" s="45"/>
      <c r="FGD87" s="45"/>
      <c r="FGE87" s="45"/>
      <c r="FGF87" s="45"/>
      <c r="FGG87" s="45"/>
      <c r="FGH87" s="45"/>
      <c r="FGI87" s="45"/>
      <c r="FGJ87" s="45"/>
      <c r="FGK87" s="45"/>
      <c r="FGL87" s="45"/>
      <c r="FGM87" s="45"/>
      <c r="FGN87" s="45"/>
      <c r="FGO87" s="45"/>
      <c r="FGP87" s="45"/>
      <c r="FGQ87" s="45"/>
      <c r="FGR87" s="45"/>
      <c r="FGS87" s="45"/>
      <c r="FGT87" s="45"/>
      <c r="FGU87" s="45"/>
      <c r="FGV87" s="45"/>
      <c r="FGW87" s="45"/>
      <c r="FGX87" s="45"/>
      <c r="FGY87" s="45"/>
      <c r="FGZ87" s="45"/>
      <c r="FHA87" s="45"/>
      <c r="FHB87" s="45"/>
      <c r="FHC87" s="45"/>
      <c r="FHD87" s="45"/>
      <c r="FHE87" s="45"/>
      <c r="FHF87" s="45"/>
      <c r="FHG87" s="45"/>
      <c r="FHH87" s="45"/>
      <c r="FHI87" s="45"/>
      <c r="FHJ87" s="45"/>
      <c r="FHK87" s="45"/>
      <c r="FHL87" s="45"/>
      <c r="FHM87" s="45"/>
      <c r="FHN87" s="45"/>
      <c r="FHO87" s="45"/>
      <c r="FHP87" s="45"/>
      <c r="FHQ87" s="45"/>
      <c r="FHR87" s="45"/>
      <c r="FHS87" s="45"/>
      <c r="FHT87" s="45"/>
      <c r="FHU87" s="45"/>
      <c r="FHV87" s="45"/>
      <c r="FHW87" s="45"/>
      <c r="FHX87" s="45"/>
      <c r="FHY87" s="45"/>
      <c r="FHZ87" s="45"/>
      <c r="FIA87" s="45"/>
      <c r="FIB87" s="45"/>
      <c r="FIC87" s="45"/>
      <c r="FID87" s="45"/>
      <c r="FIE87" s="45"/>
      <c r="FIF87" s="45"/>
      <c r="FIG87" s="45"/>
      <c r="FIH87" s="45"/>
      <c r="FII87" s="45"/>
      <c r="FIJ87" s="45"/>
      <c r="FIK87" s="45"/>
      <c r="FIL87" s="45"/>
      <c r="FIM87" s="45"/>
      <c r="FIN87" s="45"/>
      <c r="FIO87" s="45"/>
      <c r="FIP87" s="45"/>
      <c r="FIQ87" s="45"/>
      <c r="FIR87" s="45"/>
      <c r="FIS87" s="45"/>
      <c r="FIT87" s="45"/>
      <c r="FIU87" s="45"/>
      <c r="FIV87" s="45"/>
      <c r="FIW87" s="45"/>
      <c r="FIX87" s="45"/>
      <c r="FIY87" s="45"/>
      <c r="FIZ87" s="45"/>
      <c r="FJA87" s="45"/>
      <c r="FJB87" s="45"/>
      <c r="FJC87" s="45"/>
      <c r="FJD87" s="45"/>
      <c r="FJE87" s="45"/>
      <c r="FJF87" s="45"/>
      <c r="FJG87" s="45"/>
      <c r="FJH87" s="45"/>
      <c r="FJI87" s="45"/>
      <c r="FJJ87" s="45"/>
      <c r="FJK87" s="45"/>
      <c r="FJL87" s="45"/>
      <c r="FJM87" s="45"/>
      <c r="FJN87" s="45"/>
      <c r="FJO87" s="45"/>
      <c r="FJP87" s="45"/>
      <c r="FJQ87" s="45"/>
      <c r="FJR87" s="45"/>
      <c r="FJS87" s="45"/>
      <c r="FJT87" s="45"/>
      <c r="FJU87" s="45"/>
      <c r="FJV87" s="45"/>
      <c r="FJW87" s="45"/>
      <c r="FJX87" s="45"/>
      <c r="FJY87" s="45"/>
      <c r="FJZ87" s="45"/>
      <c r="FKA87" s="45"/>
      <c r="FKB87" s="45"/>
      <c r="FKC87" s="45"/>
      <c r="FKD87" s="45"/>
      <c r="FKE87" s="45"/>
      <c r="FKF87" s="45"/>
      <c r="FKG87" s="45"/>
      <c r="FKH87" s="45"/>
      <c r="FKI87" s="45"/>
      <c r="FKJ87" s="45"/>
      <c r="FKK87" s="45"/>
      <c r="FKL87" s="45"/>
      <c r="FKM87" s="45"/>
      <c r="FKN87" s="45"/>
      <c r="FKO87" s="45"/>
      <c r="FKP87" s="45"/>
      <c r="FKQ87" s="45"/>
      <c r="FKR87" s="45"/>
      <c r="FKS87" s="45"/>
      <c r="FKT87" s="45"/>
      <c r="FKU87" s="45"/>
      <c r="FKV87" s="45"/>
      <c r="FKW87" s="45"/>
      <c r="FKX87" s="45"/>
      <c r="FKY87" s="45"/>
      <c r="FKZ87" s="45"/>
      <c r="FLA87" s="45"/>
      <c r="FLB87" s="45"/>
      <c r="FLC87" s="45"/>
      <c r="FLD87" s="45"/>
      <c r="FLE87" s="45"/>
      <c r="FLF87" s="45"/>
      <c r="FLG87" s="45"/>
      <c r="FLH87" s="45"/>
      <c r="FLI87" s="45"/>
      <c r="FLJ87" s="45"/>
      <c r="FLK87" s="45"/>
      <c r="FLL87" s="45"/>
      <c r="FLM87" s="45"/>
      <c r="FLN87" s="45"/>
      <c r="FLO87" s="45"/>
      <c r="FLP87" s="45"/>
      <c r="FLQ87" s="45"/>
      <c r="FLR87" s="45"/>
      <c r="FLS87" s="45"/>
      <c r="FLT87" s="45"/>
      <c r="FLU87" s="45"/>
      <c r="FLV87" s="45"/>
      <c r="FLW87" s="45"/>
      <c r="FLX87" s="45"/>
      <c r="FLY87" s="45"/>
      <c r="FLZ87" s="45"/>
      <c r="FMA87" s="45"/>
      <c r="FMB87" s="45"/>
      <c r="FMC87" s="45"/>
      <c r="FMD87" s="45"/>
      <c r="FME87" s="45"/>
      <c r="FMF87" s="45"/>
      <c r="FMG87" s="45"/>
      <c r="FMH87" s="45"/>
      <c r="FMI87" s="45"/>
      <c r="FMJ87" s="45"/>
      <c r="FMK87" s="45"/>
      <c r="FML87" s="45"/>
      <c r="FMM87" s="45"/>
      <c r="FMN87" s="45"/>
      <c r="FMO87" s="45"/>
      <c r="FMP87" s="45"/>
      <c r="FMQ87" s="45"/>
      <c r="FMR87" s="45"/>
      <c r="FMS87" s="45"/>
      <c r="FMT87" s="45"/>
      <c r="FMU87" s="45"/>
      <c r="FMV87" s="45"/>
      <c r="FMW87" s="45"/>
      <c r="FMX87" s="45"/>
      <c r="FMY87" s="45"/>
      <c r="FMZ87" s="45"/>
      <c r="FNA87" s="45"/>
      <c r="FNB87" s="45"/>
      <c r="FNC87" s="45"/>
      <c r="FND87" s="45"/>
      <c r="FNE87" s="45"/>
      <c r="FNF87" s="45"/>
      <c r="FNG87" s="45"/>
      <c r="FNH87" s="45"/>
      <c r="FNI87" s="45"/>
      <c r="FNJ87" s="45"/>
      <c r="FNK87" s="45"/>
      <c r="FNL87" s="45"/>
      <c r="FNM87" s="45"/>
      <c r="FNN87" s="45"/>
      <c r="FNO87" s="45"/>
      <c r="FNP87" s="45"/>
      <c r="FNQ87" s="45"/>
      <c r="FNR87" s="45"/>
      <c r="FNS87" s="45"/>
      <c r="FNT87" s="45"/>
      <c r="FNU87" s="45"/>
      <c r="FNV87" s="45"/>
      <c r="FNW87" s="45"/>
      <c r="FNX87" s="45"/>
      <c r="FNY87" s="45"/>
      <c r="FNZ87" s="45"/>
      <c r="FOA87" s="45"/>
      <c r="FOB87" s="45"/>
      <c r="FOC87" s="45"/>
      <c r="FOD87" s="45"/>
      <c r="FOE87" s="45"/>
      <c r="FOF87" s="45"/>
      <c r="FOG87" s="45"/>
      <c r="FOH87" s="45"/>
      <c r="FOI87" s="45"/>
      <c r="FOJ87" s="45"/>
      <c r="FOK87" s="45"/>
      <c r="FOL87" s="45"/>
      <c r="FOM87" s="45"/>
      <c r="FON87" s="45"/>
      <c r="FOO87" s="45"/>
      <c r="FOP87" s="45"/>
      <c r="FOQ87" s="45"/>
      <c r="FOR87" s="45"/>
      <c r="FOS87" s="45"/>
      <c r="FOT87" s="45"/>
      <c r="FOU87" s="45"/>
      <c r="FOV87" s="45"/>
      <c r="FOW87" s="45"/>
      <c r="FOX87" s="45"/>
      <c r="FOY87" s="45"/>
      <c r="FOZ87" s="45"/>
      <c r="FPA87" s="45"/>
      <c r="FPB87" s="45"/>
      <c r="FPC87" s="45"/>
      <c r="FPD87" s="45"/>
      <c r="FPE87" s="45"/>
      <c r="FPF87" s="45"/>
      <c r="FPG87" s="45"/>
      <c r="FPH87" s="45"/>
      <c r="FPI87" s="45"/>
      <c r="FPJ87" s="45"/>
      <c r="FPK87" s="45"/>
      <c r="FPL87" s="45"/>
      <c r="FPM87" s="45"/>
      <c r="FPN87" s="45"/>
      <c r="FPO87" s="45"/>
      <c r="FPP87" s="45"/>
      <c r="FPQ87" s="45"/>
      <c r="FPR87" s="45"/>
      <c r="FPS87" s="45"/>
      <c r="FPT87" s="45"/>
      <c r="FPU87" s="45"/>
      <c r="FPV87" s="45"/>
      <c r="FPW87" s="45"/>
      <c r="FPX87" s="45"/>
      <c r="FPY87" s="45"/>
      <c r="FPZ87" s="45"/>
      <c r="FQA87" s="45"/>
      <c r="FQB87" s="45"/>
      <c r="FQC87" s="45"/>
      <c r="FQD87" s="45"/>
      <c r="FQE87" s="45"/>
      <c r="FQF87" s="45"/>
      <c r="FQG87" s="45"/>
      <c r="FQH87" s="45"/>
      <c r="FQI87" s="45"/>
      <c r="FQJ87" s="45"/>
      <c r="FQK87" s="45"/>
      <c r="FQL87" s="45"/>
      <c r="FQM87" s="45"/>
      <c r="FQN87" s="45"/>
      <c r="FQO87" s="45"/>
      <c r="FQP87" s="45"/>
      <c r="FQQ87" s="45"/>
      <c r="FQR87" s="45"/>
      <c r="FQS87" s="45"/>
      <c r="FQT87" s="45"/>
      <c r="FQU87" s="45"/>
      <c r="FQV87" s="45"/>
      <c r="FQW87" s="45"/>
      <c r="FQX87" s="45"/>
      <c r="FQY87" s="45"/>
      <c r="FQZ87" s="45"/>
      <c r="FRA87" s="45"/>
      <c r="FRB87" s="45"/>
      <c r="FRC87" s="45"/>
      <c r="FRD87" s="45"/>
      <c r="FRE87" s="45"/>
      <c r="FRF87" s="45"/>
      <c r="FRG87" s="45"/>
      <c r="FRH87" s="45"/>
      <c r="FRI87" s="45"/>
      <c r="FRJ87" s="45"/>
      <c r="FRK87" s="45"/>
      <c r="FRL87" s="45"/>
      <c r="FRM87" s="45"/>
      <c r="FRN87" s="45"/>
      <c r="FRO87" s="45"/>
      <c r="FRP87" s="45"/>
      <c r="FRQ87" s="45"/>
      <c r="FRR87" s="45"/>
      <c r="FRS87" s="45"/>
      <c r="FRT87" s="45"/>
      <c r="FRU87" s="45"/>
      <c r="FRV87" s="45"/>
      <c r="FRW87" s="45"/>
      <c r="FRX87" s="45"/>
      <c r="FRY87" s="45"/>
      <c r="FRZ87" s="45"/>
      <c r="FSA87" s="45"/>
      <c r="FSB87" s="45"/>
      <c r="FSC87" s="45"/>
      <c r="FSD87" s="45"/>
      <c r="FSE87" s="45"/>
      <c r="FSF87" s="45"/>
      <c r="FSG87" s="45"/>
      <c r="FSH87" s="45"/>
      <c r="FSI87" s="45"/>
      <c r="FSJ87" s="45"/>
      <c r="FSK87" s="45"/>
      <c r="FSL87" s="45"/>
      <c r="FSM87" s="45"/>
      <c r="FSN87" s="45"/>
      <c r="FSO87" s="45"/>
      <c r="FSP87" s="45"/>
      <c r="FSQ87" s="45"/>
      <c r="FSR87" s="45"/>
      <c r="FSS87" s="45"/>
      <c r="FST87" s="45"/>
      <c r="FSU87" s="45"/>
      <c r="FSV87" s="45"/>
      <c r="FSW87" s="45"/>
      <c r="FSX87" s="45"/>
      <c r="FSY87" s="45"/>
      <c r="FSZ87" s="45"/>
      <c r="FTA87" s="45"/>
      <c r="FTB87" s="45"/>
      <c r="FTC87" s="45"/>
      <c r="FTD87" s="45"/>
      <c r="FTE87" s="45"/>
      <c r="FTF87" s="45"/>
      <c r="FTG87" s="45"/>
      <c r="FTH87" s="45"/>
      <c r="FTI87" s="45"/>
      <c r="FTJ87" s="45"/>
      <c r="FTK87" s="45"/>
      <c r="FTL87" s="45"/>
      <c r="FTM87" s="45"/>
      <c r="FTN87" s="45"/>
      <c r="FTO87" s="45"/>
      <c r="FTP87" s="45"/>
      <c r="FTQ87" s="45"/>
      <c r="FTR87" s="45"/>
      <c r="FTS87" s="45"/>
      <c r="FTT87" s="45"/>
      <c r="FTU87" s="45"/>
      <c r="FTV87" s="45"/>
      <c r="FTW87" s="45"/>
      <c r="FTX87" s="45"/>
      <c r="FTY87" s="45"/>
      <c r="FTZ87" s="45"/>
      <c r="FUA87" s="45"/>
      <c r="FUB87" s="45"/>
      <c r="FUC87" s="45"/>
      <c r="FUD87" s="45"/>
      <c r="FUE87" s="45"/>
      <c r="FUF87" s="45"/>
      <c r="FUG87" s="45"/>
      <c r="FUH87" s="45"/>
      <c r="FUI87" s="45"/>
      <c r="FUJ87" s="45"/>
      <c r="FUK87" s="45"/>
      <c r="FUL87" s="45"/>
      <c r="FUM87" s="45"/>
      <c r="FUN87" s="45"/>
      <c r="FUO87" s="45"/>
      <c r="FUP87" s="45"/>
      <c r="FUQ87" s="45"/>
      <c r="FUR87" s="45"/>
      <c r="FUS87" s="45"/>
      <c r="FUT87" s="45"/>
      <c r="FUU87" s="45"/>
      <c r="FUV87" s="45"/>
      <c r="FUW87" s="45"/>
      <c r="FUX87" s="45"/>
      <c r="FUY87" s="45"/>
      <c r="FUZ87" s="45"/>
      <c r="FVA87" s="45"/>
      <c r="FVB87" s="45"/>
      <c r="FVC87" s="45"/>
      <c r="FVD87" s="45"/>
      <c r="FVE87" s="45"/>
      <c r="FVF87" s="45"/>
      <c r="FVG87" s="45"/>
      <c r="FVH87" s="45"/>
      <c r="FVI87" s="45"/>
      <c r="FVJ87" s="45"/>
      <c r="FVK87" s="45"/>
      <c r="FVL87" s="45"/>
      <c r="FVM87" s="45"/>
      <c r="FVN87" s="45"/>
      <c r="FVO87" s="45"/>
      <c r="FVP87" s="45"/>
      <c r="FVQ87" s="45"/>
      <c r="FVR87" s="45"/>
      <c r="FVS87" s="45"/>
      <c r="FVT87" s="45"/>
      <c r="FVU87" s="45"/>
      <c r="FVV87" s="45"/>
      <c r="FVW87" s="45"/>
      <c r="FVX87" s="45"/>
      <c r="FVY87" s="45"/>
      <c r="FVZ87" s="45"/>
      <c r="FWA87" s="45"/>
      <c r="FWB87" s="45"/>
      <c r="FWC87" s="45"/>
      <c r="FWD87" s="45"/>
      <c r="FWE87" s="45"/>
      <c r="FWF87" s="45"/>
      <c r="FWG87" s="45"/>
      <c r="FWH87" s="45"/>
      <c r="FWI87" s="45"/>
      <c r="FWJ87" s="45"/>
      <c r="FWK87" s="45"/>
      <c r="FWL87" s="45"/>
      <c r="FWM87" s="45"/>
      <c r="FWN87" s="45"/>
      <c r="FWO87" s="45"/>
      <c r="FWP87" s="45"/>
      <c r="FWQ87" s="45"/>
      <c r="FWR87" s="45"/>
      <c r="FWS87" s="45"/>
      <c r="FWT87" s="45"/>
      <c r="FWU87" s="45"/>
      <c r="FWV87" s="45"/>
      <c r="FWW87" s="45"/>
      <c r="FWX87" s="45"/>
      <c r="FWY87" s="45"/>
      <c r="FWZ87" s="45"/>
      <c r="FXA87" s="45"/>
      <c r="FXB87" s="45"/>
      <c r="FXC87" s="45"/>
      <c r="FXD87" s="45"/>
      <c r="FXE87" s="45"/>
      <c r="FXF87" s="45"/>
      <c r="FXG87" s="45"/>
      <c r="FXH87" s="45"/>
      <c r="FXI87" s="45"/>
      <c r="FXJ87" s="45"/>
      <c r="FXK87" s="45"/>
      <c r="FXL87" s="45"/>
      <c r="FXM87" s="45"/>
      <c r="FXN87" s="45"/>
      <c r="FXO87" s="45"/>
      <c r="FXP87" s="45"/>
      <c r="FXQ87" s="45"/>
      <c r="FXR87" s="45"/>
      <c r="FXS87" s="45"/>
      <c r="FXT87" s="45"/>
      <c r="FXU87" s="45"/>
      <c r="FXV87" s="45"/>
      <c r="FXW87" s="45"/>
      <c r="FXX87" s="45"/>
      <c r="FXY87" s="45"/>
      <c r="FXZ87" s="45"/>
      <c r="FYA87" s="45"/>
      <c r="FYB87" s="45"/>
      <c r="FYC87" s="45"/>
      <c r="FYD87" s="45"/>
      <c r="FYE87" s="45"/>
      <c r="FYF87" s="45"/>
      <c r="FYG87" s="45"/>
      <c r="FYH87" s="45"/>
      <c r="FYI87" s="45"/>
      <c r="FYJ87" s="45"/>
      <c r="FYK87" s="45"/>
      <c r="FYL87" s="45"/>
      <c r="FYM87" s="45"/>
      <c r="FYN87" s="45"/>
      <c r="FYO87" s="45"/>
      <c r="FYP87" s="45"/>
      <c r="FYQ87" s="45"/>
      <c r="FYR87" s="45"/>
      <c r="FYS87" s="45"/>
      <c r="FYT87" s="45"/>
      <c r="FYU87" s="45"/>
      <c r="FYV87" s="45"/>
      <c r="FYW87" s="45"/>
      <c r="FYX87" s="45"/>
      <c r="FYY87" s="45"/>
      <c r="FYZ87" s="45"/>
      <c r="FZA87" s="45"/>
      <c r="FZB87" s="45"/>
      <c r="FZC87" s="45"/>
      <c r="FZD87" s="45"/>
      <c r="FZE87" s="45"/>
      <c r="FZF87" s="45"/>
      <c r="FZG87" s="45"/>
      <c r="FZH87" s="45"/>
      <c r="FZI87" s="45"/>
      <c r="FZJ87" s="45"/>
      <c r="FZK87" s="45"/>
      <c r="FZL87" s="45"/>
      <c r="FZM87" s="45"/>
      <c r="FZN87" s="45"/>
      <c r="FZO87" s="45"/>
      <c r="FZP87" s="45"/>
      <c r="FZQ87" s="45"/>
      <c r="FZR87" s="45"/>
      <c r="FZS87" s="45"/>
      <c r="FZT87" s="45"/>
      <c r="FZU87" s="45"/>
      <c r="FZV87" s="45"/>
      <c r="FZW87" s="45"/>
      <c r="FZX87" s="45"/>
      <c r="FZY87" s="45"/>
      <c r="FZZ87" s="45"/>
      <c r="GAA87" s="45"/>
      <c r="GAB87" s="45"/>
      <c r="GAC87" s="45"/>
      <c r="GAD87" s="45"/>
      <c r="GAE87" s="45"/>
      <c r="GAF87" s="45"/>
      <c r="GAG87" s="45"/>
      <c r="GAH87" s="45"/>
      <c r="GAI87" s="45"/>
      <c r="GAJ87" s="45"/>
      <c r="GAK87" s="45"/>
      <c r="GAL87" s="45"/>
      <c r="GAM87" s="45"/>
      <c r="GAN87" s="45"/>
      <c r="GAO87" s="45"/>
      <c r="GAP87" s="45"/>
      <c r="GAQ87" s="45"/>
      <c r="GAR87" s="45"/>
      <c r="GAS87" s="45"/>
      <c r="GAT87" s="45"/>
      <c r="GAU87" s="45"/>
      <c r="GAV87" s="45"/>
      <c r="GAW87" s="45"/>
      <c r="GAX87" s="45"/>
      <c r="GAY87" s="45"/>
      <c r="GAZ87" s="45"/>
      <c r="GBA87" s="45"/>
      <c r="GBB87" s="45"/>
      <c r="GBC87" s="45"/>
      <c r="GBD87" s="45"/>
      <c r="GBE87" s="45"/>
      <c r="GBF87" s="45"/>
      <c r="GBG87" s="45"/>
      <c r="GBH87" s="45"/>
      <c r="GBI87" s="45"/>
      <c r="GBJ87" s="45"/>
      <c r="GBK87" s="45"/>
      <c r="GBL87" s="45"/>
      <c r="GBM87" s="45"/>
      <c r="GBN87" s="45"/>
      <c r="GBO87" s="45"/>
      <c r="GBP87" s="45"/>
      <c r="GBQ87" s="45"/>
      <c r="GBR87" s="45"/>
      <c r="GBS87" s="45"/>
      <c r="GBT87" s="45"/>
      <c r="GBU87" s="45"/>
      <c r="GBV87" s="45"/>
      <c r="GBW87" s="45"/>
      <c r="GBX87" s="45"/>
      <c r="GBY87" s="45"/>
      <c r="GBZ87" s="45"/>
      <c r="GCA87" s="45"/>
      <c r="GCB87" s="45"/>
      <c r="GCC87" s="45"/>
      <c r="GCD87" s="45"/>
      <c r="GCE87" s="45"/>
      <c r="GCF87" s="45"/>
      <c r="GCG87" s="45"/>
      <c r="GCH87" s="45"/>
      <c r="GCI87" s="45"/>
      <c r="GCJ87" s="45"/>
      <c r="GCK87" s="45"/>
      <c r="GCL87" s="45"/>
      <c r="GCM87" s="45"/>
      <c r="GCN87" s="45"/>
      <c r="GCO87" s="45"/>
      <c r="GCP87" s="45"/>
      <c r="GCQ87" s="45"/>
      <c r="GCR87" s="45"/>
      <c r="GCS87" s="45"/>
      <c r="GCT87" s="45"/>
      <c r="GCU87" s="45"/>
      <c r="GCV87" s="45"/>
      <c r="GCW87" s="45"/>
      <c r="GCX87" s="45"/>
      <c r="GCY87" s="45"/>
      <c r="GCZ87" s="45"/>
      <c r="GDA87" s="45"/>
      <c r="GDB87" s="45"/>
      <c r="GDC87" s="45"/>
      <c r="GDD87" s="45"/>
      <c r="GDE87" s="45"/>
      <c r="GDF87" s="45"/>
      <c r="GDG87" s="45"/>
      <c r="GDH87" s="45"/>
      <c r="GDI87" s="45"/>
      <c r="GDJ87" s="45"/>
      <c r="GDK87" s="45"/>
      <c r="GDL87" s="45"/>
      <c r="GDM87" s="45"/>
      <c r="GDN87" s="45"/>
      <c r="GDO87" s="45"/>
      <c r="GDP87" s="45"/>
      <c r="GDQ87" s="45"/>
      <c r="GDR87" s="45"/>
      <c r="GDS87" s="45"/>
      <c r="GDT87" s="45"/>
      <c r="GDU87" s="45"/>
      <c r="GDV87" s="45"/>
      <c r="GDW87" s="45"/>
      <c r="GDX87" s="45"/>
      <c r="GDY87" s="45"/>
      <c r="GDZ87" s="45"/>
      <c r="GEA87" s="45"/>
      <c r="GEB87" s="45"/>
      <c r="GEC87" s="45"/>
      <c r="GED87" s="45"/>
      <c r="GEE87" s="45"/>
      <c r="GEF87" s="45"/>
      <c r="GEG87" s="45"/>
      <c r="GEH87" s="45"/>
      <c r="GEI87" s="45"/>
      <c r="GEJ87" s="45"/>
      <c r="GEK87" s="45"/>
      <c r="GEL87" s="45"/>
      <c r="GEM87" s="45"/>
      <c r="GEN87" s="45"/>
      <c r="GEO87" s="45"/>
      <c r="GEP87" s="45"/>
      <c r="GEQ87" s="45"/>
      <c r="GER87" s="45"/>
      <c r="GES87" s="45"/>
      <c r="GET87" s="45"/>
      <c r="GEU87" s="45"/>
      <c r="GEV87" s="45"/>
      <c r="GEW87" s="45"/>
      <c r="GEX87" s="45"/>
      <c r="GEY87" s="45"/>
      <c r="GEZ87" s="45"/>
      <c r="GFA87" s="45"/>
      <c r="GFB87" s="45"/>
      <c r="GFC87" s="45"/>
      <c r="GFD87" s="45"/>
      <c r="GFE87" s="45"/>
      <c r="GFF87" s="45"/>
      <c r="GFG87" s="45"/>
      <c r="GFH87" s="45"/>
      <c r="GFI87" s="45"/>
      <c r="GFJ87" s="45"/>
      <c r="GFK87" s="45"/>
      <c r="GFL87" s="45"/>
      <c r="GFM87" s="45"/>
      <c r="GFN87" s="45"/>
      <c r="GFO87" s="45"/>
      <c r="GFP87" s="45"/>
      <c r="GFQ87" s="45"/>
      <c r="GFR87" s="45"/>
      <c r="GFS87" s="45"/>
      <c r="GFT87" s="45"/>
      <c r="GFU87" s="45"/>
      <c r="GFV87" s="45"/>
      <c r="GFW87" s="45"/>
      <c r="GFX87" s="45"/>
      <c r="GFY87" s="45"/>
      <c r="GFZ87" s="45"/>
      <c r="GGA87" s="45"/>
      <c r="GGB87" s="45"/>
      <c r="GGC87" s="45"/>
      <c r="GGD87" s="45"/>
      <c r="GGE87" s="45"/>
      <c r="GGF87" s="45"/>
      <c r="GGG87" s="45"/>
      <c r="GGH87" s="45"/>
      <c r="GGI87" s="45"/>
      <c r="GGJ87" s="45"/>
      <c r="GGK87" s="45"/>
      <c r="GGL87" s="45"/>
      <c r="GGM87" s="45"/>
      <c r="GGN87" s="45"/>
      <c r="GGO87" s="45"/>
      <c r="GGP87" s="45"/>
      <c r="GGQ87" s="45"/>
      <c r="GGR87" s="45"/>
      <c r="GGS87" s="45"/>
      <c r="GGT87" s="45"/>
      <c r="GGU87" s="45"/>
      <c r="GGV87" s="45"/>
      <c r="GGW87" s="45"/>
      <c r="GGX87" s="45"/>
      <c r="GGY87" s="45"/>
      <c r="GGZ87" s="45"/>
      <c r="GHA87" s="45"/>
      <c r="GHB87" s="45"/>
      <c r="GHC87" s="45"/>
      <c r="GHD87" s="45"/>
      <c r="GHE87" s="45"/>
      <c r="GHF87" s="45"/>
      <c r="GHG87" s="45"/>
      <c r="GHH87" s="45"/>
      <c r="GHI87" s="45"/>
      <c r="GHJ87" s="45"/>
      <c r="GHK87" s="45"/>
      <c r="GHL87" s="45"/>
      <c r="GHM87" s="45"/>
      <c r="GHN87" s="45"/>
      <c r="GHO87" s="45"/>
      <c r="GHP87" s="45"/>
      <c r="GHQ87" s="45"/>
      <c r="GHR87" s="45"/>
      <c r="GHS87" s="45"/>
      <c r="GHT87" s="45"/>
      <c r="GHU87" s="45"/>
      <c r="GHV87" s="45"/>
      <c r="GHW87" s="45"/>
      <c r="GHX87" s="45"/>
      <c r="GHY87" s="45"/>
      <c r="GHZ87" s="45"/>
      <c r="GIA87" s="45"/>
      <c r="GIB87" s="45"/>
      <c r="GIC87" s="45"/>
      <c r="GID87" s="45"/>
      <c r="GIE87" s="45"/>
      <c r="GIF87" s="45"/>
      <c r="GIG87" s="45"/>
      <c r="GIH87" s="45"/>
      <c r="GII87" s="45"/>
      <c r="GIJ87" s="45"/>
      <c r="GIK87" s="45"/>
      <c r="GIL87" s="45"/>
      <c r="GIM87" s="45"/>
      <c r="GIN87" s="45"/>
      <c r="GIO87" s="45"/>
      <c r="GIP87" s="45"/>
      <c r="GIQ87" s="45"/>
      <c r="GIR87" s="45"/>
      <c r="GIS87" s="45"/>
      <c r="GIT87" s="45"/>
      <c r="GIU87" s="45"/>
      <c r="GIV87" s="45"/>
      <c r="GIW87" s="45"/>
      <c r="GIX87" s="45"/>
      <c r="GIY87" s="45"/>
      <c r="GIZ87" s="45"/>
      <c r="GJA87" s="45"/>
      <c r="GJB87" s="45"/>
      <c r="GJC87" s="45"/>
      <c r="GJD87" s="45"/>
      <c r="GJE87" s="45"/>
      <c r="GJF87" s="45"/>
      <c r="GJG87" s="45"/>
      <c r="GJH87" s="45"/>
      <c r="GJI87" s="45"/>
      <c r="GJJ87" s="45"/>
      <c r="GJK87" s="45"/>
      <c r="GJL87" s="45"/>
      <c r="GJM87" s="45"/>
      <c r="GJN87" s="45"/>
      <c r="GJO87" s="45"/>
      <c r="GJP87" s="45"/>
      <c r="GJQ87" s="45"/>
      <c r="GJR87" s="45"/>
      <c r="GJS87" s="45"/>
      <c r="GJT87" s="45"/>
      <c r="GJU87" s="45"/>
      <c r="GJV87" s="45"/>
      <c r="GJW87" s="45"/>
      <c r="GJX87" s="45"/>
      <c r="GJY87" s="45"/>
      <c r="GJZ87" s="45"/>
      <c r="GKA87" s="45"/>
      <c r="GKB87" s="45"/>
      <c r="GKC87" s="45"/>
      <c r="GKD87" s="45"/>
      <c r="GKE87" s="45"/>
      <c r="GKF87" s="45"/>
      <c r="GKG87" s="45"/>
      <c r="GKH87" s="45"/>
      <c r="GKI87" s="45"/>
      <c r="GKJ87" s="45"/>
      <c r="GKK87" s="45"/>
      <c r="GKL87" s="45"/>
      <c r="GKM87" s="45"/>
      <c r="GKN87" s="45"/>
      <c r="GKO87" s="45"/>
      <c r="GKP87" s="45"/>
      <c r="GKQ87" s="45"/>
      <c r="GKR87" s="45"/>
      <c r="GKS87" s="45"/>
      <c r="GKT87" s="45"/>
      <c r="GKU87" s="45"/>
      <c r="GKV87" s="45"/>
      <c r="GKW87" s="45"/>
      <c r="GKX87" s="45"/>
      <c r="GKY87" s="45"/>
      <c r="GKZ87" s="45"/>
      <c r="GLA87" s="45"/>
      <c r="GLB87" s="45"/>
      <c r="GLC87" s="45"/>
      <c r="GLD87" s="45"/>
      <c r="GLE87" s="45"/>
      <c r="GLF87" s="45"/>
      <c r="GLG87" s="45"/>
      <c r="GLH87" s="45"/>
      <c r="GLI87" s="45"/>
      <c r="GLJ87" s="45"/>
      <c r="GLK87" s="45"/>
      <c r="GLL87" s="45"/>
      <c r="GLM87" s="45"/>
      <c r="GLN87" s="45"/>
      <c r="GLO87" s="45"/>
      <c r="GLP87" s="45"/>
      <c r="GLQ87" s="45"/>
      <c r="GLR87" s="45"/>
      <c r="GLS87" s="45"/>
      <c r="GLT87" s="45"/>
      <c r="GLU87" s="45"/>
      <c r="GLV87" s="45"/>
      <c r="GLW87" s="45"/>
      <c r="GLX87" s="45"/>
      <c r="GLY87" s="45"/>
      <c r="GLZ87" s="45"/>
      <c r="GMA87" s="45"/>
      <c r="GMB87" s="45"/>
      <c r="GMC87" s="45"/>
      <c r="GMD87" s="45"/>
      <c r="GME87" s="45"/>
      <c r="GMF87" s="45"/>
      <c r="GMG87" s="45"/>
      <c r="GMH87" s="45"/>
      <c r="GMI87" s="45"/>
      <c r="GMJ87" s="45"/>
      <c r="GMK87" s="45"/>
      <c r="GML87" s="45"/>
      <c r="GMM87" s="45"/>
      <c r="GMN87" s="45"/>
      <c r="GMO87" s="45"/>
      <c r="GMP87" s="45"/>
      <c r="GMQ87" s="45"/>
      <c r="GMR87" s="45"/>
      <c r="GMS87" s="45"/>
      <c r="GMT87" s="45"/>
      <c r="GMU87" s="45"/>
      <c r="GMV87" s="45"/>
      <c r="GMW87" s="45"/>
      <c r="GMX87" s="45"/>
      <c r="GMY87" s="45"/>
      <c r="GMZ87" s="45"/>
      <c r="GNA87" s="45"/>
      <c r="GNB87" s="45"/>
      <c r="GNC87" s="45"/>
      <c r="GND87" s="45"/>
      <c r="GNE87" s="45"/>
      <c r="GNF87" s="45"/>
      <c r="GNG87" s="45"/>
      <c r="GNH87" s="45"/>
      <c r="GNI87" s="45"/>
      <c r="GNJ87" s="45"/>
      <c r="GNK87" s="45"/>
      <c r="GNL87" s="45"/>
      <c r="GNM87" s="45"/>
      <c r="GNN87" s="45"/>
      <c r="GNO87" s="45"/>
      <c r="GNP87" s="45"/>
      <c r="GNQ87" s="45"/>
      <c r="GNR87" s="45"/>
      <c r="GNS87" s="45"/>
      <c r="GNT87" s="45"/>
      <c r="GNU87" s="45"/>
      <c r="GNV87" s="45"/>
      <c r="GNW87" s="45"/>
      <c r="GNX87" s="45"/>
      <c r="GNY87" s="45"/>
      <c r="GNZ87" s="45"/>
      <c r="GOA87" s="45"/>
      <c r="GOB87" s="45"/>
      <c r="GOC87" s="45"/>
      <c r="GOD87" s="45"/>
      <c r="GOE87" s="45"/>
      <c r="GOF87" s="45"/>
      <c r="GOG87" s="45"/>
      <c r="GOH87" s="45"/>
      <c r="GOI87" s="45"/>
      <c r="GOJ87" s="45"/>
      <c r="GOK87" s="45"/>
      <c r="GOL87" s="45"/>
      <c r="GOM87" s="45"/>
      <c r="GON87" s="45"/>
      <c r="GOO87" s="45"/>
      <c r="GOP87" s="45"/>
      <c r="GOQ87" s="45"/>
      <c r="GOR87" s="45"/>
      <c r="GOS87" s="45"/>
      <c r="GOT87" s="45"/>
      <c r="GOU87" s="45"/>
      <c r="GOV87" s="45"/>
      <c r="GOW87" s="45"/>
      <c r="GOX87" s="45"/>
      <c r="GOY87" s="45"/>
      <c r="GOZ87" s="45"/>
      <c r="GPA87" s="45"/>
      <c r="GPB87" s="45"/>
      <c r="GPC87" s="45"/>
      <c r="GPD87" s="45"/>
      <c r="GPE87" s="45"/>
      <c r="GPF87" s="45"/>
      <c r="GPG87" s="45"/>
      <c r="GPH87" s="45"/>
      <c r="GPI87" s="45"/>
      <c r="GPJ87" s="45"/>
      <c r="GPK87" s="45"/>
      <c r="GPL87" s="45"/>
      <c r="GPM87" s="45"/>
      <c r="GPN87" s="45"/>
      <c r="GPO87" s="45"/>
      <c r="GPP87" s="45"/>
      <c r="GPQ87" s="45"/>
      <c r="GPR87" s="45"/>
      <c r="GPS87" s="45"/>
      <c r="GPT87" s="45"/>
      <c r="GPU87" s="45"/>
      <c r="GPV87" s="45"/>
      <c r="GPW87" s="45"/>
      <c r="GPX87" s="45"/>
      <c r="GPY87" s="45"/>
      <c r="GPZ87" s="45"/>
      <c r="GQA87" s="45"/>
      <c r="GQB87" s="45"/>
      <c r="GQC87" s="45"/>
      <c r="GQD87" s="45"/>
      <c r="GQE87" s="45"/>
      <c r="GQF87" s="45"/>
      <c r="GQG87" s="45"/>
      <c r="GQH87" s="45"/>
      <c r="GQI87" s="45"/>
      <c r="GQJ87" s="45"/>
      <c r="GQK87" s="45"/>
      <c r="GQL87" s="45"/>
      <c r="GQM87" s="45"/>
      <c r="GQN87" s="45"/>
      <c r="GQO87" s="45"/>
      <c r="GQP87" s="45"/>
      <c r="GQQ87" s="45"/>
      <c r="GQR87" s="45"/>
      <c r="GQS87" s="45"/>
      <c r="GQT87" s="45"/>
      <c r="GQU87" s="45"/>
      <c r="GQV87" s="45"/>
      <c r="GQW87" s="45"/>
      <c r="GQX87" s="45"/>
      <c r="GQY87" s="45"/>
      <c r="GQZ87" s="45"/>
      <c r="GRA87" s="45"/>
      <c r="GRB87" s="45"/>
      <c r="GRC87" s="45"/>
      <c r="GRD87" s="45"/>
      <c r="GRE87" s="45"/>
      <c r="GRF87" s="45"/>
      <c r="GRG87" s="45"/>
      <c r="GRH87" s="45"/>
      <c r="GRI87" s="45"/>
      <c r="GRJ87" s="45"/>
      <c r="GRK87" s="45"/>
      <c r="GRL87" s="45"/>
      <c r="GRM87" s="45"/>
      <c r="GRN87" s="45"/>
      <c r="GRO87" s="45"/>
      <c r="GRP87" s="45"/>
      <c r="GRQ87" s="45"/>
      <c r="GRR87" s="45"/>
      <c r="GRS87" s="45"/>
      <c r="GRT87" s="45"/>
      <c r="GRU87" s="45"/>
      <c r="GRV87" s="45"/>
      <c r="GRW87" s="45"/>
      <c r="GRX87" s="45"/>
      <c r="GRY87" s="45"/>
      <c r="GRZ87" s="45"/>
      <c r="GSA87" s="45"/>
      <c r="GSB87" s="45"/>
      <c r="GSC87" s="45"/>
      <c r="GSD87" s="45"/>
      <c r="GSE87" s="45"/>
      <c r="GSF87" s="45"/>
      <c r="GSG87" s="45"/>
      <c r="GSH87" s="45"/>
      <c r="GSI87" s="45"/>
      <c r="GSJ87" s="45"/>
      <c r="GSK87" s="45"/>
      <c r="GSL87" s="45"/>
      <c r="GSM87" s="45"/>
      <c r="GSN87" s="45"/>
      <c r="GSO87" s="45"/>
      <c r="GSP87" s="45"/>
      <c r="GSQ87" s="45"/>
      <c r="GSR87" s="45"/>
      <c r="GSS87" s="45"/>
      <c r="GST87" s="45"/>
      <c r="GSU87" s="45"/>
      <c r="GSV87" s="45"/>
      <c r="GSW87" s="45"/>
      <c r="GSX87" s="45"/>
      <c r="GSY87" s="45"/>
      <c r="GSZ87" s="45"/>
      <c r="GTA87" s="45"/>
      <c r="GTB87" s="45"/>
      <c r="GTC87" s="45"/>
      <c r="GTD87" s="45"/>
      <c r="GTE87" s="45"/>
      <c r="GTF87" s="45"/>
      <c r="GTG87" s="45"/>
      <c r="GTH87" s="45"/>
      <c r="GTI87" s="45"/>
      <c r="GTJ87" s="45"/>
      <c r="GTK87" s="45"/>
      <c r="GTL87" s="45"/>
      <c r="GTM87" s="45"/>
      <c r="GTN87" s="45"/>
      <c r="GTO87" s="45"/>
      <c r="GTP87" s="45"/>
      <c r="GTQ87" s="45"/>
      <c r="GTR87" s="45"/>
      <c r="GTS87" s="45"/>
      <c r="GTT87" s="45"/>
      <c r="GTU87" s="45"/>
      <c r="GTV87" s="45"/>
      <c r="GTW87" s="45"/>
      <c r="GTX87" s="45"/>
      <c r="GTY87" s="45"/>
      <c r="GTZ87" s="45"/>
      <c r="GUA87" s="45"/>
      <c r="GUB87" s="45"/>
      <c r="GUC87" s="45"/>
      <c r="GUD87" s="45"/>
      <c r="GUE87" s="45"/>
      <c r="GUF87" s="45"/>
      <c r="GUG87" s="45"/>
      <c r="GUH87" s="45"/>
      <c r="GUI87" s="45"/>
      <c r="GUJ87" s="45"/>
      <c r="GUK87" s="45"/>
      <c r="GUL87" s="45"/>
      <c r="GUM87" s="45"/>
      <c r="GUN87" s="45"/>
      <c r="GUO87" s="45"/>
      <c r="GUP87" s="45"/>
      <c r="GUQ87" s="45"/>
      <c r="GUR87" s="45"/>
      <c r="GUS87" s="45"/>
      <c r="GUT87" s="45"/>
      <c r="GUU87" s="45"/>
      <c r="GUV87" s="45"/>
      <c r="GUW87" s="45"/>
      <c r="GUX87" s="45"/>
      <c r="GUY87" s="45"/>
      <c r="GUZ87" s="45"/>
      <c r="GVA87" s="45"/>
      <c r="GVB87" s="45"/>
      <c r="GVC87" s="45"/>
      <c r="GVD87" s="45"/>
      <c r="GVE87" s="45"/>
      <c r="GVF87" s="45"/>
      <c r="GVG87" s="45"/>
      <c r="GVH87" s="45"/>
      <c r="GVI87" s="45"/>
      <c r="GVJ87" s="45"/>
      <c r="GVK87" s="45"/>
      <c r="GVL87" s="45"/>
      <c r="GVM87" s="45"/>
      <c r="GVN87" s="45"/>
      <c r="GVO87" s="45"/>
      <c r="GVP87" s="45"/>
      <c r="GVQ87" s="45"/>
      <c r="GVR87" s="45"/>
      <c r="GVS87" s="45"/>
      <c r="GVT87" s="45"/>
      <c r="GVU87" s="45"/>
      <c r="GVV87" s="45"/>
      <c r="GVW87" s="45"/>
      <c r="GVX87" s="45"/>
      <c r="GVY87" s="45"/>
      <c r="GVZ87" s="45"/>
      <c r="GWA87" s="45"/>
      <c r="GWB87" s="45"/>
      <c r="GWC87" s="45"/>
      <c r="GWD87" s="45"/>
      <c r="GWE87" s="45"/>
      <c r="GWF87" s="45"/>
      <c r="GWG87" s="45"/>
      <c r="GWH87" s="45"/>
      <c r="GWI87" s="45"/>
      <c r="GWJ87" s="45"/>
      <c r="GWK87" s="45"/>
      <c r="GWL87" s="45"/>
      <c r="GWM87" s="45"/>
      <c r="GWN87" s="45"/>
      <c r="GWO87" s="45"/>
      <c r="GWP87" s="45"/>
      <c r="GWQ87" s="45"/>
      <c r="GWR87" s="45"/>
      <c r="GWS87" s="45"/>
      <c r="GWT87" s="45"/>
      <c r="GWU87" s="45"/>
      <c r="GWV87" s="45"/>
      <c r="GWW87" s="45"/>
      <c r="GWX87" s="45"/>
      <c r="GWY87" s="45"/>
      <c r="GWZ87" s="45"/>
      <c r="GXA87" s="45"/>
      <c r="GXB87" s="45"/>
      <c r="GXC87" s="45"/>
      <c r="GXD87" s="45"/>
      <c r="GXE87" s="45"/>
      <c r="GXF87" s="45"/>
      <c r="GXG87" s="45"/>
      <c r="GXH87" s="45"/>
      <c r="GXI87" s="45"/>
      <c r="GXJ87" s="45"/>
      <c r="GXK87" s="45"/>
      <c r="GXL87" s="45"/>
      <c r="GXM87" s="45"/>
      <c r="GXN87" s="45"/>
      <c r="GXO87" s="45"/>
      <c r="GXP87" s="45"/>
      <c r="GXQ87" s="45"/>
      <c r="GXR87" s="45"/>
      <c r="GXS87" s="45"/>
      <c r="GXT87" s="45"/>
      <c r="GXU87" s="45"/>
      <c r="GXV87" s="45"/>
      <c r="GXW87" s="45"/>
      <c r="GXX87" s="45"/>
      <c r="GXY87" s="45"/>
      <c r="GXZ87" s="45"/>
      <c r="GYA87" s="45"/>
      <c r="GYB87" s="45"/>
      <c r="GYC87" s="45"/>
      <c r="GYD87" s="45"/>
      <c r="GYE87" s="45"/>
      <c r="GYF87" s="45"/>
      <c r="GYG87" s="45"/>
      <c r="GYH87" s="45"/>
      <c r="GYI87" s="45"/>
      <c r="GYJ87" s="45"/>
      <c r="GYK87" s="45"/>
      <c r="GYL87" s="45"/>
      <c r="GYM87" s="45"/>
      <c r="GYN87" s="45"/>
      <c r="GYO87" s="45"/>
      <c r="GYP87" s="45"/>
      <c r="GYQ87" s="45"/>
      <c r="GYR87" s="45"/>
      <c r="GYS87" s="45"/>
      <c r="GYT87" s="45"/>
      <c r="GYU87" s="45"/>
      <c r="GYV87" s="45"/>
      <c r="GYW87" s="45"/>
      <c r="GYX87" s="45"/>
      <c r="GYY87" s="45"/>
      <c r="GYZ87" s="45"/>
      <c r="GZA87" s="45"/>
      <c r="GZB87" s="45"/>
      <c r="GZC87" s="45"/>
      <c r="GZD87" s="45"/>
      <c r="GZE87" s="45"/>
      <c r="GZF87" s="45"/>
      <c r="GZG87" s="45"/>
      <c r="GZH87" s="45"/>
      <c r="GZI87" s="45"/>
      <c r="GZJ87" s="45"/>
      <c r="GZK87" s="45"/>
      <c r="GZL87" s="45"/>
      <c r="GZM87" s="45"/>
      <c r="GZN87" s="45"/>
      <c r="GZO87" s="45"/>
      <c r="GZP87" s="45"/>
      <c r="GZQ87" s="45"/>
      <c r="GZR87" s="45"/>
      <c r="GZS87" s="45"/>
      <c r="GZT87" s="45"/>
      <c r="GZU87" s="45"/>
      <c r="GZV87" s="45"/>
      <c r="GZW87" s="45"/>
      <c r="GZX87" s="45"/>
      <c r="GZY87" s="45"/>
      <c r="GZZ87" s="45"/>
      <c r="HAA87" s="45"/>
      <c r="HAB87" s="45"/>
      <c r="HAC87" s="45"/>
      <c r="HAD87" s="45"/>
      <c r="HAE87" s="45"/>
      <c r="HAF87" s="45"/>
      <c r="HAG87" s="45"/>
      <c r="HAH87" s="45"/>
      <c r="HAI87" s="45"/>
      <c r="HAJ87" s="45"/>
      <c r="HAK87" s="45"/>
      <c r="HAL87" s="45"/>
      <c r="HAM87" s="45"/>
      <c r="HAN87" s="45"/>
      <c r="HAO87" s="45"/>
      <c r="HAP87" s="45"/>
      <c r="HAQ87" s="45"/>
      <c r="HAR87" s="45"/>
      <c r="HAS87" s="45"/>
      <c r="HAT87" s="45"/>
      <c r="HAU87" s="45"/>
      <c r="HAV87" s="45"/>
      <c r="HAW87" s="45"/>
      <c r="HAX87" s="45"/>
      <c r="HAY87" s="45"/>
      <c r="HAZ87" s="45"/>
      <c r="HBA87" s="45"/>
      <c r="HBB87" s="45"/>
      <c r="HBC87" s="45"/>
      <c r="HBD87" s="45"/>
      <c r="HBE87" s="45"/>
      <c r="HBF87" s="45"/>
      <c r="HBG87" s="45"/>
      <c r="HBH87" s="45"/>
      <c r="HBI87" s="45"/>
      <c r="HBJ87" s="45"/>
      <c r="HBK87" s="45"/>
      <c r="HBL87" s="45"/>
      <c r="HBM87" s="45"/>
      <c r="HBN87" s="45"/>
      <c r="HBO87" s="45"/>
      <c r="HBP87" s="45"/>
      <c r="HBQ87" s="45"/>
      <c r="HBR87" s="45"/>
      <c r="HBS87" s="45"/>
      <c r="HBT87" s="45"/>
      <c r="HBU87" s="45"/>
      <c r="HBV87" s="45"/>
      <c r="HBW87" s="45"/>
      <c r="HBX87" s="45"/>
      <c r="HBY87" s="45"/>
      <c r="HBZ87" s="45"/>
      <c r="HCA87" s="45"/>
      <c r="HCB87" s="45"/>
      <c r="HCC87" s="45"/>
      <c r="HCD87" s="45"/>
      <c r="HCE87" s="45"/>
      <c r="HCF87" s="45"/>
      <c r="HCG87" s="45"/>
      <c r="HCH87" s="45"/>
      <c r="HCI87" s="45"/>
      <c r="HCJ87" s="45"/>
      <c r="HCK87" s="45"/>
      <c r="HCL87" s="45"/>
      <c r="HCM87" s="45"/>
      <c r="HCN87" s="45"/>
      <c r="HCO87" s="45"/>
      <c r="HCP87" s="45"/>
      <c r="HCQ87" s="45"/>
      <c r="HCR87" s="45"/>
      <c r="HCS87" s="45"/>
      <c r="HCT87" s="45"/>
      <c r="HCU87" s="45"/>
      <c r="HCV87" s="45"/>
      <c r="HCW87" s="45"/>
      <c r="HCX87" s="45"/>
      <c r="HCY87" s="45"/>
      <c r="HCZ87" s="45"/>
      <c r="HDA87" s="45"/>
      <c r="HDB87" s="45"/>
      <c r="HDC87" s="45"/>
      <c r="HDD87" s="45"/>
      <c r="HDE87" s="45"/>
      <c r="HDF87" s="45"/>
      <c r="HDG87" s="45"/>
      <c r="HDH87" s="45"/>
      <c r="HDI87" s="45"/>
      <c r="HDJ87" s="45"/>
      <c r="HDK87" s="45"/>
      <c r="HDL87" s="45"/>
      <c r="HDM87" s="45"/>
      <c r="HDN87" s="45"/>
      <c r="HDO87" s="45"/>
      <c r="HDP87" s="45"/>
      <c r="HDQ87" s="45"/>
      <c r="HDR87" s="45"/>
      <c r="HDS87" s="45"/>
      <c r="HDT87" s="45"/>
      <c r="HDU87" s="45"/>
      <c r="HDV87" s="45"/>
      <c r="HDW87" s="45"/>
      <c r="HDX87" s="45"/>
      <c r="HDY87" s="45"/>
      <c r="HDZ87" s="45"/>
      <c r="HEA87" s="45"/>
      <c r="HEB87" s="45"/>
      <c r="HEC87" s="45"/>
      <c r="HED87" s="45"/>
      <c r="HEE87" s="45"/>
      <c r="HEF87" s="45"/>
      <c r="HEG87" s="45"/>
      <c r="HEH87" s="45"/>
      <c r="HEI87" s="45"/>
      <c r="HEJ87" s="45"/>
      <c r="HEK87" s="45"/>
      <c r="HEL87" s="45"/>
      <c r="HEM87" s="45"/>
      <c r="HEN87" s="45"/>
      <c r="HEO87" s="45"/>
      <c r="HEP87" s="45"/>
      <c r="HEQ87" s="45"/>
      <c r="HER87" s="45"/>
      <c r="HES87" s="45"/>
      <c r="HET87" s="45"/>
      <c r="HEU87" s="45"/>
      <c r="HEV87" s="45"/>
      <c r="HEW87" s="45"/>
      <c r="HEX87" s="45"/>
      <c r="HEY87" s="45"/>
      <c r="HEZ87" s="45"/>
      <c r="HFA87" s="45"/>
      <c r="HFB87" s="45"/>
      <c r="HFC87" s="45"/>
      <c r="HFD87" s="45"/>
      <c r="HFE87" s="45"/>
      <c r="HFF87" s="45"/>
      <c r="HFG87" s="45"/>
      <c r="HFH87" s="45"/>
      <c r="HFI87" s="45"/>
      <c r="HFJ87" s="45"/>
      <c r="HFK87" s="45"/>
      <c r="HFL87" s="45"/>
      <c r="HFM87" s="45"/>
      <c r="HFN87" s="45"/>
      <c r="HFO87" s="45"/>
      <c r="HFP87" s="45"/>
      <c r="HFQ87" s="45"/>
      <c r="HFR87" s="45"/>
      <c r="HFS87" s="45"/>
      <c r="HFT87" s="45"/>
      <c r="HFU87" s="45"/>
      <c r="HFV87" s="45"/>
      <c r="HFW87" s="45"/>
      <c r="HFX87" s="45"/>
      <c r="HFY87" s="45"/>
      <c r="HFZ87" s="45"/>
      <c r="HGA87" s="45"/>
      <c r="HGB87" s="45"/>
      <c r="HGC87" s="45"/>
      <c r="HGD87" s="45"/>
      <c r="HGE87" s="45"/>
      <c r="HGF87" s="45"/>
      <c r="HGG87" s="45"/>
      <c r="HGH87" s="45"/>
      <c r="HGI87" s="45"/>
      <c r="HGJ87" s="45"/>
      <c r="HGK87" s="45"/>
      <c r="HGL87" s="45"/>
      <c r="HGM87" s="45"/>
      <c r="HGN87" s="45"/>
      <c r="HGO87" s="45"/>
      <c r="HGP87" s="45"/>
      <c r="HGQ87" s="45"/>
      <c r="HGR87" s="45"/>
      <c r="HGS87" s="45"/>
      <c r="HGT87" s="45"/>
      <c r="HGU87" s="45"/>
      <c r="HGV87" s="45"/>
      <c r="HGW87" s="45"/>
      <c r="HGX87" s="45"/>
      <c r="HGY87" s="45"/>
      <c r="HGZ87" s="45"/>
      <c r="HHA87" s="45"/>
      <c r="HHB87" s="45"/>
      <c r="HHC87" s="45"/>
      <c r="HHD87" s="45"/>
      <c r="HHE87" s="45"/>
      <c r="HHF87" s="45"/>
      <c r="HHG87" s="45"/>
      <c r="HHH87" s="45"/>
      <c r="HHI87" s="45"/>
      <c r="HHJ87" s="45"/>
      <c r="HHK87" s="45"/>
      <c r="HHL87" s="45"/>
      <c r="HHM87" s="45"/>
      <c r="HHN87" s="45"/>
      <c r="HHO87" s="45"/>
      <c r="HHP87" s="45"/>
      <c r="HHQ87" s="45"/>
      <c r="HHR87" s="45"/>
      <c r="HHS87" s="45"/>
      <c r="HHT87" s="45"/>
      <c r="HHU87" s="45"/>
      <c r="HHV87" s="45"/>
      <c r="HHW87" s="45"/>
      <c r="HHX87" s="45"/>
      <c r="HHY87" s="45"/>
      <c r="HHZ87" s="45"/>
      <c r="HIA87" s="45"/>
      <c r="HIB87" s="45"/>
      <c r="HIC87" s="45"/>
      <c r="HID87" s="45"/>
      <c r="HIE87" s="45"/>
      <c r="HIF87" s="45"/>
      <c r="HIG87" s="45"/>
      <c r="HIH87" s="45"/>
      <c r="HII87" s="45"/>
      <c r="HIJ87" s="45"/>
      <c r="HIK87" s="45"/>
      <c r="HIL87" s="45"/>
      <c r="HIM87" s="45"/>
      <c r="HIN87" s="45"/>
      <c r="HIO87" s="45"/>
      <c r="HIP87" s="45"/>
      <c r="HIQ87" s="45"/>
      <c r="HIR87" s="45"/>
      <c r="HIS87" s="45"/>
      <c r="HIT87" s="45"/>
      <c r="HIU87" s="45"/>
      <c r="HIV87" s="45"/>
      <c r="HIW87" s="45"/>
      <c r="HIX87" s="45"/>
      <c r="HIY87" s="45"/>
      <c r="HIZ87" s="45"/>
      <c r="HJA87" s="45"/>
      <c r="HJB87" s="45"/>
      <c r="HJC87" s="45"/>
      <c r="HJD87" s="45"/>
      <c r="HJE87" s="45"/>
      <c r="HJF87" s="45"/>
      <c r="HJG87" s="45"/>
      <c r="HJH87" s="45"/>
      <c r="HJI87" s="45"/>
      <c r="HJJ87" s="45"/>
      <c r="HJK87" s="45"/>
      <c r="HJL87" s="45"/>
      <c r="HJM87" s="45"/>
      <c r="HJN87" s="45"/>
      <c r="HJO87" s="45"/>
      <c r="HJP87" s="45"/>
      <c r="HJQ87" s="45"/>
      <c r="HJR87" s="45"/>
      <c r="HJS87" s="45"/>
      <c r="HJT87" s="45"/>
      <c r="HJU87" s="45"/>
      <c r="HJV87" s="45"/>
      <c r="HJW87" s="45"/>
      <c r="HJX87" s="45"/>
      <c r="HJY87" s="45"/>
      <c r="HJZ87" s="45"/>
      <c r="HKA87" s="45"/>
      <c r="HKB87" s="45"/>
      <c r="HKC87" s="45"/>
      <c r="HKD87" s="45"/>
      <c r="HKE87" s="45"/>
      <c r="HKF87" s="45"/>
      <c r="HKG87" s="45"/>
      <c r="HKH87" s="45"/>
      <c r="HKI87" s="45"/>
      <c r="HKJ87" s="45"/>
      <c r="HKK87" s="45"/>
      <c r="HKL87" s="45"/>
      <c r="HKM87" s="45"/>
      <c r="HKN87" s="45"/>
      <c r="HKO87" s="45"/>
      <c r="HKP87" s="45"/>
      <c r="HKQ87" s="45"/>
      <c r="HKR87" s="45"/>
      <c r="HKS87" s="45"/>
      <c r="HKT87" s="45"/>
      <c r="HKU87" s="45"/>
      <c r="HKV87" s="45"/>
      <c r="HKW87" s="45"/>
      <c r="HKX87" s="45"/>
      <c r="HKY87" s="45"/>
      <c r="HKZ87" s="45"/>
      <c r="HLA87" s="45"/>
      <c r="HLB87" s="45"/>
      <c r="HLC87" s="45"/>
      <c r="HLD87" s="45"/>
      <c r="HLE87" s="45"/>
      <c r="HLF87" s="45"/>
      <c r="HLG87" s="45"/>
      <c r="HLH87" s="45"/>
      <c r="HLI87" s="45"/>
      <c r="HLJ87" s="45"/>
      <c r="HLK87" s="45"/>
      <c r="HLL87" s="45"/>
      <c r="HLM87" s="45"/>
      <c r="HLN87" s="45"/>
      <c r="HLO87" s="45"/>
      <c r="HLP87" s="45"/>
      <c r="HLQ87" s="45"/>
      <c r="HLR87" s="45"/>
      <c r="HLS87" s="45"/>
      <c r="HLT87" s="45"/>
      <c r="HLU87" s="45"/>
      <c r="HLV87" s="45"/>
      <c r="HLW87" s="45"/>
      <c r="HLX87" s="45"/>
      <c r="HLY87" s="45"/>
      <c r="HLZ87" s="45"/>
      <c r="HMA87" s="45"/>
      <c r="HMB87" s="45"/>
      <c r="HMC87" s="45"/>
      <c r="HMD87" s="45"/>
      <c r="HME87" s="45"/>
      <c r="HMF87" s="45"/>
      <c r="HMG87" s="45"/>
      <c r="HMH87" s="45"/>
      <c r="HMI87" s="45"/>
      <c r="HMJ87" s="45"/>
      <c r="HMK87" s="45"/>
      <c r="HML87" s="45"/>
      <c r="HMM87" s="45"/>
      <c r="HMN87" s="45"/>
      <c r="HMO87" s="45"/>
      <c r="HMP87" s="45"/>
      <c r="HMQ87" s="45"/>
      <c r="HMR87" s="45"/>
      <c r="HMS87" s="45"/>
      <c r="HMT87" s="45"/>
      <c r="HMU87" s="45"/>
      <c r="HMV87" s="45"/>
      <c r="HMW87" s="45"/>
      <c r="HMX87" s="45"/>
      <c r="HMY87" s="45"/>
      <c r="HMZ87" s="45"/>
      <c r="HNA87" s="45"/>
      <c r="HNB87" s="45"/>
      <c r="HNC87" s="45"/>
      <c r="HND87" s="45"/>
      <c r="HNE87" s="45"/>
      <c r="HNF87" s="45"/>
      <c r="HNG87" s="45"/>
      <c r="HNH87" s="45"/>
      <c r="HNI87" s="45"/>
      <c r="HNJ87" s="45"/>
      <c r="HNK87" s="45"/>
      <c r="HNL87" s="45"/>
      <c r="HNM87" s="45"/>
      <c r="HNN87" s="45"/>
      <c r="HNO87" s="45"/>
      <c r="HNP87" s="45"/>
      <c r="HNQ87" s="45"/>
      <c r="HNR87" s="45"/>
      <c r="HNS87" s="45"/>
      <c r="HNT87" s="45"/>
      <c r="HNU87" s="45"/>
      <c r="HNV87" s="45"/>
      <c r="HNW87" s="45"/>
      <c r="HNX87" s="45"/>
      <c r="HNY87" s="45"/>
      <c r="HNZ87" s="45"/>
      <c r="HOA87" s="45"/>
      <c r="HOB87" s="45"/>
      <c r="HOC87" s="45"/>
      <c r="HOD87" s="45"/>
      <c r="HOE87" s="45"/>
      <c r="HOF87" s="45"/>
      <c r="HOG87" s="45"/>
      <c r="HOH87" s="45"/>
      <c r="HOI87" s="45"/>
      <c r="HOJ87" s="45"/>
      <c r="HOK87" s="45"/>
      <c r="HOL87" s="45"/>
      <c r="HOM87" s="45"/>
      <c r="HON87" s="45"/>
      <c r="HOO87" s="45"/>
      <c r="HOP87" s="45"/>
      <c r="HOQ87" s="45"/>
      <c r="HOR87" s="45"/>
      <c r="HOS87" s="45"/>
      <c r="HOT87" s="45"/>
      <c r="HOU87" s="45"/>
      <c r="HOV87" s="45"/>
      <c r="HOW87" s="45"/>
      <c r="HOX87" s="45"/>
      <c r="HOY87" s="45"/>
      <c r="HOZ87" s="45"/>
      <c r="HPA87" s="45"/>
      <c r="HPB87" s="45"/>
      <c r="HPC87" s="45"/>
      <c r="HPD87" s="45"/>
      <c r="HPE87" s="45"/>
      <c r="HPF87" s="45"/>
      <c r="HPG87" s="45"/>
      <c r="HPH87" s="45"/>
      <c r="HPI87" s="45"/>
      <c r="HPJ87" s="45"/>
      <c r="HPK87" s="45"/>
      <c r="HPL87" s="45"/>
      <c r="HPM87" s="45"/>
      <c r="HPN87" s="45"/>
      <c r="HPO87" s="45"/>
      <c r="HPP87" s="45"/>
      <c r="HPQ87" s="45"/>
      <c r="HPR87" s="45"/>
      <c r="HPS87" s="45"/>
      <c r="HPT87" s="45"/>
      <c r="HPU87" s="45"/>
      <c r="HPV87" s="45"/>
      <c r="HPW87" s="45"/>
      <c r="HPX87" s="45"/>
      <c r="HPY87" s="45"/>
      <c r="HPZ87" s="45"/>
      <c r="HQA87" s="45"/>
      <c r="HQB87" s="45"/>
      <c r="HQC87" s="45"/>
      <c r="HQD87" s="45"/>
      <c r="HQE87" s="45"/>
      <c r="HQF87" s="45"/>
      <c r="HQG87" s="45"/>
      <c r="HQH87" s="45"/>
      <c r="HQI87" s="45"/>
      <c r="HQJ87" s="45"/>
      <c r="HQK87" s="45"/>
      <c r="HQL87" s="45"/>
      <c r="HQM87" s="45"/>
      <c r="HQN87" s="45"/>
      <c r="HQO87" s="45"/>
      <c r="HQP87" s="45"/>
      <c r="HQQ87" s="45"/>
      <c r="HQR87" s="45"/>
      <c r="HQS87" s="45"/>
      <c r="HQT87" s="45"/>
      <c r="HQU87" s="45"/>
      <c r="HQV87" s="45"/>
      <c r="HQW87" s="45"/>
      <c r="HQX87" s="45"/>
      <c r="HQY87" s="45"/>
      <c r="HQZ87" s="45"/>
      <c r="HRA87" s="45"/>
      <c r="HRB87" s="45"/>
      <c r="HRC87" s="45"/>
      <c r="HRD87" s="45"/>
      <c r="HRE87" s="45"/>
      <c r="HRF87" s="45"/>
      <c r="HRG87" s="45"/>
      <c r="HRH87" s="45"/>
      <c r="HRI87" s="45"/>
      <c r="HRJ87" s="45"/>
      <c r="HRK87" s="45"/>
      <c r="HRL87" s="45"/>
      <c r="HRM87" s="45"/>
      <c r="HRN87" s="45"/>
      <c r="HRO87" s="45"/>
      <c r="HRP87" s="45"/>
      <c r="HRQ87" s="45"/>
      <c r="HRR87" s="45"/>
      <c r="HRS87" s="45"/>
      <c r="HRT87" s="45"/>
      <c r="HRU87" s="45"/>
      <c r="HRV87" s="45"/>
      <c r="HRW87" s="45"/>
      <c r="HRX87" s="45"/>
      <c r="HRY87" s="45"/>
      <c r="HRZ87" s="45"/>
      <c r="HSA87" s="45"/>
      <c r="HSB87" s="45"/>
      <c r="HSC87" s="45"/>
      <c r="HSD87" s="45"/>
      <c r="HSE87" s="45"/>
      <c r="HSF87" s="45"/>
      <c r="HSG87" s="45"/>
      <c r="HSH87" s="45"/>
      <c r="HSI87" s="45"/>
      <c r="HSJ87" s="45"/>
      <c r="HSK87" s="45"/>
      <c r="HSL87" s="45"/>
      <c r="HSM87" s="45"/>
      <c r="HSN87" s="45"/>
      <c r="HSO87" s="45"/>
      <c r="HSP87" s="45"/>
      <c r="HSQ87" s="45"/>
      <c r="HSR87" s="45"/>
      <c r="HSS87" s="45"/>
      <c r="HST87" s="45"/>
      <c r="HSU87" s="45"/>
      <c r="HSV87" s="45"/>
      <c r="HSW87" s="45"/>
      <c r="HSX87" s="45"/>
      <c r="HSY87" s="45"/>
      <c r="HSZ87" s="45"/>
      <c r="HTA87" s="45"/>
      <c r="HTB87" s="45"/>
      <c r="HTC87" s="45"/>
      <c r="HTD87" s="45"/>
      <c r="HTE87" s="45"/>
      <c r="HTF87" s="45"/>
      <c r="HTG87" s="45"/>
      <c r="HTH87" s="45"/>
      <c r="HTI87" s="45"/>
      <c r="HTJ87" s="45"/>
      <c r="HTK87" s="45"/>
      <c r="HTL87" s="45"/>
      <c r="HTM87" s="45"/>
      <c r="HTN87" s="45"/>
      <c r="HTO87" s="45"/>
      <c r="HTP87" s="45"/>
      <c r="HTQ87" s="45"/>
      <c r="HTR87" s="45"/>
      <c r="HTS87" s="45"/>
      <c r="HTT87" s="45"/>
      <c r="HTU87" s="45"/>
      <c r="HTV87" s="45"/>
      <c r="HTW87" s="45"/>
      <c r="HTX87" s="45"/>
      <c r="HTY87" s="45"/>
      <c r="HTZ87" s="45"/>
      <c r="HUA87" s="45"/>
      <c r="HUB87" s="45"/>
      <c r="HUC87" s="45"/>
      <c r="HUD87" s="45"/>
      <c r="HUE87" s="45"/>
      <c r="HUF87" s="45"/>
      <c r="HUG87" s="45"/>
      <c r="HUH87" s="45"/>
      <c r="HUI87" s="45"/>
      <c r="HUJ87" s="45"/>
      <c r="HUK87" s="45"/>
      <c r="HUL87" s="45"/>
      <c r="HUM87" s="45"/>
      <c r="HUN87" s="45"/>
      <c r="HUO87" s="45"/>
      <c r="HUP87" s="45"/>
      <c r="HUQ87" s="45"/>
      <c r="HUR87" s="45"/>
      <c r="HUS87" s="45"/>
      <c r="HUT87" s="45"/>
      <c r="HUU87" s="45"/>
      <c r="HUV87" s="45"/>
      <c r="HUW87" s="45"/>
      <c r="HUX87" s="45"/>
      <c r="HUY87" s="45"/>
      <c r="HUZ87" s="45"/>
      <c r="HVA87" s="45"/>
      <c r="HVB87" s="45"/>
      <c r="HVC87" s="45"/>
      <c r="HVD87" s="45"/>
      <c r="HVE87" s="45"/>
      <c r="HVF87" s="45"/>
      <c r="HVG87" s="45"/>
      <c r="HVH87" s="45"/>
      <c r="HVI87" s="45"/>
      <c r="HVJ87" s="45"/>
      <c r="HVK87" s="45"/>
      <c r="HVL87" s="45"/>
      <c r="HVM87" s="45"/>
      <c r="HVN87" s="45"/>
      <c r="HVO87" s="45"/>
      <c r="HVP87" s="45"/>
      <c r="HVQ87" s="45"/>
      <c r="HVR87" s="45"/>
      <c r="HVS87" s="45"/>
      <c r="HVT87" s="45"/>
      <c r="HVU87" s="45"/>
      <c r="HVV87" s="45"/>
      <c r="HVW87" s="45"/>
      <c r="HVX87" s="45"/>
      <c r="HVY87" s="45"/>
      <c r="HVZ87" s="45"/>
      <c r="HWA87" s="45"/>
      <c r="HWB87" s="45"/>
      <c r="HWC87" s="45"/>
      <c r="HWD87" s="45"/>
      <c r="HWE87" s="45"/>
      <c r="HWF87" s="45"/>
      <c r="HWG87" s="45"/>
      <c r="HWH87" s="45"/>
      <c r="HWI87" s="45"/>
      <c r="HWJ87" s="45"/>
      <c r="HWK87" s="45"/>
      <c r="HWL87" s="45"/>
      <c r="HWM87" s="45"/>
      <c r="HWN87" s="45"/>
      <c r="HWO87" s="45"/>
      <c r="HWP87" s="45"/>
      <c r="HWQ87" s="45"/>
      <c r="HWR87" s="45"/>
      <c r="HWS87" s="45"/>
      <c r="HWT87" s="45"/>
      <c r="HWU87" s="45"/>
      <c r="HWV87" s="45"/>
      <c r="HWW87" s="45"/>
      <c r="HWX87" s="45"/>
      <c r="HWY87" s="45"/>
      <c r="HWZ87" s="45"/>
      <c r="HXA87" s="45"/>
      <c r="HXB87" s="45"/>
      <c r="HXC87" s="45"/>
      <c r="HXD87" s="45"/>
      <c r="HXE87" s="45"/>
      <c r="HXF87" s="45"/>
      <c r="HXG87" s="45"/>
      <c r="HXH87" s="45"/>
      <c r="HXI87" s="45"/>
      <c r="HXJ87" s="45"/>
      <c r="HXK87" s="45"/>
      <c r="HXL87" s="45"/>
      <c r="HXM87" s="45"/>
      <c r="HXN87" s="45"/>
      <c r="HXO87" s="45"/>
      <c r="HXP87" s="45"/>
      <c r="HXQ87" s="45"/>
      <c r="HXR87" s="45"/>
      <c r="HXS87" s="45"/>
      <c r="HXT87" s="45"/>
      <c r="HXU87" s="45"/>
      <c r="HXV87" s="45"/>
      <c r="HXW87" s="45"/>
      <c r="HXX87" s="45"/>
      <c r="HXY87" s="45"/>
      <c r="HXZ87" s="45"/>
      <c r="HYA87" s="45"/>
      <c r="HYB87" s="45"/>
      <c r="HYC87" s="45"/>
      <c r="HYD87" s="45"/>
      <c r="HYE87" s="45"/>
      <c r="HYF87" s="45"/>
      <c r="HYG87" s="45"/>
      <c r="HYH87" s="45"/>
      <c r="HYI87" s="45"/>
      <c r="HYJ87" s="45"/>
      <c r="HYK87" s="45"/>
      <c r="HYL87" s="45"/>
      <c r="HYM87" s="45"/>
      <c r="HYN87" s="45"/>
      <c r="HYO87" s="45"/>
      <c r="HYP87" s="45"/>
      <c r="HYQ87" s="45"/>
      <c r="HYR87" s="45"/>
      <c r="HYS87" s="45"/>
      <c r="HYT87" s="45"/>
      <c r="HYU87" s="45"/>
      <c r="HYV87" s="45"/>
      <c r="HYW87" s="45"/>
      <c r="HYX87" s="45"/>
      <c r="HYY87" s="45"/>
      <c r="HYZ87" s="45"/>
      <c r="HZA87" s="45"/>
      <c r="HZB87" s="45"/>
      <c r="HZC87" s="45"/>
      <c r="HZD87" s="45"/>
      <c r="HZE87" s="45"/>
      <c r="HZF87" s="45"/>
      <c r="HZG87" s="45"/>
      <c r="HZH87" s="45"/>
      <c r="HZI87" s="45"/>
      <c r="HZJ87" s="45"/>
      <c r="HZK87" s="45"/>
      <c r="HZL87" s="45"/>
      <c r="HZM87" s="45"/>
      <c r="HZN87" s="45"/>
      <c r="HZO87" s="45"/>
      <c r="HZP87" s="45"/>
      <c r="HZQ87" s="45"/>
      <c r="HZR87" s="45"/>
      <c r="HZS87" s="45"/>
      <c r="HZT87" s="45"/>
      <c r="HZU87" s="45"/>
      <c r="HZV87" s="45"/>
      <c r="HZW87" s="45"/>
      <c r="HZX87" s="45"/>
      <c r="HZY87" s="45"/>
      <c r="HZZ87" s="45"/>
      <c r="IAA87" s="45"/>
      <c r="IAB87" s="45"/>
      <c r="IAC87" s="45"/>
      <c r="IAD87" s="45"/>
      <c r="IAE87" s="45"/>
      <c r="IAF87" s="45"/>
      <c r="IAG87" s="45"/>
      <c r="IAH87" s="45"/>
      <c r="IAI87" s="45"/>
      <c r="IAJ87" s="45"/>
      <c r="IAK87" s="45"/>
      <c r="IAL87" s="45"/>
      <c r="IAM87" s="45"/>
      <c r="IAN87" s="45"/>
      <c r="IAO87" s="45"/>
      <c r="IAP87" s="45"/>
      <c r="IAQ87" s="45"/>
      <c r="IAR87" s="45"/>
      <c r="IAS87" s="45"/>
      <c r="IAT87" s="45"/>
      <c r="IAU87" s="45"/>
      <c r="IAV87" s="45"/>
      <c r="IAW87" s="45"/>
      <c r="IAX87" s="45"/>
      <c r="IAY87" s="45"/>
      <c r="IAZ87" s="45"/>
      <c r="IBA87" s="45"/>
      <c r="IBB87" s="45"/>
      <c r="IBC87" s="45"/>
      <c r="IBD87" s="45"/>
      <c r="IBE87" s="45"/>
      <c r="IBF87" s="45"/>
      <c r="IBG87" s="45"/>
      <c r="IBH87" s="45"/>
      <c r="IBI87" s="45"/>
      <c r="IBJ87" s="45"/>
      <c r="IBK87" s="45"/>
      <c r="IBL87" s="45"/>
      <c r="IBM87" s="45"/>
      <c r="IBN87" s="45"/>
      <c r="IBO87" s="45"/>
      <c r="IBP87" s="45"/>
      <c r="IBQ87" s="45"/>
      <c r="IBR87" s="45"/>
      <c r="IBS87" s="45"/>
      <c r="IBT87" s="45"/>
      <c r="IBU87" s="45"/>
      <c r="IBV87" s="45"/>
      <c r="IBW87" s="45"/>
      <c r="IBX87" s="45"/>
      <c r="IBY87" s="45"/>
      <c r="IBZ87" s="45"/>
      <c r="ICA87" s="45"/>
      <c r="ICB87" s="45"/>
      <c r="ICC87" s="45"/>
      <c r="ICD87" s="45"/>
      <c r="ICE87" s="45"/>
      <c r="ICF87" s="45"/>
      <c r="ICG87" s="45"/>
      <c r="ICH87" s="45"/>
      <c r="ICI87" s="45"/>
      <c r="ICJ87" s="45"/>
      <c r="ICK87" s="45"/>
      <c r="ICL87" s="45"/>
      <c r="ICM87" s="45"/>
      <c r="ICN87" s="45"/>
      <c r="ICO87" s="45"/>
      <c r="ICP87" s="45"/>
      <c r="ICQ87" s="45"/>
      <c r="ICR87" s="45"/>
      <c r="ICS87" s="45"/>
      <c r="ICT87" s="45"/>
      <c r="ICU87" s="45"/>
      <c r="ICV87" s="45"/>
      <c r="ICW87" s="45"/>
      <c r="ICX87" s="45"/>
      <c r="ICY87" s="45"/>
      <c r="ICZ87" s="45"/>
      <c r="IDA87" s="45"/>
      <c r="IDB87" s="45"/>
      <c r="IDC87" s="45"/>
      <c r="IDD87" s="45"/>
      <c r="IDE87" s="45"/>
      <c r="IDF87" s="45"/>
      <c r="IDG87" s="45"/>
      <c r="IDH87" s="45"/>
      <c r="IDI87" s="45"/>
      <c r="IDJ87" s="45"/>
      <c r="IDK87" s="45"/>
      <c r="IDL87" s="45"/>
      <c r="IDM87" s="45"/>
      <c r="IDN87" s="45"/>
      <c r="IDO87" s="45"/>
      <c r="IDP87" s="45"/>
      <c r="IDQ87" s="45"/>
      <c r="IDR87" s="45"/>
      <c r="IDS87" s="45"/>
      <c r="IDT87" s="45"/>
      <c r="IDU87" s="45"/>
      <c r="IDV87" s="45"/>
      <c r="IDW87" s="45"/>
      <c r="IDX87" s="45"/>
      <c r="IDY87" s="45"/>
      <c r="IDZ87" s="45"/>
      <c r="IEA87" s="45"/>
      <c r="IEB87" s="45"/>
      <c r="IEC87" s="45"/>
      <c r="IED87" s="45"/>
      <c r="IEE87" s="45"/>
      <c r="IEF87" s="45"/>
      <c r="IEG87" s="45"/>
      <c r="IEH87" s="45"/>
      <c r="IEI87" s="45"/>
      <c r="IEJ87" s="45"/>
      <c r="IEK87" s="45"/>
      <c r="IEL87" s="45"/>
      <c r="IEM87" s="45"/>
      <c r="IEN87" s="45"/>
      <c r="IEO87" s="45"/>
      <c r="IEP87" s="45"/>
      <c r="IEQ87" s="45"/>
      <c r="IER87" s="45"/>
      <c r="IES87" s="45"/>
      <c r="IET87" s="45"/>
      <c r="IEU87" s="45"/>
      <c r="IEV87" s="45"/>
      <c r="IEW87" s="45"/>
      <c r="IEX87" s="45"/>
      <c r="IEY87" s="45"/>
      <c r="IEZ87" s="45"/>
      <c r="IFA87" s="45"/>
      <c r="IFB87" s="45"/>
      <c r="IFC87" s="45"/>
      <c r="IFD87" s="45"/>
      <c r="IFE87" s="45"/>
      <c r="IFF87" s="45"/>
      <c r="IFG87" s="45"/>
      <c r="IFH87" s="45"/>
      <c r="IFI87" s="45"/>
      <c r="IFJ87" s="45"/>
      <c r="IFK87" s="45"/>
      <c r="IFL87" s="45"/>
      <c r="IFM87" s="45"/>
      <c r="IFN87" s="45"/>
      <c r="IFO87" s="45"/>
      <c r="IFP87" s="45"/>
      <c r="IFQ87" s="45"/>
      <c r="IFR87" s="45"/>
      <c r="IFS87" s="45"/>
      <c r="IFT87" s="45"/>
      <c r="IFU87" s="45"/>
      <c r="IFV87" s="45"/>
      <c r="IFW87" s="45"/>
      <c r="IFX87" s="45"/>
      <c r="IFY87" s="45"/>
      <c r="IFZ87" s="45"/>
      <c r="IGA87" s="45"/>
      <c r="IGB87" s="45"/>
      <c r="IGC87" s="45"/>
      <c r="IGD87" s="45"/>
      <c r="IGE87" s="45"/>
      <c r="IGF87" s="45"/>
      <c r="IGG87" s="45"/>
      <c r="IGH87" s="45"/>
      <c r="IGI87" s="45"/>
      <c r="IGJ87" s="45"/>
      <c r="IGK87" s="45"/>
      <c r="IGL87" s="45"/>
      <c r="IGM87" s="45"/>
      <c r="IGN87" s="45"/>
      <c r="IGO87" s="45"/>
      <c r="IGP87" s="45"/>
      <c r="IGQ87" s="45"/>
      <c r="IGR87" s="45"/>
      <c r="IGS87" s="45"/>
      <c r="IGT87" s="45"/>
      <c r="IGU87" s="45"/>
      <c r="IGV87" s="45"/>
      <c r="IGW87" s="45"/>
      <c r="IGX87" s="45"/>
      <c r="IGY87" s="45"/>
      <c r="IGZ87" s="45"/>
      <c r="IHA87" s="45"/>
      <c r="IHB87" s="45"/>
      <c r="IHC87" s="45"/>
      <c r="IHD87" s="45"/>
      <c r="IHE87" s="45"/>
      <c r="IHF87" s="45"/>
      <c r="IHG87" s="45"/>
      <c r="IHH87" s="45"/>
      <c r="IHI87" s="45"/>
      <c r="IHJ87" s="45"/>
      <c r="IHK87" s="45"/>
      <c r="IHL87" s="45"/>
      <c r="IHM87" s="45"/>
      <c r="IHN87" s="45"/>
      <c r="IHO87" s="45"/>
      <c r="IHP87" s="45"/>
      <c r="IHQ87" s="45"/>
      <c r="IHR87" s="45"/>
      <c r="IHS87" s="45"/>
      <c r="IHT87" s="45"/>
      <c r="IHU87" s="45"/>
      <c r="IHV87" s="45"/>
      <c r="IHW87" s="45"/>
      <c r="IHX87" s="45"/>
      <c r="IHY87" s="45"/>
      <c r="IHZ87" s="45"/>
      <c r="IIA87" s="45"/>
      <c r="IIB87" s="45"/>
      <c r="IIC87" s="45"/>
      <c r="IID87" s="45"/>
      <c r="IIE87" s="45"/>
      <c r="IIF87" s="45"/>
      <c r="IIG87" s="45"/>
      <c r="IIH87" s="45"/>
      <c r="III87" s="45"/>
      <c r="IIJ87" s="45"/>
      <c r="IIK87" s="45"/>
      <c r="IIL87" s="45"/>
      <c r="IIM87" s="45"/>
      <c r="IIN87" s="45"/>
      <c r="IIO87" s="45"/>
      <c r="IIP87" s="45"/>
      <c r="IIQ87" s="45"/>
      <c r="IIR87" s="45"/>
      <c r="IIS87" s="45"/>
      <c r="IIT87" s="45"/>
      <c r="IIU87" s="45"/>
      <c r="IIV87" s="45"/>
      <c r="IIW87" s="45"/>
      <c r="IIX87" s="45"/>
      <c r="IIY87" s="45"/>
      <c r="IIZ87" s="45"/>
      <c r="IJA87" s="45"/>
      <c r="IJB87" s="45"/>
      <c r="IJC87" s="45"/>
      <c r="IJD87" s="45"/>
      <c r="IJE87" s="45"/>
      <c r="IJF87" s="45"/>
      <c r="IJG87" s="45"/>
      <c r="IJH87" s="45"/>
      <c r="IJI87" s="45"/>
      <c r="IJJ87" s="45"/>
      <c r="IJK87" s="45"/>
      <c r="IJL87" s="45"/>
      <c r="IJM87" s="45"/>
      <c r="IJN87" s="45"/>
      <c r="IJO87" s="45"/>
      <c r="IJP87" s="45"/>
      <c r="IJQ87" s="45"/>
      <c r="IJR87" s="45"/>
      <c r="IJS87" s="45"/>
      <c r="IJT87" s="45"/>
      <c r="IJU87" s="45"/>
      <c r="IJV87" s="45"/>
      <c r="IJW87" s="45"/>
      <c r="IJX87" s="45"/>
      <c r="IJY87" s="45"/>
      <c r="IJZ87" s="45"/>
      <c r="IKA87" s="45"/>
      <c r="IKB87" s="45"/>
      <c r="IKC87" s="45"/>
      <c r="IKD87" s="45"/>
      <c r="IKE87" s="45"/>
      <c r="IKF87" s="45"/>
      <c r="IKG87" s="45"/>
      <c r="IKH87" s="45"/>
      <c r="IKI87" s="45"/>
      <c r="IKJ87" s="45"/>
      <c r="IKK87" s="45"/>
      <c r="IKL87" s="45"/>
      <c r="IKM87" s="45"/>
      <c r="IKN87" s="45"/>
      <c r="IKO87" s="45"/>
      <c r="IKP87" s="45"/>
      <c r="IKQ87" s="45"/>
      <c r="IKR87" s="45"/>
      <c r="IKS87" s="45"/>
      <c r="IKT87" s="45"/>
      <c r="IKU87" s="45"/>
      <c r="IKV87" s="45"/>
      <c r="IKW87" s="45"/>
      <c r="IKX87" s="45"/>
      <c r="IKY87" s="45"/>
      <c r="IKZ87" s="45"/>
      <c r="ILA87" s="45"/>
      <c r="ILB87" s="45"/>
      <c r="ILC87" s="45"/>
      <c r="ILD87" s="45"/>
      <c r="ILE87" s="45"/>
      <c r="ILF87" s="45"/>
      <c r="ILG87" s="45"/>
      <c r="ILH87" s="45"/>
      <c r="ILI87" s="45"/>
      <c r="ILJ87" s="45"/>
      <c r="ILK87" s="45"/>
      <c r="ILL87" s="45"/>
      <c r="ILM87" s="45"/>
      <c r="ILN87" s="45"/>
      <c r="ILO87" s="45"/>
      <c r="ILP87" s="45"/>
      <c r="ILQ87" s="45"/>
      <c r="ILR87" s="45"/>
      <c r="ILS87" s="45"/>
      <c r="ILT87" s="45"/>
      <c r="ILU87" s="45"/>
      <c r="ILV87" s="45"/>
      <c r="ILW87" s="45"/>
      <c r="ILX87" s="45"/>
      <c r="ILY87" s="45"/>
      <c r="ILZ87" s="45"/>
      <c r="IMA87" s="45"/>
      <c r="IMB87" s="45"/>
      <c r="IMC87" s="45"/>
      <c r="IMD87" s="45"/>
      <c r="IME87" s="45"/>
      <c r="IMF87" s="45"/>
      <c r="IMG87" s="45"/>
      <c r="IMH87" s="45"/>
      <c r="IMI87" s="45"/>
      <c r="IMJ87" s="45"/>
      <c r="IMK87" s="45"/>
      <c r="IML87" s="45"/>
      <c r="IMM87" s="45"/>
      <c r="IMN87" s="45"/>
      <c r="IMO87" s="45"/>
      <c r="IMP87" s="45"/>
      <c r="IMQ87" s="45"/>
      <c r="IMR87" s="45"/>
      <c r="IMS87" s="45"/>
      <c r="IMT87" s="45"/>
      <c r="IMU87" s="45"/>
      <c r="IMV87" s="45"/>
      <c r="IMW87" s="45"/>
      <c r="IMX87" s="45"/>
      <c r="IMY87" s="45"/>
      <c r="IMZ87" s="45"/>
      <c r="INA87" s="45"/>
      <c r="INB87" s="45"/>
      <c r="INC87" s="45"/>
      <c r="IND87" s="45"/>
      <c r="INE87" s="45"/>
      <c r="INF87" s="45"/>
      <c r="ING87" s="45"/>
      <c r="INH87" s="45"/>
      <c r="INI87" s="45"/>
      <c r="INJ87" s="45"/>
      <c r="INK87" s="45"/>
      <c r="INL87" s="45"/>
      <c r="INM87" s="45"/>
      <c r="INN87" s="45"/>
      <c r="INO87" s="45"/>
      <c r="INP87" s="45"/>
      <c r="INQ87" s="45"/>
      <c r="INR87" s="45"/>
      <c r="INS87" s="45"/>
      <c r="INT87" s="45"/>
      <c r="INU87" s="45"/>
      <c r="INV87" s="45"/>
      <c r="INW87" s="45"/>
      <c r="INX87" s="45"/>
      <c r="INY87" s="45"/>
      <c r="INZ87" s="45"/>
      <c r="IOA87" s="45"/>
      <c r="IOB87" s="45"/>
      <c r="IOC87" s="45"/>
      <c r="IOD87" s="45"/>
      <c r="IOE87" s="45"/>
      <c r="IOF87" s="45"/>
      <c r="IOG87" s="45"/>
      <c r="IOH87" s="45"/>
      <c r="IOI87" s="45"/>
      <c r="IOJ87" s="45"/>
      <c r="IOK87" s="45"/>
      <c r="IOL87" s="45"/>
      <c r="IOM87" s="45"/>
      <c r="ION87" s="45"/>
      <c r="IOO87" s="45"/>
      <c r="IOP87" s="45"/>
      <c r="IOQ87" s="45"/>
      <c r="IOR87" s="45"/>
      <c r="IOS87" s="45"/>
      <c r="IOT87" s="45"/>
      <c r="IOU87" s="45"/>
      <c r="IOV87" s="45"/>
      <c r="IOW87" s="45"/>
      <c r="IOX87" s="45"/>
      <c r="IOY87" s="45"/>
      <c r="IOZ87" s="45"/>
      <c r="IPA87" s="45"/>
      <c r="IPB87" s="45"/>
      <c r="IPC87" s="45"/>
      <c r="IPD87" s="45"/>
      <c r="IPE87" s="45"/>
      <c r="IPF87" s="45"/>
      <c r="IPG87" s="45"/>
      <c r="IPH87" s="45"/>
      <c r="IPI87" s="45"/>
      <c r="IPJ87" s="45"/>
      <c r="IPK87" s="45"/>
      <c r="IPL87" s="45"/>
      <c r="IPM87" s="45"/>
      <c r="IPN87" s="45"/>
      <c r="IPO87" s="45"/>
      <c r="IPP87" s="45"/>
      <c r="IPQ87" s="45"/>
      <c r="IPR87" s="45"/>
      <c r="IPS87" s="45"/>
      <c r="IPT87" s="45"/>
      <c r="IPU87" s="45"/>
      <c r="IPV87" s="45"/>
      <c r="IPW87" s="45"/>
      <c r="IPX87" s="45"/>
      <c r="IPY87" s="45"/>
      <c r="IPZ87" s="45"/>
      <c r="IQA87" s="45"/>
      <c r="IQB87" s="45"/>
      <c r="IQC87" s="45"/>
      <c r="IQD87" s="45"/>
      <c r="IQE87" s="45"/>
      <c r="IQF87" s="45"/>
      <c r="IQG87" s="45"/>
      <c r="IQH87" s="45"/>
      <c r="IQI87" s="45"/>
      <c r="IQJ87" s="45"/>
      <c r="IQK87" s="45"/>
      <c r="IQL87" s="45"/>
      <c r="IQM87" s="45"/>
      <c r="IQN87" s="45"/>
      <c r="IQO87" s="45"/>
      <c r="IQP87" s="45"/>
      <c r="IQQ87" s="45"/>
      <c r="IQR87" s="45"/>
      <c r="IQS87" s="45"/>
      <c r="IQT87" s="45"/>
      <c r="IQU87" s="45"/>
      <c r="IQV87" s="45"/>
      <c r="IQW87" s="45"/>
      <c r="IQX87" s="45"/>
      <c r="IQY87" s="45"/>
      <c r="IQZ87" s="45"/>
      <c r="IRA87" s="45"/>
      <c r="IRB87" s="45"/>
      <c r="IRC87" s="45"/>
      <c r="IRD87" s="45"/>
      <c r="IRE87" s="45"/>
      <c r="IRF87" s="45"/>
      <c r="IRG87" s="45"/>
      <c r="IRH87" s="45"/>
      <c r="IRI87" s="45"/>
      <c r="IRJ87" s="45"/>
      <c r="IRK87" s="45"/>
      <c r="IRL87" s="45"/>
      <c r="IRM87" s="45"/>
      <c r="IRN87" s="45"/>
      <c r="IRO87" s="45"/>
      <c r="IRP87" s="45"/>
      <c r="IRQ87" s="45"/>
      <c r="IRR87" s="45"/>
      <c r="IRS87" s="45"/>
      <c r="IRT87" s="45"/>
      <c r="IRU87" s="45"/>
      <c r="IRV87" s="45"/>
      <c r="IRW87" s="45"/>
      <c r="IRX87" s="45"/>
      <c r="IRY87" s="45"/>
      <c r="IRZ87" s="45"/>
      <c r="ISA87" s="45"/>
      <c r="ISB87" s="45"/>
      <c r="ISC87" s="45"/>
      <c r="ISD87" s="45"/>
      <c r="ISE87" s="45"/>
      <c r="ISF87" s="45"/>
      <c r="ISG87" s="45"/>
      <c r="ISH87" s="45"/>
      <c r="ISI87" s="45"/>
      <c r="ISJ87" s="45"/>
      <c r="ISK87" s="45"/>
      <c r="ISL87" s="45"/>
      <c r="ISM87" s="45"/>
      <c r="ISN87" s="45"/>
      <c r="ISO87" s="45"/>
      <c r="ISP87" s="45"/>
      <c r="ISQ87" s="45"/>
      <c r="ISR87" s="45"/>
      <c r="ISS87" s="45"/>
      <c r="IST87" s="45"/>
      <c r="ISU87" s="45"/>
      <c r="ISV87" s="45"/>
      <c r="ISW87" s="45"/>
      <c r="ISX87" s="45"/>
      <c r="ISY87" s="45"/>
      <c r="ISZ87" s="45"/>
      <c r="ITA87" s="45"/>
      <c r="ITB87" s="45"/>
      <c r="ITC87" s="45"/>
      <c r="ITD87" s="45"/>
      <c r="ITE87" s="45"/>
      <c r="ITF87" s="45"/>
      <c r="ITG87" s="45"/>
      <c r="ITH87" s="45"/>
      <c r="ITI87" s="45"/>
      <c r="ITJ87" s="45"/>
      <c r="ITK87" s="45"/>
      <c r="ITL87" s="45"/>
      <c r="ITM87" s="45"/>
      <c r="ITN87" s="45"/>
      <c r="ITO87" s="45"/>
      <c r="ITP87" s="45"/>
      <c r="ITQ87" s="45"/>
      <c r="ITR87" s="45"/>
      <c r="ITS87" s="45"/>
      <c r="ITT87" s="45"/>
      <c r="ITU87" s="45"/>
      <c r="ITV87" s="45"/>
      <c r="ITW87" s="45"/>
      <c r="ITX87" s="45"/>
      <c r="ITY87" s="45"/>
      <c r="ITZ87" s="45"/>
      <c r="IUA87" s="45"/>
      <c r="IUB87" s="45"/>
      <c r="IUC87" s="45"/>
      <c r="IUD87" s="45"/>
      <c r="IUE87" s="45"/>
      <c r="IUF87" s="45"/>
      <c r="IUG87" s="45"/>
      <c r="IUH87" s="45"/>
      <c r="IUI87" s="45"/>
      <c r="IUJ87" s="45"/>
      <c r="IUK87" s="45"/>
      <c r="IUL87" s="45"/>
      <c r="IUM87" s="45"/>
      <c r="IUN87" s="45"/>
      <c r="IUO87" s="45"/>
      <c r="IUP87" s="45"/>
      <c r="IUQ87" s="45"/>
      <c r="IUR87" s="45"/>
      <c r="IUS87" s="45"/>
      <c r="IUT87" s="45"/>
      <c r="IUU87" s="45"/>
      <c r="IUV87" s="45"/>
      <c r="IUW87" s="45"/>
      <c r="IUX87" s="45"/>
      <c r="IUY87" s="45"/>
      <c r="IUZ87" s="45"/>
      <c r="IVA87" s="45"/>
      <c r="IVB87" s="45"/>
      <c r="IVC87" s="45"/>
      <c r="IVD87" s="45"/>
      <c r="IVE87" s="45"/>
      <c r="IVF87" s="45"/>
      <c r="IVG87" s="45"/>
      <c r="IVH87" s="45"/>
      <c r="IVI87" s="45"/>
      <c r="IVJ87" s="45"/>
      <c r="IVK87" s="45"/>
      <c r="IVL87" s="45"/>
      <c r="IVM87" s="45"/>
      <c r="IVN87" s="45"/>
      <c r="IVO87" s="45"/>
      <c r="IVP87" s="45"/>
      <c r="IVQ87" s="45"/>
      <c r="IVR87" s="45"/>
      <c r="IVS87" s="45"/>
      <c r="IVT87" s="45"/>
      <c r="IVU87" s="45"/>
      <c r="IVV87" s="45"/>
      <c r="IVW87" s="45"/>
      <c r="IVX87" s="45"/>
      <c r="IVY87" s="45"/>
      <c r="IVZ87" s="45"/>
      <c r="IWA87" s="45"/>
      <c r="IWB87" s="45"/>
      <c r="IWC87" s="45"/>
      <c r="IWD87" s="45"/>
      <c r="IWE87" s="45"/>
      <c r="IWF87" s="45"/>
      <c r="IWG87" s="45"/>
      <c r="IWH87" s="45"/>
      <c r="IWI87" s="45"/>
      <c r="IWJ87" s="45"/>
      <c r="IWK87" s="45"/>
      <c r="IWL87" s="45"/>
      <c r="IWM87" s="45"/>
      <c r="IWN87" s="45"/>
      <c r="IWO87" s="45"/>
      <c r="IWP87" s="45"/>
      <c r="IWQ87" s="45"/>
      <c r="IWR87" s="45"/>
      <c r="IWS87" s="45"/>
      <c r="IWT87" s="45"/>
      <c r="IWU87" s="45"/>
      <c r="IWV87" s="45"/>
      <c r="IWW87" s="45"/>
      <c r="IWX87" s="45"/>
      <c r="IWY87" s="45"/>
      <c r="IWZ87" s="45"/>
      <c r="IXA87" s="45"/>
      <c r="IXB87" s="45"/>
      <c r="IXC87" s="45"/>
      <c r="IXD87" s="45"/>
      <c r="IXE87" s="45"/>
      <c r="IXF87" s="45"/>
      <c r="IXG87" s="45"/>
      <c r="IXH87" s="45"/>
      <c r="IXI87" s="45"/>
      <c r="IXJ87" s="45"/>
      <c r="IXK87" s="45"/>
      <c r="IXL87" s="45"/>
      <c r="IXM87" s="45"/>
      <c r="IXN87" s="45"/>
      <c r="IXO87" s="45"/>
      <c r="IXP87" s="45"/>
      <c r="IXQ87" s="45"/>
      <c r="IXR87" s="45"/>
      <c r="IXS87" s="45"/>
      <c r="IXT87" s="45"/>
      <c r="IXU87" s="45"/>
      <c r="IXV87" s="45"/>
      <c r="IXW87" s="45"/>
      <c r="IXX87" s="45"/>
      <c r="IXY87" s="45"/>
      <c r="IXZ87" s="45"/>
      <c r="IYA87" s="45"/>
      <c r="IYB87" s="45"/>
      <c r="IYC87" s="45"/>
      <c r="IYD87" s="45"/>
      <c r="IYE87" s="45"/>
      <c r="IYF87" s="45"/>
      <c r="IYG87" s="45"/>
      <c r="IYH87" s="45"/>
      <c r="IYI87" s="45"/>
      <c r="IYJ87" s="45"/>
      <c r="IYK87" s="45"/>
      <c r="IYL87" s="45"/>
      <c r="IYM87" s="45"/>
      <c r="IYN87" s="45"/>
      <c r="IYO87" s="45"/>
      <c r="IYP87" s="45"/>
      <c r="IYQ87" s="45"/>
      <c r="IYR87" s="45"/>
      <c r="IYS87" s="45"/>
      <c r="IYT87" s="45"/>
      <c r="IYU87" s="45"/>
      <c r="IYV87" s="45"/>
      <c r="IYW87" s="45"/>
      <c r="IYX87" s="45"/>
      <c r="IYY87" s="45"/>
      <c r="IYZ87" s="45"/>
      <c r="IZA87" s="45"/>
      <c r="IZB87" s="45"/>
      <c r="IZC87" s="45"/>
      <c r="IZD87" s="45"/>
      <c r="IZE87" s="45"/>
      <c r="IZF87" s="45"/>
      <c r="IZG87" s="45"/>
      <c r="IZH87" s="45"/>
      <c r="IZI87" s="45"/>
      <c r="IZJ87" s="45"/>
      <c r="IZK87" s="45"/>
      <c r="IZL87" s="45"/>
      <c r="IZM87" s="45"/>
      <c r="IZN87" s="45"/>
      <c r="IZO87" s="45"/>
      <c r="IZP87" s="45"/>
      <c r="IZQ87" s="45"/>
      <c r="IZR87" s="45"/>
      <c r="IZS87" s="45"/>
      <c r="IZT87" s="45"/>
      <c r="IZU87" s="45"/>
      <c r="IZV87" s="45"/>
      <c r="IZW87" s="45"/>
      <c r="IZX87" s="45"/>
      <c r="IZY87" s="45"/>
      <c r="IZZ87" s="45"/>
      <c r="JAA87" s="45"/>
      <c r="JAB87" s="45"/>
      <c r="JAC87" s="45"/>
      <c r="JAD87" s="45"/>
      <c r="JAE87" s="45"/>
      <c r="JAF87" s="45"/>
      <c r="JAG87" s="45"/>
      <c r="JAH87" s="45"/>
      <c r="JAI87" s="45"/>
      <c r="JAJ87" s="45"/>
      <c r="JAK87" s="45"/>
      <c r="JAL87" s="45"/>
      <c r="JAM87" s="45"/>
      <c r="JAN87" s="45"/>
      <c r="JAO87" s="45"/>
      <c r="JAP87" s="45"/>
      <c r="JAQ87" s="45"/>
      <c r="JAR87" s="45"/>
      <c r="JAS87" s="45"/>
      <c r="JAT87" s="45"/>
      <c r="JAU87" s="45"/>
      <c r="JAV87" s="45"/>
      <c r="JAW87" s="45"/>
      <c r="JAX87" s="45"/>
      <c r="JAY87" s="45"/>
      <c r="JAZ87" s="45"/>
      <c r="JBA87" s="45"/>
      <c r="JBB87" s="45"/>
      <c r="JBC87" s="45"/>
      <c r="JBD87" s="45"/>
      <c r="JBE87" s="45"/>
      <c r="JBF87" s="45"/>
      <c r="JBG87" s="45"/>
      <c r="JBH87" s="45"/>
      <c r="JBI87" s="45"/>
      <c r="JBJ87" s="45"/>
      <c r="JBK87" s="45"/>
      <c r="JBL87" s="45"/>
      <c r="JBM87" s="45"/>
      <c r="JBN87" s="45"/>
      <c r="JBO87" s="45"/>
      <c r="JBP87" s="45"/>
      <c r="JBQ87" s="45"/>
      <c r="JBR87" s="45"/>
      <c r="JBS87" s="45"/>
      <c r="JBT87" s="45"/>
      <c r="JBU87" s="45"/>
      <c r="JBV87" s="45"/>
      <c r="JBW87" s="45"/>
      <c r="JBX87" s="45"/>
      <c r="JBY87" s="45"/>
      <c r="JBZ87" s="45"/>
      <c r="JCA87" s="45"/>
      <c r="JCB87" s="45"/>
      <c r="JCC87" s="45"/>
      <c r="JCD87" s="45"/>
      <c r="JCE87" s="45"/>
      <c r="JCF87" s="45"/>
      <c r="JCG87" s="45"/>
      <c r="JCH87" s="45"/>
      <c r="JCI87" s="45"/>
      <c r="JCJ87" s="45"/>
      <c r="JCK87" s="45"/>
      <c r="JCL87" s="45"/>
      <c r="JCM87" s="45"/>
      <c r="JCN87" s="45"/>
      <c r="JCO87" s="45"/>
      <c r="JCP87" s="45"/>
      <c r="JCQ87" s="45"/>
      <c r="JCR87" s="45"/>
      <c r="JCS87" s="45"/>
      <c r="JCT87" s="45"/>
      <c r="JCU87" s="45"/>
      <c r="JCV87" s="45"/>
      <c r="JCW87" s="45"/>
      <c r="JCX87" s="45"/>
      <c r="JCY87" s="45"/>
      <c r="JCZ87" s="45"/>
      <c r="JDA87" s="45"/>
      <c r="JDB87" s="45"/>
      <c r="JDC87" s="45"/>
      <c r="JDD87" s="45"/>
      <c r="JDE87" s="45"/>
      <c r="JDF87" s="45"/>
      <c r="JDG87" s="45"/>
      <c r="JDH87" s="45"/>
      <c r="JDI87" s="45"/>
      <c r="JDJ87" s="45"/>
      <c r="JDK87" s="45"/>
      <c r="JDL87" s="45"/>
      <c r="JDM87" s="45"/>
      <c r="JDN87" s="45"/>
      <c r="JDO87" s="45"/>
      <c r="JDP87" s="45"/>
      <c r="JDQ87" s="45"/>
      <c r="JDR87" s="45"/>
      <c r="JDS87" s="45"/>
      <c r="JDT87" s="45"/>
      <c r="JDU87" s="45"/>
      <c r="JDV87" s="45"/>
      <c r="JDW87" s="45"/>
      <c r="JDX87" s="45"/>
      <c r="JDY87" s="45"/>
      <c r="JDZ87" s="45"/>
      <c r="JEA87" s="45"/>
      <c r="JEB87" s="45"/>
      <c r="JEC87" s="45"/>
      <c r="JED87" s="45"/>
      <c r="JEE87" s="45"/>
      <c r="JEF87" s="45"/>
      <c r="JEG87" s="45"/>
      <c r="JEH87" s="45"/>
      <c r="JEI87" s="45"/>
      <c r="JEJ87" s="45"/>
      <c r="JEK87" s="45"/>
      <c r="JEL87" s="45"/>
      <c r="JEM87" s="45"/>
      <c r="JEN87" s="45"/>
      <c r="JEO87" s="45"/>
      <c r="JEP87" s="45"/>
      <c r="JEQ87" s="45"/>
      <c r="JER87" s="45"/>
      <c r="JES87" s="45"/>
      <c r="JET87" s="45"/>
      <c r="JEU87" s="45"/>
      <c r="JEV87" s="45"/>
      <c r="JEW87" s="45"/>
      <c r="JEX87" s="45"/>
      <c r="JEY87" s="45"/>
      <c r="JEZ87" s="45"/>
      <c r="JFA87" s="45"/>
      <c r="JFB87" s="45"/>
      <c r="JFC87" s="45"/>
      <c r="JFD87" s="45"/>
      <c r="JFE87" s="45"/>
      <c r="JFF87" s="45"/>
      <c r="JFG87" s="45"/>
      <c r="JFH87" s="45"/>
      <c r="JFI87" s="45"/>
      <c r="JFJ87" s="45"/>
      <c r="JFK87" s="45"/>
      <c r="JFL87" s="45"/>
      <c r="JFM87" s="45"/>
      <c r="JFN87" s="45"/>
      <c r="JFO87" s="45"/>
      <c r="JFP87" s="45"/>
      <c r="JFQ87" s="45"/>
      <c r="JFR87" s="45"/>
      <c r="JFS87" s="45"/>
      <c r="JFT87" s="45"/>
      <c r="JFU87" s="45"/>
      <c r="JFV87" s="45"/>
      <c r="JFW87" s="45"/>
      <c r="JFX87" s="45"/>
      <c r="JFY87" s="45"/>
      <c r="JFZ87" s="45"/>
      <c r="JGA87" s="45"/>
      <c r="JGB87" s="45"/>
      <c r="JGC87" s="45"/>
      <c r="JGD87" s="45"/>
      <c r="JGE87" s="45"/>
      <c r="JGF87" s="45"/>
      <c r="JGG87" s="45"/>
      <c r="JGH87" s="45"/>
      <c r="JGI87" s="45"/>
      <c r="JGJ87" s="45"/>
      <c r="JGK87" s="45"/>
      <c r="JGL87" s="45"/>
      <c r="JGM87" s="45"/>
      <c r="JGN87" s="45"/>
      <c r="JGO87" s="45"/>
      <c r="JGP87" s="45"/>
      <c r="JGQ87" s="45"/>
      <c r="JGR87" s="45"/>
      <c r="JGS87" s="45"/>
      <c r="JGT87" s="45"/>
      <c r="JGU87" s="45"/>
      <c r="JGV87" s="45"/>
      <c r="JGW87" s="45"/>
      <c r="JGX87" s="45"/>
      <c r="JGY87" s="45"/>
      <c r="JGZ87" s="45"/>
      <c r="JHA87" s="45"/>
      <c r="JHB87" s="45"/>
      <c r="JHC87" s="45"/>
      <c r="JHD87" s="45"/>
      <c r="JHE87" s="45"/>
      <c r="JHF87" s="45"/>
      <c r="JHG87" s="45"/>
      <c r="JHH87" s="45"/>
      <c r="JHI87" s="45"/>
      <c r="JHJ87" s="45"/>
      <c r="JHK87" s="45"/>
      <c r="JHL87" s="45"/>
      <c r="JHM87" s="45"/>
      <c r="JHN87" s="45"/>
      <c r="JHO87" s="45"/>
      <c r="JHP87" s="45"/>
      <c r="JHQ87" s="45"/>
      <c r="JHR87" s="45"/>
      <c r="JHS87" s="45"/>
      <c r="JHT87" s="45"/>
      <c r="JHU87" s="45"/>
      <c r="JHV87" s="45"/>
      <c r="JHW87" s="45"/>
      <c r="JHX87" s="45"/>
      <c r="JHY87" s="45"/>
      <c r="JHZ87" s="45"/>
      <c r="JIA87" s="45"/>
      <c r="JIB87" s="45"/>
      <c r="JIC87" s="45"/>
      <c r="JID87" s="45"/>
      <c r="JIE87" s="45"/>
      <c r="JIF87" s="45"/>
      <c r="JIG87" s="45"/>
      <c r="JIH87" s="45"/>
      <c r="JII87" s="45"/>
      <c r="JIJ87" s="45"/>
      <c r="JIK87" s="45"/>
      <c r="JIL87" s="45"/>
      <c r="JIM87" s="45"/>
      <c r="JIN87" s="45"/>
      <c r="JIO87" s="45"/>
      <c r="JIP87" s="45"/>
      <c r="JIQ87" s="45"/>
      <c r="JIR87" s="45"/>
      <c r="JIS87" s="45"/>
      <c r="JIT87" s="45"/>
      <c r="JIU87" s="45"/>
      <c r="JIV87" s="45"/>
      <c r="JIW87" s="45"/>
      <c r="JIX87" s="45"/>
      <c r="JIY87" s="45"/>
      <c r="JIZ87" s="45"/>
      <c r="JJA87" s="45"/>
      <c r="JJB87" s="45"/>
      <c r="JJC87" s="45"/>
      <c r="JJD87" s="45"/>
      <c r="JJE87" s="45"/>
      <c r="JJF87" s="45"/>
      <c r="JJG87" s="45"/>
      <c r="JJH87" s="45"/>
      <c r="JJI87" s="45"/>
      <c r="JJJ87" s="45"/>
      <c r="JJK87" s="45"/>
      <c r="JJL87" s="45"/>
      <c r="JJM87" s="45"/>
      <c r="JJN87" s="45"/>
      <c r="JJO87" s="45"/>
      <c r="JJP87" s="45"/>
      <c r="JJQ87" s="45"/>
      <c r="JJR87" s="45"/>
      <c r="JJS87" s="45"/>
      <c r="JJT87" s="45"/>
      <c r="JJU87" s="45"/>
      <c r="JJV87" s="45"/>
      <c r="JJW87" s="45"/>
      <c r="JJX87" s="45"/>
      <c r="JJY87" s="45"/>
      <c r="JJZ87" s="45"/>
      <c r="JKA87" s="45"/>
      <c r="JKB87" s="45"/>
      <c r="JKC87" s="45"/>
      <c r="JKD87" s="45"/>
      <c r="JKE87" s="45"/>
      <c r="JKF87" s="45"/>
      <c r="JKG87" s="45"/>
      <c r="JKH87" s="45"/>
      <c r="JKI87" s="45"/>
      <c r="JKJ87" s="45"/>
      <c r="JKK87" s="45"/>
      <c r="JKL87" s="45"/>
      <c r="JKM87" s="45"/>
      <c r="JKN87" s="45"/>
      <c r="JKO87" s="45"/>
      <c r="JKP87" s="45"/>
      <c r="JKQ87" s="45"/>
      <c r="JKR87" s="45"/>
      <c r="JKS87" s="45"/>
      <c r="JKT87" s="45"/>
      <c r="JKU87" s="45"/>
      <c r="JKV87" s="45"/>
      <c r="JKW87" s="45"/>
      <c r="JKX87" s="45"/>
      <c r="JKY87" s="45"/>
      <c r="JKZ87" s="45"/>
      <c r="JLA87" s="45"/>
      <c r="JLB87" s="45"/>
      <c r="JLC87" s="45"/>
      <c r="JLD87" s="45"/>
      <c r="JLE87" s="45"/>
      <c r="JLF87" s="45"/>
      <c r="JLG87" s="45"/>
      <c r="JLH87" s="45"/>
      <c r="JLI87" s="45"/>
      <c r="JLJ87" s="45"/>
      <c r="JLK87" s="45"/>
      <c r="JLL87" s="45"/>
      <c r="JLM87" s="45"/>
      <c r="JLN87" s="45"/>
      <c r="JLO87" s="45"/>
      <c r="JLP87" s="45"/>
      <c r="JLQ87" s="45"/>
      <c r="JLR87" s="45"/>
      <c r="JLS87" s="45"/>
      <c r="JLT87" s="45"/>
      <c r="JLU87" s="45"/>
      <c r="JLV87" s="45"/>
      <c r="JLW87" s="45"/>
      <c r="JLX87" s="45"/>
      <c r="JLY87" s="45"/>
      <c r="JLZ87" s="45"/>
      <c r="JMA87" s="45"/>
      <c r="JMB87" s="45"/>
      <c r="JMC87" s="45"/>
      <c r="JMD87" s="45"/>
      <c r="JME87" s="45"/>
      <c r="JMF87" s="45"/>
      <c r="JMG87" s="45"/>
      <c r="JMH87" s="45"/>
      <c r="JMI87" s="45"/>
      <c r="JMJ87" s="45"/>
      <c r="JMK87" s="45"/>
      <c r="JML87" s="45"/>
      <c r="JMM87" s="45"/>
      <c r="JMN87" s="45"/>
      <c r="JMO87" s="45"/>
      <c r="JMP87" s="45"/>
      <c r="JMQ87" s="45"/>
      <c r="JMR87" s="45"/>
      <c r="JMS87" s="45"/>
      <c r="JMT87" s="45"/>
      <c r="JMU87" s="45"/>
      <c r="JMV87" s="45"/>
      <c r="JMW87" s="45"/>
      <c r="JMX87" s="45"/>
      <c r="JMY87" s="45"/>
      <c r="JMZ87" s="45"/>
      <c r="JNA87" s="45"/>
      <c r="JNB87" s="45"/>
      <c r="JNC87" s="45"/>
      <c r="JND87" s="45"/>
      <c r="JNE87" s="45"/>
      <c r="JNF87" s="45"/>
      <c r="JNG87" s="45"/>
      <c r="JNH87" s="45"/>
      <c r="JNI87" s="45"/>
      <c r="JNJ87" s="45"/>
      <c r="JNK87" s="45"/>
      <c r="JNL87" s="45"/>
      <c r="JNM87" s="45"/>
      <c r="JNN87" s="45"/>
      <c r="JNO87" s="45"/>
      <c r="JNP87" s="45"/>
      <c r="JNQ87" s="45"/>
      <c r="JNR87" s="45"/>
      <c r="JNS87" s="45"/>
      <c r="JNT87" s="45"/>
      <c r="JNU87" s="45"/>
      <c r="JNV87" s="45"/>
      <c r="JNW87" s="45"/>
      <c r="JNX87" s="45"/>
      <c r="JNY87" s="45"/>
      <c r="JNZ87" s="45"/>
      <c r="JOA87" s="45"/>
      <c r="JOB87" s="45"/>
      <c r="JOC87" s="45"/>
      <c r="JOD87" s="45"/>
      <c r="JOE87" s="45"/>
      <c r="JOF87" s="45"/>
      <c r="JOG87" s="45"/>
      <c r="JOH87" s="45"/>
      <c r="JOI87" s="45"/>
      <c r="JOJ87" s="45"/>
      <c r="JOK87" s="45"/>
      <c r="JOL87" s="45"/>
      <c r="JOM87" s="45"/>
      <c r="JON87" s="45"/>
      <c r="JOO87" s="45"/>
      <c r="JOP87" s="45"/>
      <c r="JOQ87" s="45"/>
      <c r="JOR87" s="45"/>
      <c r="JOS87" s="45"/>
      <c r="JOT87" s="45"/>
      <c r="JOU87" s="45"/>
      <c r="JOV87" s="45"/>
      <c r="JOW87" s="45"/>
      <c r="JOX87" s="45"/>
      <c r="JOY87" s="45"/>
      <c r="JOZ87" s="45"/>
      <c r="JPA87" s="45"/>
      <c r="JPB87" s="45"/>
      <c r="JPC87" s="45"/>
      <c r="JPD87" s="45"/>
      <c r="JPE87" s="45"/>
      <c r="JPF87" s="45"/>
      <c r="JPG87" s="45"/>
      <c r="JPH87" s="45"/>
      <c r="JPI87" s="45"/>
      <c r="JPJ87" s="45"/>
      <c r="JPK87" s="45"/>
      <c r="JPL87" s="45"/>
      <c r="JPM87" s="45"/>
      <c r="JPN87" s="45"/>
      <c r="JPO87" s="45"/>
      <c r="JPP87" s="45"/>
      <c r="JPQ87" s="45"/>
      <c r="JPR87" s="45"/>
      <c r="JPS87" s="45"/>
      <c r="JPT87" s="45"/>
      <c r="JPU87" s="45"/>
      <c r="JPV87" s="45"/>
      <c r="JPW87" s="45"/>
      <c r="JPX87" s="45"/>
      <c r="JPY87" s="45"/>
      <c r="JPZ87" s="45"/>
      <c r="JQA87" s="45"/>
      <c r="JQB87" s="45"/>
      <c r="JQC87" s="45"/>
      <c r="JQD87" s="45"/>
      <c r="JQE87" s="45"/>
      <c r="JQF87" s="45"/>
      <c r="JQG87" s="45"/>
      <c r="JQH87" s="45"/>
      <c r="JQI87" s="45"/>
      <c r="JQJ87" s="45"/>
      <c r="JQK87" s="45"/>
      <c r="JQL87" s="45"/>
      <c r="JQM87" s="45"/>
      <c r="JQN87" s="45"/>
      <c r="JQO87" s="45"/>
      <c r="JQP87" s="45"/>
      <c r="JQQ87" s="45"/>
      <c r="JQR87" s="45"/>
      <c r="JQS87" s="45"/>
      <c r="JQT87" s="45"/>
      <c r="JQU87" s="45"/>
      <c r="JQV87" s="45"/>
      <c r="JQW87" s="45"/>
      <c r="JQX87" s="45"/>
      <c r="JQY87" s="45"/>
      <c r="JQZ87" s="45"/>
      <c r="JRA87" s="45"/>
      <c r="JRB87" s="45"/>
      <c r="JRC87" s="45"/>
      <c r="JRD87" s="45"/>
      <c r="JRE87" s="45"/>
      <c r="JRF87" s="45"/>
      <c r="JRG87" s="45"/>
      <c r="JRH87" s="45"/>
      <c r="JRI87" s="45"/>
      <c r="JRJ87" s="45"/>
      <c r="JRK87" s="45"/>
      <c r="JRL87" s="45"/>
      <c r="JRM87" s="45"/>
      <c r="JRN87" s="45"/>
      <c r="JRO87" s="45"/>
      <c r="JRP87" s="45"/>
      <c r="JRQ87" s="45"/>
      <c r="JRR87" s="45"/>
      <c r="JRS87" s="45"/>
      <c r="JRT87" s="45"/>
      <c r="JRU87" s="45"/>
      <c r="JRV87" s="45"/>
      <c r="JRW87" s="45"/>
      <c r="JRX87" s="45"/>
      <c r="JRY87" s="45"/>
      <c r="JRZ87" s="45"/>
      <c r="JSA87" s="45"/>
      <c r="JSB87" s="45"/>
      <c r="JSC87" s="45"/>
      <c r="JSD87" s="45"/>
      <c r="JSE87" s="45"/>
      <c r="JSF87" s="45"/>
      <c r="JSG87" s="45"/>
      <c r="JSH87" s="45"/>
      <c r="JSI87" s="45"/>
      <c r="JSJ87" s="45"/>
      <c r="JSK87" s="45"/>
      <c r="JSL87" s="45"/>
      <c r="JSM87" s="45"/>
      <c r="JSN87" s="45"/>
      <c r="JSO87" s="45"/>
      <c r="JSP87" s="45"/>
      <c r="JSQ87" s="45"/>
      <c r="JSR87" s="45"/>
      <c r="JSS87" s="45"/>
      <c r="JST87" s="45"/>
      <c r="JSU87" s="45"/>
      <c r="JSV87" s="45"/>
      <c r="JSW87" s="45"/>
      <c r="JSX87" s="45"/>
      <c r="JSY87" s="45"/>
      <c r="JSZ87" s="45"/>
      <c r="JTA87" s="45"/>
      <c r="JTB87" s="45"/>
      <c r="JTC87" s="45"/>
      <c r="JTD87" s="45"/>
      <c r="JTE87" s="45"/>
      <c r="JTF87" s="45"/>
      <c r="JTG87" s="45"/>
      <c r="JTH87" s="45"/>
      <c r="JTI87" s="45"/>
      <c r="JTJ87" s="45"/>
      <c r="JTK87" s="45"/>
      <c r="JTL87" s="45"/>
      <c r="JTM87" s="45"/>
      <c r="JTN87" s="45"/>
      <c r="JTO87" s="45"/>
      <c r="JTP87" s="45"/>
      <c r="JTQ87" s="45"/>
      <c r="JTR87" s="45"/>
      <c r="JTS87" s="45"/>
      <c r="JTT87" s="45"/>
      <c r="JTU87" s="45"/>
      <c r="JTV87" s="45"/>
      <c r="JTW87" s="45"/>
      <c r="JTX87" s="45"/>
      <c r="JTY87" s="45"/>
      <c r="JTZ87" s="45"/>
      <c r="JUA87" s="45"/>
      <c r="JUB87" s="45"/>
      <c r="JUC87" s="45"/>
      <c r="JUD87" s="45"/>
      <c r="JUE87" s="45"/>
      <c r="JUF87" s="45"/>
      <c r="JUG87" s="45"/>
      <c r="JUH87" s="45"/>
      <c r="JUI87" s="45"/>
      <c r="JUJ87" s="45"/>
      <c r="JUK87" s="45"/>
      <c r="JUL87" s="45"/>
      <c r="JUM87" s="45"/>
      <c r="JUN87" s="45"/>
      <c r="JUO87" s="45"/>
      <c r="JUP87" s="45"/>
      <c r="JUQ87" s="45"/>
      <c r="JUR87" s="45"/>
      <c r="JUS87" s="45"/>
      <c r="JUT87" s="45"/>
      <c r="JUU87" s="45"/>
      <c r="JUV87" s="45"/>
      <c r="JUW87" s="45"/>
      <c r="JUX87" s="45"/>
      <c r="JUY87" s="45"/>
      <c r="JUZ87" s="45"/>
      <c r="JVA87" s="45"/>
      <c r="JVB87" s="45"/>
      <c r="JVC87" s="45"/>
      <c r="JVD87" s="45"/>
      <c r="JVE87" s="45"/>
      <c r="JVF87" s="45"/>
      <c r="JVG87" s="45"/>
      <c r="JVH87" s="45"/>
      <c r="JVI87" s="45"/>
      <c r="JVJ87" s="45"/>
      <c r="JVK87" s="45"/>
      <c r="JVL87" s="45"/>
      <c r="JVM87" s="45"/>
      <c r="JVN87" s="45"/>
      <c r="JVO87" s="45"/>
      <c r="JVP87" s="45"/>
      <c r="JVQ87" s="45"/>
      <c r="JVR87" s="45"/>
      <c r="JVS87" s="45"/>
      <c r="JVT87" s="45"/>
      <c r="JVU87" s="45"/>
      <c r="JVV87" s="45"/>
      <c r="JVW87" s="45"/>
      <c r="JVX87" s="45"/>
      <c r="JVY87" s="45"/>
      <c r="JVZ87" s="45"/>
      <c r="JWA87" s="45"/>
      <c r="JWB87" s="45"/>
      <c r="JWC87" s="45"/>
      <c r="JWD87" s="45"/>
      <c r="JWE87" s="45"/>
      <c r="JWF87" s="45"/>
      <c r="JWG87" s="45"/>
      <c r="JWH87" s="45"/>
      <c r="JWI87" s="45"/>
      <c r="JWJ87" s="45"/>
      <c r="JWK87" s="45"/>
      <c r="JWL87" s="45"/>
      <c r="JWM87" s="45"/>
      <c r="JWN87" s="45"/>
      <c r="JWO87" s="45"/>
      <c r="JWP87" s="45"/>
      <c r="JWQ87" s="45"/>
      <c r="JWR87" s="45"/>
      <c r="JWS87" s="45"/>
      <c r="JWT87" s="45"/>
      <c r="JWU87" s="45"/>
      <c r="JWV87" s="45"/>
      <c r="JWW87" s="45"/>
      <c r="JWX87" s="45"/>
      <c r="JWY87" s="45"/>
      <c r="JWZ87" s="45"/>
      <c r="JXA87" s="45"/>
      <c r="JXB87" s="45"/>
      <c r="JXC87" s="45"/>
      <c r="JXD87" s="45"/>
      <c r="JXE87" s="45"/>
      <c r="JXF87" s="45"/>
      <c r="JXG87" s="45"/>
      <c r="JXH87" s="45"/>
      <c r="JXI87" s="45"/>
      <c r="JXJ87" s="45"/>
      <c r="JXK87" s="45"/>
      <c r="JXL87" s="45"/>
      <c r="JXM87" s="45"/>
      <c r="JXN87" s="45"/>
      <c r="JXO87" s="45"/>
      <c r="JXP87" s="45"/>
      <c r="JXQ87" s="45"/>
      <c r="JXR87" s="45"/>
      <c r="JXS87" s="45"/>
      <c r="JXT87" s="45"/>
      <c r="JXU87" s="45"/>
      <c r="JXV87" s="45"/>
      <c r="JXW87" s="45"/>
      <c r="JXX87" s="45"/>
      <c r="JXY87" s="45"/>
      <c r="JXZ87" s="45"/>
      <c r="JYA87" s="45"/>
      <c r="JYB87" s="45"/>
      <c r="JYC87" s="45"/>
      <c r="JYD87" s="45"/>
      <c r="JYE87" s="45"/>
      <c r="JYF87" s="45"/>
      <c r="JYG87" s="45"/>
      <c r="JYH87" s="45"/>
      <c r="JYI87" s="45"/>
      <c r="JYJ87" s="45"/>
      <c r="JYK87" s="45"/>
      <c r="JYL87" s="45"/>
      <c r="JYM87" s="45"/>
      <c r="JYN87" s="45"/>
      <c r="JYO87" s="45"/>
      <c r="JYP87" s="45"/>
      <c r="JYQ87" s="45"/>
      <c r="JYR87" s="45"/>
      <c r="JYS87" s="45"/>
      <c r="JYT87" s="45"/>
      <c r="JYU87" s="45"/>
      <c r="JYV87" s="45"/>
      <c r="JYW87" s="45"/>
      <c r="JYX87" s="45"/>
      <c r="JYY87" s="45"/>
      <c r="JYZ87" s="45"/>
      <c r="JZA87" s="45"/>
      <c r="JZB87" s="45"/>
      <c r="JZC87" s="45"/>
      <c r="JZD87" s="45"/>
      <c r="JZE87" s="45"/>
      <c r="JZF87" s="45"/>
      <c r="JZG87" s="45"/>
      <c r="JZH87" s="45"/>
      <c r="JZI87" s="45"/>
      <c r="JZJ87" s="45"/>
      <c r="JZK87" s="45"/>
      <c r="JZL87" s="45"/>
      <c r="JZM87" s="45"/>
      <c r="JZN87" s="45"/>
      <c r="JZO87" s="45"/>
      <c r="JZP87" s="45"/>
      <c r="JZQ87" s="45"/>
      <c r="JZR87" s="45"/>
      <c r="JZS87" s="45"/>
      <c r="JZT87" s="45"/>
      <c r="JZU87" s="45"/>
      <c r="JZV87" s="45"/>
      <c r="JZW87" s="45"/>
      <c r="JZX87" s="45"/>
      <c r="JZY87" s="45"/>
      <c r="JZZ87" s="45"/>
      <c r="KAA87" s="45"/>
      <c r="KAB87" s="45"/>
      <c r="KAC87" s="45"/>
      <c r="KAD87" s="45"/>
      <c r="KAE87" s="45"/>
      <c r="KAF87" s="45"/>
      <c r="KAG87" s="45"/>
      <c r="KAH87" s="45"/>
      <c r="KAI87" s="45"/>
      <c r="KAJ87" s="45"/>
      <c r="KAK87" s="45"/>
      <c r="KAL87" s="45"/>
      <c r="KAM87" s="45"/>
      <c r="KAN87" s="45"/>
      <c r="KAO87" s="45"/>
      <c r="KAP87" s="45"/>
      <c r="KAQ87" s="45"/>
      <c r="KAR87" s="45"/>
      <c r="KAS87" s="45"/>
      <c r="KAT87" s="45"/>
      <c r="KAU87" s="45"/>
      <c r="KAV87" s="45"/>
      <c r="KAW87" s="45"/>
      <c r="KAX87" s="45"/>
      <c r="KAY87" s="45"/>
      <c r="KAZ87" s="45"/>
      <c r="KBA87" s="45"/>
      <c r="KBB87" s="45"/>
      <c r="KBC87" s="45"/>
      <c r="KBD87" s="45"/>
      <c r="KBE87" s="45"/>
      <c r="KBF87" s="45"/>
      <c r="KBG87" s="45"/>
      <c r="KBH87" s="45"/>
      <c r="KBI87" s="45"/>
      <c r="KBJ87" s="45"/>
      <c r="KBK87" s="45"/>
      <c r="KBL87" s="45"/>
      <c r="KBM87" s="45"/>
      <c r="KBN87" s="45"/>
      <c r="KBO87" s="45"/>
      <c r="KBP87" s="45"/>
      <c r="KBQ87" s="45"/>
      <c r="KBR87" s="45"/>
      <c r="KBS87" s="45"/>
      <c r="KBT87" s="45"/>
      <c r="KBU87" s="45"/>
      <c r="KBV87" s="45"/>
      <c r="KBW87" s="45"/>
      <c r="KBX87" s="45"/>
      <c r="KBY87" s="45"/>
      <c r="KBZ87" s="45"/>
      <c r="KCA87" s="45"/>
      <c r="KCB87" s="45"/>
      <c r="KCC87" s="45"/>
      <c r="KCD87" s="45"/>
      <c r="KCE87" s="45"/>
      <c r="KCF87" s="45"/>
      <c r="KCG87" s="45"/>
      <c r="KCH87" s="45"/>
      <c r="KCI87" s="45"/>
      <c r="KCJ87" s="45"/>
      <c r="KCK87" s="45"/>
      <c r="KCL87" s="45"/>
      <c r="KCM87" s="45"/>
      <c r="KCN87" s="45"/>
      <c r="KCO87" s="45"/>
      <c r="KCP87" s="45"/>
      <c r="KCQ87" s="45"/>
      <c r="KCR87" s="45"/>
      <c r="KCS87" s="45"/>
      <c r="KCT87" s="45"/>
      <c r="KCU87" s="45"/>
      <c r="KCV87" s="45"/>
      <c r="KCW87" s="45"/>
      <c r="KCX87" s="45"/>
      <c r="KCY87" s="45"/>
      <c r="KCZ87" s="45"/>
      <c r="KDA87" s="45"/>
      <c r="KDB87" s="45"/>
      <c r="KDC87" s="45"/>
      <c r="KDD87" s="45"/>
      <c r="KDE87" s="45"/>
      <c r="KDF87" s="45"/>
      <c r="KDG87" s="45"/>
      <c r="KDH87" s="45"/>
      <c r="KDI87" s="45"/>
      <c r="KDJ87" s="45"/>
      <c r="KDK87" s="45"/>
      <c r="KDL87" s="45"/>
      <c r="KDM87" s="45"/>
      <c r="KDN87" s="45"/>
      <c r="KDO87" s="45"/>
      <c r="KDP87" s="45"/>
      <c r="KDQ87" s="45"/>
      <c r="KDR87" s="45"/>
      <c r="KDS87" s="45"/>
      <c r="KDT87" s="45"/>
      <c r="KDU87" s="45"/>
      <c r="KDV87" s="45"/>
      <c r="KDW87" s="45"/>
      <c r="KDX87" s="45"/>
      <c r="KDY87" s="45"/>
      <c r="KDZ87" s="45"/>
      <c r="KEA87" s="45"/>
      <c r="KEB87" s="45"/>
      <c r="KEC87" s="45"/>
      <c r="KED87" s="45"/>
      <c r="KEE87" s="45"/>
      <c r="KEF87" s="45"/>
      <c r="KEG87" s="45"/>
      <c r="KEH87" s="45"/>
      <c r="KEI87" s="45"/>
      <c r="KEJ87" s="45"/>
      <c r="KEK87" s="45"/>
      <c r="KEL87" s="45"/>
      <c r="KEM87" s="45"/>
      <c r="KEN87" s="45"/>
      <c r="KEO87" s="45"/>
      <c r="KEP87" s="45"/>
      <c r="KEQ87" s="45"/>
      <c r="KER87" s="45"/>
      <c r="KES87" s="45"/>
      <c r="KET87" s="45"/>
      <c r="KEU87" s="45"/>
      <c r="KEV87" s="45"/>
      <c r="KEW87" s="45"/>
      <c r="KEX87" s="45"/>
      <c r="KEY87" s="45"/>
      <c r="KEZ87" s="45"/>
      <c r="KFA87" s="45"/>
      <c r="KFB87" s="45"/>
      <c r="KFC87" s="45"/>
      <c r="KFD87" s="45"/>
      <c r="KFE87" s="45"/>
      <c r="KFF87" s="45"/>
      <c r="KFG87" s="45"/>
      <c r="KFH87" s="45"/>
      <c r="KFI87" s="45"/>
      <c r="KFJ87" s="45"/>
      <c r="KFK87" s="45"/>
      <c r="KFL87" s="45"/>
      <c r="KFM87" s="45"/>
      <c r="KFN87" s="45"/>
      <c r="KFO87" s="45"/>
      <c r="KFP87" s="45"/>
      <c r="KFQ87" s="45"/>
      <c r="KFR87" s="45"/>
      <c r="KFS87" s="45"/>
      <c r="KFT87" s="45"/>
      <c r="KFU87" s="45"/>
      <c r="KFV87" s="45"/>
      <c r="KFW87" s="45"/>
      <c r="KFX87" s="45"/>
      <c r="KFY87" s="45"/>
      <c r="KFZ87" s="45"/>
      <c r="KGA87" s="45"/>
      <c r="KGB87" s="45"/>
      <c r="KGC87" s="45"/>
      <c r="KGD87" s="45"/>
      <c r="KGE87" s="45"/>
      <c r="KGF87" s="45"/>
      <c r="KGG87" s="45"/>
      <c r="KGH87" s="45"/>
      <c r="KGI87" s="45"/>
      <c r="KGJ87" s="45"/>
      <c r="KGK87" s="45"/>
      <c r="KGL87" s="45"/>
      <c r="KGM87" s="45"/>
      <c r="KGN87" s="45"/>
      <c r="KGO87" s="45"/>
      <c r="KGP87" s="45"/>
      <c r="KGQ87" s="45"/>
      <c r="KGR87" s="45"/>
      <c r="KGS87" s="45"/>
      <c r="KGT87" s="45"/>
      <c r="KGU87" s="45"/>
      <c r="KGV87" s="45"/>
      <c r="KGW87" s="45"/>
      <c r="KGX87" s="45"/>
      <c r="KGY87" s="45"/>
      <c r="KGZ87" s="45"/>
      <c r="KHA87" s="45"/>
      <c r="KHB87" s="45"/>
      <c r="KHC87" s="45"/>
      <c r="KHD87" s="45"/>
      <c r="KHE87" s="45"/>
      <c r="KHF87" s="45"/>
      <c r="KHG87" s="45"/>
      <c r="KHH87" s="45"/>
      <c r="KHI87" s="45"/>
      <c r="KHJ87" s="45"/>
      <c r="KHK87" s="45"/>
      <c r="KHL87" s="45"/>
      <c r="KHM87" s="45"/>
      <c r="KHN87" s="45"/>
      <c r="KHO87" s="45"/>
      <c r="KHP87" s="45"/>
      <c r="KHQ87" s="45"/>
      <c r="KHR87" s="45"/>
      <c r="KHS87" s="45"/>
      <c r="KHT87" s="45"/>
      <c r="KHU87" s="45"/>
      <c r="KHV87" s="45"/>
      <c r="KHW87" s="45"/>
      <c r="KHX87" s="45"/>
      <c r="KHY87" s="45"/>
      <c r="KHZ87" s="45"/>
      <c r="KIA87" s="45"/>
      <c r="KIB87" s="45"/>
      <c r="KIC87" s="45"/>
      <c r="KID87" s="45"/>
      <c r="KIE87" s="45"/>
      <c r="KIF87" s="45"/>
      <c r="KIG87" s="45"/>
      <c r="KIH87" s="45"/>
      <c r="KII87" s="45"/>
      <c r="KIJ87" s="45"/>
      <c r="KIK87" s="45"/>
      <c r="KIL87" s="45"/>
      <c r="KIM87" s="45"/>
      <c r="KIN87" s="45"/>
      <c r="KIO87" s="45"/>
      <c r="KIP87" s="45"/>
      <c r="KIQ87" s="45"/>
      <c r="KIR87" s="45"/>
      <c r="KIS87" s="45"/>
      <c r="KIT87" s="45"/>
      <c r="KIU87" s="45"/>
      <c r="KIV87" s="45"/>
      <c r="KIW87" s="45"/>
      <c r="KIX87" s="45"/>
      <c r="KIY87" s="45"/>
      <c r="KIZ87" s="45"/>
      <c r="KJA87" s="45"/>
      <c r="KJB87" s="45"/>
      <c r="KJC87" s="45"/>
      <c r="KJD87" s="45"/>
      <c r="KJE87" s="45"/>
      <c r="KJF87" s="45"/>
      <c r="KJG87" s="45"/>
      <c r="KJH87" s="45"/>
      <c r="KJI87" s="45"/>
      <c r="KJJ87" s="45"/>
      <c r="KJK87" s="45"/>
      <c r="KJL87" s="45"/>
      <c r="KJM87" s="45"/>
      <c r="KJN87" s="45"/>
      <c r="KJO87" s="45"/>
      <c r="KJP87" s="45"/>
      <c r="KJQ87" s="45"/>
      <c r="KJR87" s="45"/>
      <c r="KJS87" s="45"/>
      <c r="KJT87" s="45"/>
      <c r="KJU87" s="45"/>
      <c r="KJV87" s="45"/>
      <c r="KJW87" s="45"/>
      <c r="KJX87" s="45"/>
      <c r="KJY87" s="45"/>
      <c r="KJZ87" s="45"/>
      <c r="KKA87" s="45"/>
      <c r="KKB87" s="45"/>
      <c r="KKC87" s="45"/>
      <c r="KKD87" s="45"/>
      <c r="KKE87" s="45"/>
      <c r="KKF87" s="45"/>
      <c r="KKG87" s="45"/>
      <c r="KKH87" s="45"/>
      <c r="KKI87" s="45"/>
      <c r="KKJ87" s="45"/>
      <c r="KKK87" s="45"/>
      <c r="KKL87" s="45"/>
      <c r="KKM87" s="45"/>
      <c r="KKN87" s="45"/>
      <c r="KKO87" s="45"/>
      <c r="KKP87" s="45"/>
      <c r="KKQ87" s="45"/>
      <c r="KKR87" s="45"/>
      <c r="KKS87" s="45"/>
      <c r="KKT87" s="45"/>
      <c r="KKU87" s="45"/>
      <c r="KKV87" s="45"/>
      <c r="KKW87" s="45"/>
      <c r="KKX87" s="45"/>
      <c r="KKY87" s="45"/>
      <c r="KKZ87" s="45"/>
      <c r="KLA87" s="45"/>
      <c r="KLB87" s="45"/>
      <c r="KLC87" s="45"/>
      <c r="KLD87" s="45"/>
      <c r="KLE87" s="45"/>
      <c r="KLF87" s="45"/>
      <c r="KLG87" s="45"/>
      <c r="KLH87" s="45"/>
      <c r="KLI87" s="45"/>
      <c r="KLJ87" s="45"/>
      <c r="KLK87" s="45"/>
      <c r="KLL87" s="45"/>
      <c r="KLM87" s="45"/>
      <c r="KLN87" s="45"/>
      <c r="KLO87" s="45"/>
      <c r="KLP87" s="45"/>
      <c r="KLQ87" s="45"/>
      <c r="KLR87" s="45"/>
      <c r="KLS87" s="45"/>
      <c r="KLT87" s="45"/>
      <c r="KLU87" s="45"/>
      <c r="KLV87" s="45"/>
      <c r="KLW87" s="45"/>
      <c r="KLX87" s="45"/>
      <c r="KLY87" s="45"/>
      <c r="KLZ87" s="45"/>
      <c r="KMA87" s="45"/>
      <c r="KMB87" s="45"/>
      <c r="KMC87" s="45"/>
      <c r="KMD87" s="45"/>
      <c r="KME87" s="45"/>
      <c r="KMF87" s="45"/>
      <c r="KMG87" s="45"/>
      <c r="KMH87" s="45"/>
      <c r="KMI87" s="45"/>
      <c r="KMJ87" s="45"/>
      <c r="KMK87" s="45"/>
      <c r="KML87" s="45"/>
      <c r="KMM87" s="45"/>
      <c r="KMN87" s="45"/>
      <c r="KMO87" s="45"/>
      <c r="KMP87" s="45"/>
      <c r="KMQ87" s="45"/>
      <c r="KMR87" s="45"/>
      <c r="KMS87" s="45"/>
      <c r="KMT87" s="45"/>
      <c r="KMU87" s="45"/>
      <c r="KMV87" s="45"/>
      <c r="KMW87" s="45"/>
      <c r="KMX87" s="45"/>
      <c r="KMY87" s="45"/>
      <c r="KMZ87" s="45"/>
      <c r="KNA87" s="45"/>
      <c r="KNB87" s="45"/>
      <c r="KNC87" s="45"/>
      <c r="KND87" s="45"/>
      <c r="KNE87" s="45"/>
      <c r="KNF87" s="45"/>
      <c r="KNG87" s="45"/>
      <c r="KNH87" s="45"/>
      <c r="KNI87" s="45"/>
      <c r="KNJ87" s="45"/>
      <c r="KNK87" s="45"/>
      <c r="KNL87" s="45"/>
      <c r="KNM87" s="45"/>
      <c r="KNN87" s="45"/>
      <c r="KNO87" s="45"/>
      <c r="KNP87" s="45"/>
      <c r="KNQ87" s="45"/>
      <c r="KNR87" s="45"/>
      <c r="KNS87" s="45"/>
      <c r="KNT87" s="45"/>
      <c r="KNU87" s="45"/>
      <c r="KNV87" s="45"/>
      <c r="KNW87" s="45"/>
      <c r="KNX87" s="45"/>
      <c r="KNY87" s="45"/>
      <c r="KNZ87" s="45"/>
      <c r="KOA87" s="45"/>
      <c r="KOB87" s="45"/>
      <c r="KOC87" s="45"/>
      <c r="KOD87" s="45"/>
      <c r="KOE87" s="45"/>
      <c r="KOF87" s="45"/>
      <c r="KOG87" s="45"/>
      <c r="KOH87" s="45"/>
      <c r="KOI87" s="45"/>
      <c r="KOJ87" s="45"/>
      <c r="KOK87" s="45"/>
      <c r="KOL87" s="45"/>
      <c r="KOM87" s="45"/>
      <c r="KON87" s="45"/>
      <c r="KOO87" s="45"/>
      <c r="KOP87" s="45"/>
      <c r="KOQ87" s="45"/>
      <c r="KOR87" s="45"/>
      <c r="KOS87" s="45"/>
      <c r="KOT87" s="45"/>
      <c r="KOU87" s="45"/>
      <c r="KOV87" s="45"/>
      <c r="KOW87" s="45"/>
      <c r="KOX87" s="45"/>
      <c r="KOY87" s="45"/>
      <c r="KOZ87" s="45"/>
      <c r="KPA87" s="45"/>
      <c r="KPB87" s="45"/>
      <c r="KPC87" s="45"/>
      <c r="KPD87" s="45"/>
      <c r="KPE87" s="45"/>
      <c r="KPF87" s="45"/>
      <c r="KPG87" s="45"/>
      <c r="KPH87" s="45"/>
      <c r="KPI87" s="45"/>
      <c r="KPJ87" s="45"/>
      <c r="KPK87" s="45"/>
      <c r="KPL87" s="45"/>
      <c r="KPM87" s="45"/>
      <c r="KPN87" s="45"/>
      <c r="KPO87" s="45"/>
      <c r="KPP87" s="45"/>
      <c r="KPQ87" s="45"/>
      <c r="KPR87" s="45"/>
      <c r="KPS87" s="45"/>
      <c r="KPT87" s="45"/>
      <c r="KPU87" s="45"/>
      <c r="KPV87" s="45"/>
      <c r="KPW87" s="45"/>
      <c r="KPX87" s="45"/>
      <c r="KPY87" s="45"/>
      <c r="KPZ87" s="45"/>
      <c r="KQA87" s="45"/>
      <c r="KQB87" s="45"/>
      <c r="KQC87" s="45"/>
      <c r="KQD87" s="45"/>
      <c r="KQE87" s="45"/>
      <c r="KQF87" s="45"/>
      <c r="KQG87" s="45"/>
      <c r="KQH87" s="45"/>
      <c r="KQI87" s="45"/>
      <c r="KQJ87" s="45"/>
      <c r="KQK87" s="45"/>
      <c r="KQL87" s="45"/>
      <c r="KQM87" s="45"/>
      <c r="KQN87" s="45"/>
      <c r="KQO87" s="45"/>
      <c r="KQP87" s="45"/>
      <c r="KQQ87" s="45"/>
      <c r="KQR87" s="45"/>
      <c r="KQS87" s="45"/>
      <c r="KQT87" s="45"/>
      <c r="KQU87" s="45"/>
      <c r="KQV87" s="45"/>
      <c r="KQW87" s="45"/>
      <c r="KQX87" s="45"/>
      <c r="KQY87" s="45"/>
      <c r="KQZ87" s="45"/>
      <c r="KRA87" s="45"/>
      <c r="KRB87" s="45"/>
      <c r="KRC87" s="45"/>
      <c r="KRD87" s="45"/>
      <c r="KRE87" s="45"/>
      <c r="KRF87" s="45"/>
      <c r="KRG87" s="45"/>
      <c r="KRH87" s="45"/>
      <c r="KRI87" s="45"/>
      <c r="KRJ87" s="45"/>
      <c r="KRK87" s="45"/>
      <c r="KRL87" s="45"/>
      <c r="KRM87" s="45"/>
      <c r="KRN87" s="45"/>
      <c r="KRO87" s="45"/>
      <c r="KRP87" s="45"/>
      <c r="KRQ87" s="45"/>
      <c r="KRR87" s="45"/>
      <c r="KRS87" s="45"/>
      <c r="KRT87" s="45"/>
      <c r="KRU87" s="45"/>
      <c r="KRV87" s="45"/>
      <c r="KRW87" s="45"/>
      <c r="KRX87" s="45"/>
      <c r="KRY87" s="45"/>
      <c r="KRZ87" s="45"/>
      <c r="KSA87" s="45"/>
      <c r="KSB87" s="45"/>
      <c r="KSC87" s="45"/>
      <c r="KSD87" s="45"/>
      <c r="KSE87" s="45"/>
      <c r="KSF87" s="45"/>
      <c r="KSG87" s="45"/>
      <c r="KSH87" s="45"/>
      <c r="KSI87" s="45"/>
      <c r="KSJ87" s="45"/>
      <c r="KSK87" s="45"/>
      <c r="KSL87" s="45"/>
      <c r="KSM87" s="45"/>
      <c r="KSN87" s="45"/>
      <c r="KSO87" s="45"/>
      <c r="KSP87" s="45"/>
      <c r="KSQ87" s="45"/>
      <c r="KSR87" s="45"/>
      <c r="KSS87" s="45"/>
      <c r="KST87" s="45"/>
      <c r="KSU87" s="45"/>
      <c r="KSV87" s="45"/>
      <c r="KSW87" s="45"/>
      <c r="KSX87" s="45"/>
      <c r="KSY87" s="45"/>
      <c r="KSZ87" s="45"/>
      <c r="KTA87" s="45"/>
      <c r="KTB87" s="45"/>
      <c r="KTC87" s="45"/>
      <c r="KTD87" s="45"/>
      <c r="KTE87" s="45"/>
      <c r="KTF87" s="45"/>
      <c r="KTG87" s="45"/>
      <c r="KTH87" s="45"/>
      <c r="KTI87" s="45"/>
      <c r="KTJ87" s="45"/>
      <c r="KTK87" s="45"/>
      <c r="KTL87" s="45"/>
      <c r="KTM87" s="45"/>
      <c r="KTN87" s="45"/>
      <c r="KTO87" s="45"/>
      <c r="KTP87" s="45"/>
      <c r="KTQ87" s="45"/>
      <c r="KTR87" s="45"/>
      <c r="KTS87" s="45"/>
      <c r="KTT87" s="45"/>
      <c r="KTU87" s="45"/>
      <c r="KTV87" s="45"/>
      <c r="KTW87" s="45"/>
      <c r="KTX87" s="45"/>
      <c r="KTY87" s="45"/>
      <c r="KTZ87" s="45"/>
      <c r="KUA87" s="45"/>
      <c r="KUB87" s="45"/>
      <c r="KUC87" s="45"/>
      <c r="KUD87" s="45"/>
      <c r="KUE87" s="45"/>
      <c r="KUF87" s="45"/>
      <c r="KUG87" s="45"/>
      <c r="KUH87" s="45"/>
      <c r="KUI87" s="45"/>
      <c r="KUJ87" s="45"/>
      <c r="KUK87" s="45"/>
      <c r="KUL87" s="45"/>
      <c r="KUM87" s="45"/>
      <c r="KUN87" s="45"/>
      <c r="KUO87" s="45"/>
      <c r="KUP87" s="45"/>
      <c r="KUQ87" s="45"/>
      <c r="KUR87" s="45"/>
      <c r="KUS87" s="45"/>
      <c r="KUT87" s="45"/>
      <c r="KUU87" s="45"/>
      <c r="KUV87" s="45"/>
      <c r="KUW87" s="45"/>
      <c r="KUX87" s="45"/>
      <c r="KUY87" s="45"/>
      <c r="KUZ87" s="45"/>
      <c r="KVA87" s="45"/>
      <c r="KVB87" s="45"/>
      <c r="KVC87" s="45"/>
      <c r="KVD87" s="45"/>
      <c r="KVE87" s="45"/>
      <c r="KVF87" s="45"/>
      <c r="KVG87" s="45"/>
      <c r="KVH87" s="45"/>
      <c r="KVI87" s="45"/>
      <c r="KVJ87" s="45"/>
      <c r="KVK87" s="45"/>
      <c r="KVL87" s="45"/>
      <c r="KVM87" s="45"/>
      <c r="KVN87" s="45"/>
      <c r="KVO87" s="45"/>
      <c r="KVP87" s="45"/>
      <c r="KVQ87" s="45"/>
      <c r="KVR87" s="45"/>
      <c r="KVS87" s="45"/>
      <c r="KVT87" s="45"/>
      <c r="KVU87" s="45"/>
      <c r="KVV87" s="45"/>
      <c r="KVW87" s="45"/>
      <c r="KVX87" s="45"/>
      <c r="KVY87" s="45"/>
      <c r="KVZ87" s="45"/>
      <c r="KWA87" s="45"/>
      <c r="KWB87" s="45"/>
      <c r="KWC87" s="45"/>
      <c r="KWD87" s="45"/>
      <c r="KWE87" s="45"/>
      <c r="KWF87" s="45"/>
      <c r="KWG87" s="45"/>
      <c r="KWH87" s="45"/>
      <c r="KWI87" s="45"/>
      <c r="KWJ87" s="45"/>
      <c r="KWK87" s="45"/>
      <c r="KWL87" s="45"/>
      <c r="KWM87" s="45"/>
      <c r="KWN87" s="45"/>
      <c r="KWO87" s="45"/>
      <c r="KWP87" s="45"/>
      <c r="KWQ87" s="45"/>
      <c r="KWR87" s="45"/>
      <c r="KWS87" s="45"/>
      <c r="KWT87" s="45"/>
      <c r="KWU87" s="45"/>
      <c r="KWV87" s="45"/>
      <c r="KWW87" s="45"/>
      <c r="KWX87" s="45"/>
      <c r="KWY87" s="45"/>
      <c r="KWZ87" s="45"/>
      <c r="KXA87" s="45"/>
      <c r="KXB87" s="45"/>
      <c r="KXC87" s="45"/>
      <c r="KXD87" s="45"/>
      <c r="KXE87" s="45"/>
      <c r="KXF87" s="45"/>
      <c r="KXG87" s="45"/>
      <c r="KXH87" s="45"/>
      <c r="KXI87" s="45"/>
      <c r="KXJ87" s="45"/>
      <c r="KXK87" s="45"/>
      <c r="KXL87" s="45"/>
      <c r="KXM87" s="45"/>
      <c r="KXN87" s="45"/>
      <c r="KXO87" s="45"/>
      <c r="KXP87" s="45"/>
      <c r="KXQ87" s="45"/>
      <c r="KXR87" s="45"/>
      <c r="KXS87" s="45"/>
      <c r="KXT87" s="45"/>
      <c r="KXU87" s="45"/>
      <c r="KXV87" s="45"/>
      <c r="KXW87" s="45"/>
      <c r="KXX87" s="45"/>
      <c r="KXY87" s="45"/>
      <c r="KXZ87" s="45"/>
      <c r="KYA87" s="45"/>
      <c r="KYB87" s="45"/>
      <c r="KYC87" s="45"/>
      <c r="KYD87" s="45"/>
      <c r="KYE87" s="45"/>
      <c r="KYF87" s="45"/>
      <c r="KYG87" s="45"/>
      <c r="KYH87" s="45"/>
      <c r="KYI87" s="45"/>
      <c r="KYJ87" s="45"/>
      <c r="KYK87" s="45"/>
      <c r="KYL87" s="45"/>
      <c r="KYM87" s="45"/>
      <c r="KYN87" s="45"/>
      <c r="KYO87" s="45"/>
      <c r="KYP87" s="45"/>
      <c r="KYQ87" s="45"/>
      <c r="KYR87" s="45"/>
      <c r="KYS87" s="45"/>
      <c r="KYT87" s="45"/>
      <c r="KYU87" s="45"/>
      <c r="KYV87" s="45"/>
      <c r="KYW87" s="45"/>
      <c r="KYX87" s="45"/>
      <c r="KYY87" s="45"/>
      <c r="KYZ87" s="45"/>
      <c r="KZA87" s="45"/>
      <c r="KZB87" s="45"/>
      <c r="KZC87" s="45"/>
      <c r="KZD87" s="45"/>
      <c r="KZE87" s="45"/>
      <c r="KZF87" s="45"/>
      <c r="KZG87" s="45"/>
      <c r="KZH87" s="45"/>
      <c r="KZI87" s="45"/>
      <c r="KZJ87" s="45"/>
      <c r="KZK87" s="45"/>
      <c r="KZL87" s="45"/>
      <c r="KZM87" s="45"/>
      <c r="KZN87" s="45"/>
      <c r="KZO87" s="45"/>
      <c r="KZP87" s="45"/>
      <c r="KZQ87" s="45"/>
      <c r="KZR87" s="45"/>
      <c r="KZS87" s="45"/>
      <c r="KZT87" s="45"/>
      <c r="KZU87" s="45"/>
      <c r="KZV87" s="45"/>
      <c r="KZW87" s="45"/>
      <c r="KZX87" s="45"/>
      <c r="KZY87" s="45"/>
      <c r="KZZ87" s="45"/>
      <c r="LAA87" s="45"/>
      <c r="LAB87" s="45"/>
      <c r="LAC87" s="45"/>
      <c r="LAD87" s="45"/>
      <c r="LAE87" s="45"/>
      <c r="LAF87" s="45"/>
      <c r="LAG87" s="45"/>
      <c r="LAH87" s="45"/>
      <c r="LAI87" s="45"/>
      <c r="LAJ87" s="45"/>
      <c r="LAK87" s="45"/>
      <c r="LAL87" s="45"/>
      <c r="LAM87" s="45"/>
      <c r="LAN87" s="45"/>
      <c r="LAO87" s="45"/>
      <c r="LAP87" s="45"/>
      <c r="LAQ87" s="45"/>
      <c r="LAR87" s="45"/>
      <c r="LAS87" s="45"/>
      <c r="LAT87" s="45"/>
      <c r="LAU87" s="45"/>
      <c r="LAV87" s="45"/>
      <c r="LAW87" s="45"/>
      <c r="LAX87" s="45"/>
      <c r="LAY87" s="45"/>
      <c r="LAZ87" s="45"/>
      <c r="LBA87" s="45"/>
      <c r="LBB87" s="45"/>
      <c r="LBC87" s="45"/>
      <c r="LBD87" s="45"/>
      <c r="LBE87" s="45"/>
      <c r="LBF87" s="45"/>
      <c r="LBG87" s="45"/>
      <c r="LBH87" s="45"/>
      <c r="LBI87" s="45"/>
      <c r="LBJ87" s="45"/>
      <c r="LBK87" s="45"/>
      <c r="LBL87" s="45"/>
      <c r="LBM87" s="45"/>
      <c r="LBN87" s="45"/>
      <c r="LBO87" s="45"/>
      <c r="LBP87" s="45"/>
      <c r="LBQ87" s="45"/>
      <c r="LBR87" s="45"/>
      <c r="LBS87" s="45"/>
      <c r="LBT87" s="45"/>
      <c r="LBU87" s="45"/>
      <c r="LBV87" s="45"/>
      <c r="LBW87" s="45"/>
      <c r="LBX87" s="45"/>
      <c r="LBY87" s="45"/>
      <c r="LBZ87" s="45"/>
      <c r="LCA87" s="45"/>
      <c r="LCB87" s="45"/>
      <c r="LCC87" s="45"/>
      <c r="LCD87" s="45"/>
      <c r="LCE87" s="45"/>
      <c r="LCF87" s="45"/>
      <c r="LCG87" s="45"/>
      <c r="LCH87" s="45"/>
      <c r="LCI87" s="45"/>
      <c r="LCJ87" s="45"/>
      <c r="LCK87" s="45"/>
      <c r="LCL87" s="45"/>
      <c r="LCM87" s="45"/>
      <c r="LCN87" s="45"/>
      <c r="LCO87" s="45"/>
      <c r="LCP87" s="45"/>
      <c r="LCQ87" s="45"/>
      <c r="LCR87" s="45"/>
      <c r="LCS87" s="45"/>
      <c r="LCT87" s="45"/>
      <c r="LCU87" s="45"/>
      <c r="LCV87" s="45"/>
      <c r="LCW87" s="45"/>
      <c r="LCX87" s="45"/>
      <c r="LCY87" s="45"/>
      <c r="LCZ87" s="45"/>
      <c r="LDA87" s="45"/>
      <c r="LDB87" s="45"/>
      <c r="LDC87" s="45"/>
      <c r="LDD87" s="45"/>
      <c r="LDE87" s="45"/>
      <c r="LDF87" s="45"/>
      <c r="LDG87" s="45"/>
      <c r="LDH87" s="45"/>
      <c r="LDI87" s="45"/>
      <c r="LDJ87" s="45"/>
      <c r="LDK87" s="45"/>
      <c r="LDL87" s="45"/>
      <c r="LDM87" s="45"/>
      <c r="LDN87" s="45"/>
      <c r="LDO87" s="45"/>
      <c r="LDP87" s="45"/>
      <c r="LDQ87" s="45"/>
      <c r="LDR87" s="45"/>
      <c r="LDS87" s="45"/>
      <c r="LDT87" s="45"/>
      <c r="LDU87" s="45"/>
      <c r="LDV87" s="45"/>
      <c r="LDW87" s="45"/>
      <c r="LDX87" s="45"/>
      <c r="LDY87" s="45"/>
      <c r="LDZ87" s="45"/>
      <c r="LEA87" s="45"/>
      <c r="LEB87" s="45"/>
      <c r="LEC87" s="45"/>
      <c r="LED87" s="45"/>
      <c r="LEE87" s="45"/>
      <c r="LEF87" s="45"/>
      <c r="LEG87" s="45"/>
      <c r="LEH87" s="45"/>
      <c r="LEI87" s="45"/>
      <c r="LEJ87" s="45"/>
      <c r="LEK87" s="45"/>
      <c r="LEL87" s="45"/>
      <c r="LEM87" s="45"/>
      <c r="LEN87" s="45"/>
      <c r="LEO87" s="45"/>
      <c r="LEP87" s="45"/>
      <c r="LEQ87" s="45"/>
      <c r="LER87" s="45"/>
      <c r="LES87" s="45"/>
      <c r="LET87" s="45"/>
      <c r="LEU87" s="45"/>
      <c r="LEV87" s="45"/>
      <c r="LEW87" s="45"/>
      <c r="LEX87" s="45"/>
      <c r="LEY87" s="45"/>
      <c r="LEZ87" s="45"/>
      <c r="LFA87" s="45"/>
      <c r="LFB87" s="45"/>
      <c r="LFC87" s="45"/>
      <c r="LFD87" s="45"/>
      <c r="LFE87" s="45"/>
      <c r="LFF87" s="45"/>
      <c r="LFG87" s="45"/>
      <c r="LFH87" s="45"/>
      <c r="LFI87" s="45"/>
      <c r="LFJ87" s="45"/>
      <c r="LFK87" s="45"/>
      <c r="LFL87" s="45"/>
      <c r="LFM87" s="45"/>
      <c r="LFN87" s="45"/>
      <c r="LFO87" s="45"/>
      <c r="LFP87" s="45"/>
      <c r="LFQ87" s="45"/>
      <c r="LFR87" s="45"/>
      <c r="LFS87" s="45"/>
      <c r="LFT87" s="45"/>
      <c r="LFU87" s="45"/>
      <c r="LFV87" s="45"/>
      <c r="LFW87" s="45"/>
      <c r="LFX87" s="45"/>
      <c r="LFY87" s="45"/>
      <c r="LFZ87" s="45"/>
      <c r="LGA87" s="45"/>
      <c r="LGB87" s="45"/>
      <c r="LGC87" s="45"/>
      <c r="LGD87" s="45"/>
      <c r="LGE87" s="45"/>
      <c r="LGF87" s="45"/>
      <c r="LGG87" s="45"/>
      <c r="LGH87" s="45"/>
      <c r="LGI87" s="45"/>
      <c r="LGJ87" s="45"/>
      <c r="LGK87" s="45"/>
      <c r="LGL87" s="45"/>
      <c r="LGM87" s="45"/>
      <c r="LGN87" s="45"/>
      <c r="LGO87" s="45"/>
      <c r="LGP87" s="45"/>
      <c r="LGQ87" s="45"/>
      <c r="LGR87" s="45"/>
      <c r="LGS87" s="45"/>
      <c r="LGT87" s="45"/>
      <c r="LGU87" s="45"/>
      <c r="LGV87" s="45"/>
      <c r="LGW87" s="45"/>
      <c r="LGX87" s="45"/>
      <c r="LGY87" s="45"/>
      <c r="LGZ87" s="45"/>
      <c r="LHA87" s="45"/>
      <c r="LHB87" s="45"/>
      <c r="LHC87" s="45"/>
      <c r="LHD87" s="45"/>
      <c r="LHE87" s="45"/>
      <c r="LHF87" s="45"/>
      <c r="LHG87" s="45"/>
      <c r="LHH87" s="45"/>
      <c r="LHI87" s="45"/>
      <c r="LHJ87" s="45"/>
      <c r="LHK87" s="45"/>
      <c r="LHL87" s="45"/>
      <c r="LHM87" s="45"/>
      <c r="LHN87" s="45"/>
      <c r="LHO87" s="45"/>
      <c r="LHP87" s="45"/>
      <c r="LHQ87" s="45"/>
      <c r="LHR87" s="45"/>
      <c r="LHS87" s="45"/>
      <c r="LHT87" s="45"/>
      <c r="LHU87" s="45"/>
      <c r="LHV87" s="45"/>
      <c r="LHW87" s="45"/>
      <c r="LHX87" s="45"/>
      <c r="LHY87" s="45"/>
      <c r="LHZ87" s="45"/>
      <c r="LIA87" s="45"/>
      <c r="LIB87" s="45"/>
      <c r="LIC87" s="45"/>
      <c r="LID87" s="45"/>
      <c r="LIE87" s="45"/>
      <c r="LIF87" s="45"/>
      <c r="LIG87" s="45"/>
      <c r="LIH87" s="45"/>
      <c r="LII87" s="45"/>
      <c r="LIJ87" s="45"/>
      <c r="LIK87" s="45"/>
      <c r="LIL87" s="45"/>
      <c r="LIM87" s="45"/>
      <c r="LIN87" s="45"/>
      <c r="LIO87" s="45"/>
      <c r="LIP87" s="45"/>
      <c r="LIQ87" s="45"/>
      <c r="LIR87" s="45"/>
      <c r="LIS87" s="45"/>
      <c r="LIT87" s="45"/>
      <c r="LIU87" s="45"/>
      <c r="LIV87" s="45"/>
      <c r="LIW87" s="45"/>
      <c r="LIX87" s="45"/>
      <c r="LIY87" s="45"/>
      <c r="LIZ87" s="45"/>
      <c r="LJA87" s="45"/>
      <c r="LJB87" s="45"/>
      <c r="LJC87" s="45"/>
      <c r="LJD87" s="45"/>
      <c r="LJE87" s="45"/>
      <c r="LJF87" s="45"/>
      <c r="LJG87" s="45"/>
      <c r="LJH87" s="45"/>
      <c r="LJI87" s="45"/>
      <c r="LJJ87" s="45"/>
      <c r="LJK87" s="45"/>
      <c r="LJL87" s="45"/>
      <c r="LJM87" s="45"/>
      <c r="LJN87" s="45"/>
      <c r="LJO87" s="45"/>
      <c r="LJP87" s="45"/>
      <c r="LJQ87" s="45"/>
      <c r="LJR87" s="45"/>
      <c r="LJS87" s="45"/>
      <c r="LJT87" s="45"/>
      <c r="LJU87" s="45"/>
      <c r="LJV87" s="45"/>
      <c r="LJW87" s="45"/>
      <c r="LJX87" s="45"/>
      <c r="LJY87" s="45"/>
      <c r="LJZ87" s="45"/>
      <c r="LKA87" s="45"/>
      <c r="LKB87" s="45"/>
      <c r="LKC87" s="45"/>
      <c r="LKD87" s="45"/>
      <c r="LKE87" s="45"/>
      <c r="LKF87" s="45"/>
      <c r="LKG87" s="45"/>
      <c r="LKH87" s="45"/>
      <c r="LKI87" s="45"/>
      <c r="LKJ87" s="45"/>
      <c r="LKK87" s="45"/>
      <c r="LKL87" s="45"/>
      <c r="LKM87" s="45"/>
      <c r="LKN87" s="45"/>
      <c r="LKO87" s="45"/>
      <c r="LKP87" s="45"/>
      <c r="LKQ87" s="45"/>
      <c r="LKR87" s="45"/>
      <c r="LKS87" s="45"/>
      <c r="LKT87" s="45"/>
      <c r="LKU87" s="45"/>
      <c r="LKV87" s="45"/>
      <c r="LKW87" s="45"/>
      <c r="LKX87" s="45"/>
      <c r="LKY87" s="45"/>
      <c r="LKZ87" s="45"/>
      <c r="LLA87" s="45"/>
      <c r="LLB87" s="45"/>
      <c r="LLC87" s="45"/>
      <c r="LLD87" s="45"/>
      <c r="LLE87" s="45"/>
      <c r="LLF87" s="45"/>
      <c r="LLG87" s="45"/>
      <c r="LLH87" s="45"/>
      <c r="LLI87" s="45"/>
      <c r="LLJ87" s="45"/>
      <c r="LLK87" s="45"/>
      <c r="LLL87" s="45"/>
      <c r="LLM87" s="45"/>
      <c r="LLN87" s="45"/>
      <c r="LLO87" s="45"/>
      <c r="LLP87" s="45"/>
      <c r="LLQ87" s="45"/>
      <c r="LLR87" s="45"/>
      <c r="LLS87" s="45"/>
      <c r="LLT87" s="45"/>
      <c r="LLU87" s="45"/>
      <c r="LLV87" s="45"/>
      <c r="LLW87" s="45"/>
      <c r="LLX87" s="45"/>
      <c r="LLY87" s="45"/>
      <c r="LLZ87" s="45"/>
      <c r="LMA87" s="45"/>
      <c r="LMB87" s="45"/>
      <c r="LMC87" s="45"/>
      <c r="LMD87" s="45"/>
      <c r="LME87" s="45"/>
      <c r="LMF87" s="45"/>
      <c r="LMG87" s="45"/>
      <c r="LMH87" s="45"/>
      <c r="LMI87" s="45"/>
      <c r="LMJ87" s="45"/>
      <c r="LMK87" s="45"/>
      <c r="LML87" s="45"/>
      <c r="LMM87" s="45"/>
      <c r="LMN87" s="45"/>
      <c r="LMO87" s="45"/>
      <c r="LMP87" s="45"/>
      <c r="LMQ87" s="45"/>
      <c r="LMR87" s="45"/>
      <c r="LMS87" s="45"/>
      <c r="LMT87" s="45"/>
      <c r="LMU87" s="45"/>
      <c r="LMV87" s="45"/>
      <c r="LMW87" s="45"/>
      <c r="LMX87" s="45"/>
      <c r="LMY87" s="45"/>
      <c r="LMZ87" s="45"/>
      <c r="LNA87" s="45"/>
      <c r="LNB87" s="45"/>
      <c r="LNC87" s="45"/>
      <c r="LND87" s="45"/>
      <c r="LNE87" s="45"/>
      <c r="LNF87" s="45"/>
      <c r="LNG87" s="45"/>
      <c r="LNH87" s="45"/>
      <c r="LNI87" s="45"/>
      <c r="LNJ87" s="45"/>
      <c r="LNK87" s="45"/>
      <c r="LNL87" s="45"/>
      <c r="LNM87" s="45"/>
      <c r="LNN87" s="45"/>
      <c r="LNO87" s="45"/>
      <c r="LNP87" s="45"/>
      <c r="LNQ87" s="45"/>
      <c r="LNR87" s="45"/>
      <c r="LNS87" s="45"/>
      <c r="LNT87" s="45"/>
      <c r="LNU87" s="45"/>
      <c r="LNV87" s="45"/>
      <c r="LNW87" s="45"/>
      <c r="LNX87" s="45"/>
      <c r="LNY87" s="45"/>
      <c r="LNZ87" s="45"/>
      <c r="LOA87" s="45"/>
      <c r="LOB87" s="45"/>
      <c r="LOC87" s="45"/>
      <c r="LOD87" s="45"/>
      <c r="LOE87" s="45"/>
      <c r="LOF87" s="45"/>
      <c r="LOG87" s="45"/>
      <c r="LOH87" s="45"/>
      <c r="LOI87" s="45"/>
      <c r="LOJ87" s="45"/>
      <c r="LOK87" s="45"/>
      <c r="LOL87" s="45"/>
      <c r="LOM87" s="45"/>
      <c r="LON87" s="45"/>
      <c r="LOO87" s="45"/>
      <c r="LOP87" s="45"/>
      <c r="LOQ87" s="45"/>
      <c r="LOR87" s="45"/>
      <c r="LOS87" s="45"/>
      <c r="LOT87" s="45"/>
      <c r="LOU87" s="45"/>
      <c r="LOV87" s="45"/>
      <c r="LOW87" s="45"/>
      <c r="LOX87" s="45"/>
      <c r="LOY87" s="45"/>
      <c r="LOZ87" s="45"/>
      <c r="LPA87" s="45"/>
      <c r="LPB87" s="45"/>
      <c r="LPC87" s="45"/>
      <c r="LPD87" s="45"/>
      <c r="LPE87" s="45"/>
      <c r="LPF87" s="45"/>
      <c r="LPG87" s="45"/>
      <c r="LPH87" s="45"/>
      <c r="LPI87" s="45"/>
      <c r="LPJ87" s="45"/>
      <c r="LPK87" s="45"/>
      <c r="LPL87" s="45"/>
      <c r="LPM87" s="45"/>
      <c r="LPN87" s="45"/>
      <c r="LPO87" s="45"/>
      <c r="LPP87" s="45"/>
      <c r="LPQ87" s="45"/>
      <c r="LPR87" s="45"/>
      <c r="LPS87" s="45"/>
      <c r="LPT87" s="45"/>
      <c r="LPU87" s="45"/>
      <c r="LPV87" s="45"/>
      <c r="LPW87" s="45"/>
      <c r="LPX87" s="45"/>
      <c r="LPY87" s="45"/>
      <c r="LPZ87" s="45"/>
      <c r="LQA87" s="45"/>
      <c r="LQB87" s="45"/>
      <c r="LQC87" s="45"/>
      <c r="LQD87" s="45"/>
      <c r="LQE87" s="45"/>
      <c r="LQF87" s="45"/>
      <c r="LQG87" s="45"/>
      <c r="LQH87" s="45"/>
      <c r="LQI87" s="45"/>
      <c r="LQJ87" s="45"/>
      <c r="LQK87" s="45"/>
      <c r="LQL87" s="45"/>
      <c r="LQM87" s="45"/>
      <c r="LQN87" s="45"/>
      <c r="LQO87" s="45"/>
      <c r="LQP87" s="45"/>
      <c r="LQQ87" s="45"/>
      <c r="LQR87" s="45"/>
      <c r="LQS87" s="45"/>
      <c r="LQT87" s="45"/>
      <c r="LQU87" s="45"/>
      <c r="LQV87" s="45"/>
      <c r="LQW87" s="45"/>
      <c r="LQX87" s="45"/>
      <c r="LQY87" s="45"/>
      <c r="LQZ87" s="45"/>
      <c r="LRA87" s="45"/>
      <c r="LRB87" s="45"/>
      <c r="LRC87" s="45"/>
      <c r="LRD87" s="45"/>
      <c r="LRE87" s="45"/>
      <c r="LRF87" s="45"/>
      <c r="LRG87" s="45"/>
      <c r="LRH87" s="45"/>
      <c r="LRI87" s="45"/>
      <c r="LRJ87" s="45"/>
      <c r="LRK87" s="45"/>
      <c r="LRL87" s="45"/>
      <c r="LRM87" s="45"/>
      <c r="LRN87" s="45"/>
      <c r="LRO87" s="45"/>
      <c r="LRP87" s="45"/>
      <c r="LRQ87" s="45"/>
      <c r="LRR87" s="45"/>
      <c r="LRS87" s="45"/>
      <c r="LRT87" s="45"/>
      <c r="LRU87" s="45"/>
      <c r="LRV87" s="45"/>
      <c r="LRW87" s="45"/>
      <c r="LRX87" s="45"/>
      <c r="LRY87" s="45"/>
      <c r="LRZ87" s="45"/>
      <c r="LSA87" s="45"/>
      <c r="LSB87" s="45"/>
      <c r="LSC87" s="45"/>
      <c r="LSD87" s="45"/>
      <c r="LSE87" s="45"/>
      <c r="LSF87" s="45"/>
      <c r="LSG87" s="45"/>
      <c r="LSH87" s="45"/>
      <c r="LSI87" s="45"/>
      <c r="LSJ87" s="45"/>
      <c r="LSK87" s="45"/>
      <c r="LSL87" s="45"/>
      <c r="LSM87" s="45"/>
      <c r="LSN87" s="45"/>
      <c r="LSO87" s="45"/>
      <c r="LSP87" s="45"/>
      <c r="LSQ87" s="45"/>
      <c r="LSR87" s="45"/>
      <c r="LSS87" s="45"/>
      <c r="LST87" s="45"/>
      <c r="LSU87" s="45"/>
      <c r="LSV87" s="45"/>
      <c r="LSW87" s="45"/>
      <c r="LSX87" s="45"/>
      <c r="LSY87" s="45"/>
      <c r="LSZ87" s="45"/>
      <c r="LTA87" s="45"/>
      <c r="LTB87" s="45"/>
      <c r="LTC87" s="45"/>
      <c r="LTD87" s="45"/>
      <c r="LTE87" s="45"/>
      <c r="LTF87" s="45"/>
      <c r="LTG87" s="45"/>
      <c r="LTH87" s="45"/>
      <c r="LTI87" s="45"/>
      <c r="LTJ87" s="45"/>
      <c r="LTK87" s="45"/>
      <c r="LTL87" s="45"/>
      <c r="LTM87" s="45"/>
      <c r="LTN87" s="45"/>
      <c r="LTO87" s="45"/>
      <c r="LTP87" s="45"/>
      <c r="LTQ87" s="45"/>
      <c r="LTR87" s="45"/>
      <c r="LTS87" s="45"/>
      <c r="LTT87" s="45"/>
      <c r="LTU87" s="45"/>
      <c r="LTV87" s="45"/>
      <c r="LTW87" s="45"/>
      <c r="LTX87" s="45"/>
      <c r="LTY87" s="45"/>
      <c r="LTZ87" s="45"/>
      <c r="LUA87" s="45"/>
      <c r="LUB87" s="45"/>
      <c r="LUC87" s="45"/>
      <c r="LUD87" s="45"/>
      <c r="LUE87" s="45"/>
      <c r="LUF87" s="45"/>
      <c r="LUG87" s="45"/>
      <c r="LUH87" s="45"/>
      <c r="LUI87" s="45"/>
      <c r="LUJ87" s="45"/>
      <c r="LUK87" s="45"/>
      <c r="LUL87" s="45"/>
      <c r="LUM87" s="45"/>
      <c r="LUN87" s="45"/>
      <c r="LUO87" s="45"/>
      <c r="LUP87" s="45"/>
      <c r="LUQ87" s="45"/>
      <c r="LUR87" s="45"/>
      <c r="LUS87" s="45"/>
      <c r="LUT87" s="45"/>
      <c r="LUU87" s="45"/>
      <c r="LUV87" s="45"/>
      <c r="LUW87" s="45"/>
      <c r="LUX87" s="45"/>
      <c r="LUY87" s="45"/>
      <c r="LUZ87" s="45"/>
      <c r="LVA87" s="45"/>
      <c r="LVB87" s="45"/>
      <c r="LVC87" s="45"/>
      <c r="LVD87" s="45"/>
      <c r="LVE87" s="45"/>
      <c r="LVF87" s="45"/>
      <c r="LVG87" s="45"/>
      <c r="LVH87" s="45"/>
      <c r="LVI87" s="45"/>
      <c r="LVJ87" s="45"/>
      <c r="LVK87" s="45"/>
      <c r="LVL87" s="45"/>
      <c r="LVM87" s="45"/>
      <c r="LVN87" s="45"/>
      <c r="LVO87" s="45"/>
      <c r="LVP87" s="45"/>
      <c r="LVQ87" s="45"/>
      <c r="LVR87" s="45"/>
      <c r="LVS87" s="45"/>
      <c r="LVT87" s="45"/>
      <c r="LVU87" s="45"/>
      <c r="LVV87" s="45"/>
      <c r="LVW87" s="45"/>
      <c r="LVX87" s="45"/>
      <c r="LVY87" s="45"/>
      <c r="LVZ87" s="45"/>
      <c r="LWA87" s="45"/>
      <c r="LWB87" s="45"/>
      <c r="LWC87" s="45"/>
      <c r="LWD87" s="45"/>
      <c r="LWE87" s="45"/>
      <c r="LWF87" s="45"/>
      <c r="LWG87" s="45"/>
      <c r="LWH87" s="45"/>
      <c r="LWI87" s="45"/>
      <c r="LWJ87" s="45"/>
      <c r="LWK87" s="45"/>
      <c r="LWL87" s="45"/>
      <c r="LWM87" s="45"/>
      <c r="LWN87" s="45"/>
      <c r="LWO87" s="45"/>
      <c r="LWP87" s="45"/>
      <c r="LWQ87" s="45"/>
      <c r="LWR87" s="45"/>
      <c r="LWS87" s="45"/>
      <c r="LWT87" s="45"/>
      <c r="LWU87" s="45"/>
      <c r="LWV87" s="45"/>
      <c r="LWW87" s="45"/>
      <c r="LWX87" s="45"/>
      <c r="LWY87" s="45"/>
      <c r="LWZ87" s="45"/>
      <c r="LXA87" s="45"/>
      <c r="LXB87" s="45"/>
      <c r="LXC87" s="45"/>
      <c r="LXD87" s="45"/>
      <c r="LXE87" s="45"/>
      <c r="LXF87" s="45"/>
      <c r="LXG87" s="45"/>
      <c r="LXH87" s="45"/>
      <c r="LXI87" s="45"/>
      <c r="LXJ87" s="45"/>
      <c r="LXK87" s="45"/>
      <c r="LXL87" s="45"/>
      <c r="LXM87" s="45"/>
      <c r="LXN87" s="45"/>
      <c r="LXO87" s="45"/>
      <c r="LXP87" s="45"/>
      <c r="LXQ87" s="45"/>
      <c r="LXR87" s="45"/>
      <c r="LXS87" s="45"/>
      <c r="LXT87" s="45"/>
      <c r="LXU87" s="45"/>
      <c r="LXV87" s="45"/>
      <c r="LXW87" s="45"/>
      <c r="LXX87" s="45"/>
      <c r="LXY87" s="45"/>
      <c r="LXZ87" s="45"/>
      <c r="LYA87" s="45"/>
      <c r="LYB87" s="45"/>
      <c r="LYC87" s="45"/>
      <c r="LYD87" s="45"/>
      <c r="LYE87" s="45"/>
      <c r="LYF87" s="45"/>
      <c r="LYG87" s="45"/>
      <c r="LYH87" s="45"/>
      <c r="LYI87" s="45"/>
      <c r="LYJ87" s="45"/>
      <c r="LYK87" s="45"/>
      <c r="LYL87" s="45"/>
      <c r="LYM87" s="45"/>
      <c r="LYN87" s="45"/>
      <c r="LYO87" s="45"/>
      <c r="LYP87" s="45"/>
      <c r="LYQ87" s="45"/>
      <c r="LYR87" s="45"/>
      <c r="LYS87" s="45"/>
      <c r="LYT87" s="45"/>
      <c r="LYU87" s="45"/>
      <c r="LYV87" s="45"/>
      <c r="LYW87" s="45"/>
      <c r="LYX87" s="45"/>
      <c r="LYY87" s="45"/>
      <c r="LYZ87" s="45"/>
      <c r="LZA87" s="45"/>
      <c r="LZB87" s="45"/>
      <c r="LZC87" s="45"/>
      <c r="LZD87" s="45"/>
      <c r="LZE87" s="45"/>
      <c r="LZF87" s="45"/>
      <c r="LZG87" s="45"/>
      <c r="LZH87" s="45"/>
      <c r="LZI87" s="45"/>
      <c r="LZJ87" s="45"/>
      <c r="LZK87" s="45"/>
      <c r="LZL87" s="45"/>
      <c r="LZM87" s="45"/>
      <c r="LZN87" s="45"/>
      <c r="LZO87" s="45"/>
      <c r="LZP87" s="45"/>
      <c r="LZQ87" s="45"/>
      <c r="LZR87" s="45"/>
      <c r="LZS87" s="45"/>
      <c r="LZT87" s="45"/>
      <c r="LZU87" s="45"/>
      <c r="LZV87" s="45"/>
      <c r="LZW87" s="45"/>
      <c r="LZX87" s="45"/>
      <c r="LZY87" s="45"/>
      <c r="LZZ87" s="45"/>
      <c r="MAA87" s="45"/>
      <c r="MAB87" s="45"/>
      <c r="MAC87" s="45"/>
      <c r="MAD87" s="45"/>
      <c r="MAE87" s="45"/>
      <c r="MAF87" s="45"/>
      <c r="MAG87" s="45"/>
      <c r="MAH87" s="45"/>
      <c r="MAI87" s="45"/>
      <c r="MAJ87" s="45"/>
      <c r="MAK87" s="45"/>
      <c r="MAL87" s="45"/>
      <c r="MAM87" s="45"/>
      <c r="MAN87" s="45"/>
      <c r="MAO87" s="45"/>
      <c r="MAP87" s="45"/>
      <c r="MAQ87" s="45"/>
      <c r="MAR87" s="45"/>
      <c r="MAS87" s="45"/>
      <c r="MAT87" s="45"/>
      <c r="MAU87" s="45"/>
      <c r="MAV87" s="45"/>
      <c r="MAW87" s="45"/>
      <c r="MAX87" s="45"/>
      <c r="MAY87" s="45"/>
      <c r="MAZ87" s="45"/>
      <c r="MBA87" s="45"/>
      <c r="MBB87" s="45"/>
      <c r="MBC87" s="45"/>
      <c r="MBD87" s="45"/>
      <c r="MBE87" s="45"/>
      <c r="MBF87" s="45"/>
      <c r="MBG87" s="45"/>
      <c r="MBH87" s="45"/>
      <c r="MBI87" s="45"/>
      <c r="MBJ87" s="45"/>
      <c r="MBK87" s="45"/>
      <c r="MBL87" s="45"/>
      <c r="MBM87" s="45"/>
      <c r="MBN87" s="45"/>
      <c r="MBO87" s="45"/>
      <c r="MBP87" s="45"/>
      <c r="MBQ87" s="45"/>
      <c r="MBR87" s="45"/>
      <c r="MBS87" s="45"/>
      <c r="MBT87" s="45"/>
      <c r="MBU87" s="45"/>
      <c r="MBV87" s="45"/>
      <c r="MBW87" s="45"/>
      <c r="MBX87" s="45"/>
      <c r="MBY87" s="45"/>
      <c r="MBZ87" s="45"/>
      <c r="MCA87" s="45"/>
      <c r="MCB87" s="45"/>
      <c r="MCC87" s="45"/>
      <c r="MCD87" s="45"/>
      <c r="MCE87" s="45"/>
      <c r="MCF87" s="45"/>
      <c r="MCG87" s="45"/>
      <c r="MCH87" s="45"/>
      <c r="MCI87" s="45"/>
      <c r="MCJ87" s="45"/>
      <c r="MCK87" s="45"/>
      <c r="MCL87" s="45"/>
      <c r="MCM87" s="45"/>
      <c r="MCN87" s="45"/>
      <c r="MCO87" s="45"/>
      <c r="MCP87" s="45"/>
      <c r="MCQ87" s="45"/>
      <c r="MCR87" s="45"/>
      <c r="MCS87" s="45"/>
      <c r="MCT87" s="45"/>
      <c r="MCU87" s="45"/>
      <c r="MCV87" s="45"/>
      <c r="MCW87" s="45"/>
      <c r="MCX87" s="45"/>
      <c r="MCY87" s="45"/>
      <c r="MCZ87" s="45"/>
      <c r="MDA87" s="45"/>
      <c r="MDB87" s="45"/>
      <c r="MDC87" s="45"/>
      <c r="MDD87" s="45"/>
      <c r="MDE87" s="45"/>
      <c r="MDF87" s="45"/>
      <c r="MDG87" s="45"/>
      <c r="MDH87" s="45"/>
      <c r="MDI87" s="45"/>
      <c r="MDJ87" s="45"/>
      <c r="MDK87" s="45"/>
      <c r="MDL87" s="45"/>
      <c r="MDM87" s="45"/>
      <c r="MDN87" s="45"/>
      <c r="MDO87" s="45"/>
      <c r="MDP87" s="45"/>
      <c r="MDQ87" s="45"/>
      <c r="MDR87" s="45"/>
      <c r="MDS87" s="45"/>
      <c r="MDT87" s="45"/>
      <c r="MDU87" s="45"/>
      <c r="MDV87" s="45"/>
      <c r="MDW87" s="45"/>
      <c r="MDX87" s="45"/>
      <c r="MDY87" s="45"/>
      <c r="MDZ87" s="45"/>
      <c r="MEA87" s="45"/>
      <c r="MEB87" s="45"/>
      <c r="MEC87" s="45"/>
      <c r="MED87" s="45"/>
      <c r="MEE87" s="45"/>
      <c r="MEF87" s="45"/>
      <c r="MEG87" s="45"/>
      <c r="MEH87" s="45"/>
      <c r="MEI87" s="45"/>
      <c r="MEJ87" s="45"/>
      <c r="MEK87" s="45"/>
      <c r="MEL87" s="45"/>
      <c r="MEM87" s="45"/>
      <c r="MEN87" s="45"/>
      <c r="MEO87" s="45"/>
      <c r="MEP87" s="45"/>
      <c r="MEQ87" s="45"/>
      <c r="MER87" s="45"/>
      <c r="MES87" s="45"/>
      <c r="MET87" s="45"/>
      <c r="MEU87" s="45"/>
      <c r="MEV87" s="45"/>
      <c r="MEW87" s="45"/>
      <c r="MEX87" s="45"/>
      <c r="MEY87" s="45"/>
      <c r="MEZ87" s="45"/>
      <c r="MFA87" s="45"/>
      <c r="MFB87" s="45"/>
      <c r="MFC87" s="45"/>
      <c r="MFD87" s="45"/>
      <c r="MFE87" s="45"/>
      <c r="MFF87" s="45"/>
      <c r="MFG87" s="45"/>
      <c r="MFH87" s="45"/>
      <c r="MFI87" s="45"/>
      <c r="MFJ87" s="45"/>
      <c r="MFK87" s="45"/>
      <c r="MFL87" s="45"/>
      <c r="MFM87" s="45"/>
      <c r="MFN87" s="45"/>
      <c r="MFO87" s="45"/>
      <c r="MFP87" s="45"/>
      <c r="MFQ87" s="45"/>
      <c r="MFR87" s="45"/>
      <c r="MFS87" s="45"/>
      <c r="MFT87" s="45"/>
      <c r="MFU87" s="45"/>
      <c r="MFV87" s="45"/>
      <c r="MFW87" s="45"/>
      <c r="MFX87" s="45"/>
      <c r="MFY87" s="45"/>
      <c r="MFZ87" s="45"/>
      <c r="MGA87" s="45"/>
      <c r="MGB87" s="45"/>
      <c r="MGC87" s="45"/>
      <c r="MGD87" s="45"/>
      <c r="MGE87" s="45"/>
      <c r="MGF87" s="45"/>
      <c r="MGG87" s="45"/>
      <c r="MGH87" s="45"/>
      <c r="MGI87" s="45"/>
      <c r="MGJ87" s="45"/>
      <c r="MGK87" s="45"/>
      <c r="MGL87" s="45"/>
      <c r="MGM87" s="45"/>
      <c r="MGN87" s="45"/>
      <c r="MGO87" s="45"/>
      <c r="MGP87" s="45"/>
      <c r="MGQ87" s="45"/>
      <c r="MGR87" s="45"/>
      <c r="MGS87" s="45"/>
      <c r="MGT87" s="45"/>
      <c r="MGU87" s="45"/>
      <c r="MGV87" s="45"/>
      <c r="MGW87" s="45"/>
      <c r="MGX87" s="45"/>
      <c r="MGY87" s="45"/>
      <c r="MGZ87" s="45"/>
      <c r="MHA87" s="45"/>
      <c r="MHB87" s="45"/>
      <c r="MHC87" s="45"/>
      <c r="MHD87" s="45"/>
      <c r="MHE87" s="45"/>
      <c r="MHF87" s="45"/>
      <c r="MHG87" s="45"/>
      <c r="MHH87" s="45"/>
      <c r="MHI87" s="45"/>
      <c r="MHJ87" s="45"/>
      <c r="MHK87" s="45"/>
      <c r="MHL87" s="45"/>
      <c r="MHM87" s="45"/>
      <c r="MHN87" s="45"/>
      <c r="MHO87" s="45"/>
      <c r="MHP87" s="45"/>
      <c r="MHQ87" s="45"/>
      <c r="MHR87" s="45"/>
      <c r="MHS87" s="45"/>
      <c r="MHT87" s="45"/>
      <c r="MHU87" s="45"/>
      <c r="MHV87" s="45"/>
      <c r="MHW87" s="45"/>
      <c r="MHX87" s="45"/>
      <c r="MHY87" s="45"/>
      <c r="MHZ87" s="45"/>
      <c r="MIA87" s="45"/>
      <c r="MIB87" s="45"/>
      <c r="MIC87" s="45"/>
      <c r="MID87" s="45"/>
      <c r="MIE87" s="45"/>
      <c r="MIF87" s="45"/>
      <c r="MIG87" s="45"/>
      <c r="MIH87" s="45"/>
      <c r="MII87" s="45"/>
      <c r="MIJ87" s="45"/>
      <c r="MIK87" s="45"/>
      <c r="MIL87" s="45"/>
      <c r="MIM87" s="45"/>
      <c r="MIN87" s="45"/>
      <c r="MIO87" s="45"/>
      <c r="MIP87" s="45"/>
      <c r="MIQ87" s="45"/>
      <c r="MIR87" s="45"/>
      <c r="MIS87" s="45"/>
      <c r="MIT87" s="45"/>
      <c r="MIU87" s="45"/>
      <c r="MIV87" s="45"/>
      <c r="MIW87" s="45"/>
      <c r="MIX87" s="45"/>
      <c r="MIY87" s="45"/>
      <c r="MIZ87" s="45"/>
      <c r="MJA87" s="45"/>
      <c r="MJB87" s="45"/>
      <c r="MJC87" s="45"/>
      <c r="MJD87" s="45"/>
      <c r="MJE87" s="45"/>
      <c r="MJF87" s="45"/>
      <c r="MJG87" s="45"/>
      <c r="MJH87" s="45"/>
      <c r="MJI87" s="45"/>
      <c r="MJJ87" s="45"/>
      <c r="MJK87" s="45"/>
      <c r="MJL87" s="45"/>
      <c r="MJM87" s="45"/>
      <c r="MJN87" s="45"/>
      <c r="MJO87" s="45"/>
      <c r="MJP87" s="45"/>
      <c r="MJQ87" s="45"/>
      <c r="MJR87" s="45"/>
      <c r="MJS87" s="45"/>
      <c r="MJT87" s="45"/>
      <c r="MJU87" s="45"/>
      <c r="MJV87" s="45"/>
      <c r="MJW87" s="45"/>
      <c r="MJX87" s="45"/>
      <c r="MJY87" s="45"/>
      <c r="MJZ87" s="45"/>
      <c r="MKA87" s="45"/>
      <c r="MKB87" s="45"/>
      <c r="MKC87" s="45"/>
      <c r="MKD87" s="45"/>
      <c r="MKE87" s="45"/>
      <c r="MKF87" s="45"/>
      <c r="MKG87" s="45"/>
      <c r="MKH87" s="45"/>
      <c r="MKI87" s="45"/>
      <c r="MKJ87" s="45"/>
      <c r="MKK87" s="45"/>
      <c r="MKL87" s="45"/>
      <c r="MKM87" s="45"/>
      <c r="MKN87" s="45"/>
      <c r="MKO87" s="45"/>
      <c r="MKP87" s="45"/>
      <c r="MKQ87" s="45"/>
      <c r="MKR87" s="45"/>
      <c r="MKS87" s="45"/>
      <c r="MKT87" s="45"/>
      <c r="MKU87" s="45"/>
      <c r="MKV87" s="45"/>
      <c r="MKW87" s="45"/>
      <c r="MKX87" s="45"/>
      <c r="MKY87" s="45"/>
      <c r="MKZ87" s="45"/>
      <c r="MLA87" s="45"/>
      <c r="MLB87" s="45"/>
      <c r="MLC87" s="45"/>
      <c r="MLD87" s="45"/>
      <c r="MLE87" s="45"/>
      <c r="MLF87" s="45"/>
      <c r="MLG87" s="45"/>
      <c r="MLH87" s="45"/>
      <c r="MLI87" s="45"/>
      <c r="MLJ87" s="45"/>
      <c r="MLK87" s="45"/>
      <c r="MLL87" s="45"/>
      <c r="MLM87" s="45"/>
      <c r="MLN87" s="45"/>
      <c r="MLO87" s="45"/>
      <c r="MLP87" s="45"/>
      <c r="MLQ87" s="45"/>
      <c r="MLR87" s="45"/>
      <c r="MLS87" s="45"/>
      <c r="MLT87" s="45"/>
      <c r="MLU87" s="45"/>
      <c r="MLV87" s="45"/>
      <c r="MLW87" s="45"/>
      <c r="MLX87" s="45"/>
      <c r="MLY87" s="45"/>
      <c r="MLZ87" s="45"/>
      <c r="MMA87" s="45"/>
      <c r="MMB87" s="45"/>
      <c r="MMC87" s="45"/>
      <c r="MMD87" s="45"/>
      <c r="MME87" s="45"/>
      <c r="MMF87" s="45"/>
      <c r="MMG87" s="45"/>
      <c r="MMH87" s="45"/>
      <c r="MMI87" s="45"/>
      <c r="MMJ87" s="45"/>
      <c r="MMK87" s="45"/>
      <c r="MML87" s="45"/>
      <c r="MMM87" s="45"/>
      <c r="MMN87" s="45"/>
      <c r="MMO87" s="45"/>
      <c r="MMP87" s="45"/>
      <c r="MMQ87" s="45"/>
      <c r="MMR87" s="45"/>
      <c r="MMS87" s="45"/>
      <c r="MMT87" s="45"/>
      <c r="MMU87" s="45"/>
      <c r="MMV87" s="45"/>
      <c r="MMW87" s="45"/>
      <c r="MMX87" s="45"/>
      <c r="MMY87" s="45"/>
      <c r="MMZ87" s="45"/>
      <c r="MNA87" s="45"/>
      <c r="MNB87" s="45"/>
      <c r="MNC87" s="45"/>
      <c r="MND87" s="45"/>
      <c r="MNE87" s="45"/>
      <c r="MNF87" s="45"/>
      <c r="MNG87" s="45"/>
      <c r="MNH87" s="45"/>
      <c r="MNI87" s="45"/>
      <c r="MNJ87" s="45"/>
      <c r="MNK87" s="45"/>
      <c r="MNL87" s="45"/>
      <c r="MNM87" s="45"/>
      <c r="MNN87" s="45"/>
      <c r="MNO87" s="45"/>
      <c r="MNP87" s="45"/>
      <c r="MNQ87" s="45"/>
      <c r="MNR87" s="45"/>
      <c r="MNS87" s="45"/>
      <c r="MNT87" s="45"/>
      <c r="MNU87" s="45"/>
      <c r="MNV87" s="45"/>
      <c r="MNW87" s="45"/>
      <c r="MNX87" s="45"/>
      <c r="MNY87" s="45"/>
      <c r="MNZ87" s="45"/>
      <c r="MOA87" s="45"/>
      <c r="MOB87" s="45"/>
      <c r="MOC87" s="45"/>
      <c r="MOD87" s="45"/>
      <c r="MOE87" s="45"/>
      <c r="MOF87" s="45"/>
      <c r="MOG87" s="45"/>
      <c r="MOH87" s="45"/>
      <c r="MOI87" s="45"/>
      <c r="MOJ87" s="45"/>
      <c r="MOK87" s="45"/>
      <c r="MOL87" s="45"/>
      <c r="MOM87" s="45"/>
      <c r="MON87" s="45"/>
      <c r="MOO87" s="45"/>
      <c r="MOP87" s="45"/>
      <c r="MOQ87" s="45"/>
      <c r="MOR87" s="45"/>
      <c r="MOS87" s="45"/>
      <c r="MOT87" s="45"/>
      <c r="MOU87" s="45"/>
      <c r="MOV87" s="45"/>
      <c r="MOW87" s="45"/>
      <c r="MOX87" s="45"/>
      <c r="MOY87" s="45"/>
      <c r="MOZ87" s="45"/>
      <c r="MPA87" s="45"/>
      <c r="MPB87" s="45"/>
      <c r="MPC87" s="45"/>
      <c r="MPD87" s="45"/>
      <c r="MPE87" s="45"/>
      <c r="MPF87" s="45"/>
      <c r="MPG87" s="45"/>
      <c r="MPH87" s="45"/>
      <c r="MPI87" s="45"/>
      <c r="MPJ87" s="45"/>
      <c r="MPK87" s="45"/>
      <c r="MPL87" s="45"/>
      <c r="MPM87" s="45"/>
      <c r="MPN87" s="45"/>
      <c r="MPO87" s="45"/>
      <c r="MPP87" s="45"/>
      <c r="MPQ87" s="45"/>
      <c r="MPR87" s="45"/>
      <c r="MPS87" s="45"/>
      <c r="MPT87" s="45"/>
      <c r="MPU87" s="45"/>
      <c r="MPV87" s="45"/>
      <c r="MPW87" s="45"/>
      <c r="MPX87" s="45"/>
      <c r="MPY87" s="45"/>
      <c r="MPZ87" s="45"/>
      <c r="MQA87" s="45"/>
      <c r="MQB87" s="45"/>
      <c r="MQC87" s="45"/>
      <c r="MQD87" s="45"/>
      <c r="MQE87" s="45"/>
      <c r="MQF87" s="45"/>
      <c r="MQG87" s="45"/>
      <c r="MQH87" s="45"/>
      <c r="MQI87" s="45"/>
      <c r="MQJ87" s="45"/>
      <c r="MQK87" s="45"/>
      <c r="MQL87" s="45"/>
      <c r="MQM87" s="45"/>
      <c r="MQN87" s="45"/>
      <c r="MQO87" s="45"/>
      <c r="MQP87" s="45"/>
      <c r="MQQ87" s="45"/>
      <c r="MQR87" s="45"/>
      <c r="MQS87" s="45"/>
      <c r="MQT87" s="45"/>
      <c r="MQU87" s="45"/>
      <c r="MQV87" s="45"/>
      <c r="MQW87" s="45"/>
      <c r="MQX87" s="45"/>
      <c r="MQY87" s="45"/>
      <c r="MQZ87" s="45"/>
      <c r="MRA87" s="45"/>
      <c r="MRB87" s="45"/>
      <c r="MRC87" s="45"/>
      <c r="MRD87" s="45"/>
      <c r="MRE87" s="45"/>
      <c r="MRF87" s="45"/>
      <c r="MRG87" s="45"/>
      <c r="MRH87" s="45"/>
      <c r="MRI87" s="45"/>
      <c r="MRJ87" s="45"/>
      <c r="MRK87" s="45"/>
      <c r="MRL87" s="45"/>
      <c r="MRM87" s="45"/>
      <c r="MRN87" s="45"/>
      <c r="MRO87" s="45"/>
      <c r="MRP87" s="45"/>
      <c r="MRQ87" s="45"/>
      <c r="MRR87" s="45"/>
      <c r="MRS87" s="45"/>
      <c r="MRT87" s="45"/>
      <c r="MRU87" s="45"/>
      <c r="MRV87" s="45"/>
      <c r="MRW87" s="45"/>
      <c r="MRX87" s="45"/>
      <c r="MRY87" s="45"/>
      <c r="MRZ87" s="45"/>
      <c r="MSA87" s="45"/>
      <c r="MSB87" s="45"/>
      <c r="MSC87" s="45"/>
      <c r="MSD87" s="45"/>
      <c r="MSE87" s="45"/>
      <c r="MSF87" s="45"/>
      <c r="MSG87" s="45"/>
      <c r="MSH87" s="45"/>
      <c r="MSI87" s="45"/>
      <c r="MSJ87" s="45"/>
      <c r="MSK87" s="45"/>
      <c r="MSL87" s="45"/>
      <c r="MSM87" s="45"/>
      <c r="MSN87" s="45"/>
      <c r="MSO87" s="45"/>
      <c r="MSP87" s="45"/>
      <c r="MSQ87" s="45"/>
      <c r="MSR87" s="45"/>
      <c r="MSS87" s="45"/>
      <c r="MST87" s="45"/>
      <c r="MSU87" s="45"/>
      <c r="MSV87" s="45"/>
      <c r="MSW87" s="45"/>
      <c r="MSX87" s="45"/>
      <c r="MSY87" s="45"/>
      <c r="MSZ87" s="45"/>
      <c r="MTA87" s="45"/>
      <c r="MTB87" s="45"/>
      <c r="MTC87" s="45"/>
      <c r="MTD87" s="45"/>
      <c r="MTE87" s="45"/>
      <c r="MTF87" s="45"/>
      <c r="MTG87" s="45"/>
      <c r="MTH87" s="45"/>
      <c r="MTI87" s="45"/>
      <c r="MTJ87" s="45"/>
      <c r="MTK87" s="45"/>
      <c r="MTL87" s="45"/>
      <c r="MTM87" s="45"/>
      <c r="MTN87" s="45"/>
      <c r="MTO87" s="45"/>
      <c r="MTP87" s="45"/>
      <c r="MTQ87" s="45"/>
      <c r="MTR87" s="45"/>
      <c r="MTS87" s="45"/>
      <c r="MTT87" s="45"/>
      <c r="MTU87" s="45"/>
      <c r="MTV87" s="45"/>
      <c r="MTW87" s="45"/>
      <c r="MTX87" s="45"/>
      <c r="MTY87" s="45"/>
      <c r="MTZ87" s="45"/>
      <c r="MUA87" s="45"/>
      <c r="MUB87" s="45"/>
      <c r="MUC87" s="45"/>
      <c r="MUD87" s="45"/>
      <c r="MUE87" s="45"/>
      <c r="MUF87" s="45"/>
      <c r="MUG87" s="45"/>
      <c r="MUH87" s="45"/>
      <c r="MUI87" s="45"/>
      <c r="MUJ87" s="45"/>
      <c r="MUK87" s="45"/>
      <c r="MUL87" s="45"/>
      <c r="MUM87" s="45"/>
      <c r="MUN87" s="45"/>
      <c r="MUO87" s="45"/>
      <c r="MUP87" s="45"/>
      <c r="MUQ87" s="45"/>
      <c r="MUR87" s="45"/>
      <c r="MUS87" s="45"/>
      <c r="MUT87" s="45"/>
      <c r="MUU87" s="45"/>
      <c r="MUV87" s="45"/>
      <c r="MUW87" s="45"/>
      <c r="MUX87" s="45"/>
      <c r="MUY87" s="45"/>
      <c r="MUZ87" s="45"/>
      <c r="MVA87" s="45"/>
      <c r="MVB87" s="45"/>
      <c r="MVC87" s="45"/>
      <c r="MVD87" s="45"/>
      <c r="MVE87" s="45"/>
      <c r="MVF87" s="45"/>
      <c r="MVG87" s="45"/>
      <c r="MVH87" s="45"/>
      <c r="MVI87" s="45"/>
      <c r="MVJ87" s="45"/>
      <c r="MVK87" s="45"/>
      <c r="MVL87" s="45"/>
      <c r="MVM87" s="45"/>
      <c r="MVN87" s="45"/>
      <c r="MVO87" s="45"/>
      <c r="MVP87" s="45"/>
      <c r="MVQ87" s="45"/>
      <c r="MVR87" s="45"/>
      <c r="MVS87" s="45"/>
      <c r="MVT87" s="45"/>
      <c r="MVU87" s="45"/>
      <c r="MVV87" s="45"/>
      <c r="MVW87" s="45"/>
      <c r="MVX87" s="45"/>
      <c r="MVY87" s="45"/>
      <c r="MVZ87" s="45"/>
      <c r="MWA87" s="45"/>
      <c r="MWB87" s="45"/>
      <c r="MWC87" s="45"/>
      <c r="MWD87" s="45"/>
      <c r="MWE87" s="45"/>
      <c r="MWF87" s="45"/>
      <c r="MWG87" s="45"/>
      <c r="MWH87" s="45"/>
      <c r="MWI87" s="45"/>
      <c r="MWJ87" s="45"/>
      <c r="MWK87" s="45"/>
      <c r="MWL87" s="45"/>
      <c r="MWM87" s="45"/>
      <c r="MWN87" s="45"/>
      <c r="MWO87" s="45"/>
      <c r="MWP87" s="45"/>
      <c r="MWQ87" s="45"/>
      <c r="MWR87" s="45"/>
      <c r="MWS87" s="45"/>
      <c r="MWT87" s="45"/>
      <c r="MWU87" s="45"/>
      <c r="MWV87" s="45"/>
      <c r="MWW87" s="45"/>
      <c r="MWX87" s="45"/>
      <c r="MWY87" s="45"/>
      <c r="MWZ87" s="45"/>
      <c r="MXA87" s="45"/>
      <c r="MXB87" s="45"/>
      <c r="MXC87" s="45"/>
      <c r="MXD87" s="45"/>
      <c r="MXE87" s="45"/>
      <c r="MXF87" s="45"/>
      <c r="MXG87" s="45"/>
      <c r="MXH87" s="45"/>
      <c r="MXI87" s="45"/>
      <c r="MXJ87" s="45"/>
      <c r="MXK87" s="45"/>
      <c r="MXL87" s="45"/>
      <c r="MXM87" s="45"/>
      <c r="MXN87" s="45"/>
      <c r="MXO87" s="45"/>
      <c r="MXP87" s="45"/>
      <c r="MXQ87" s="45"/>
      <c r="MXR87" s="45"/>
      <c r="MXS87" s="45"/>
      <c r="MXT87" s="45"/>
      <c r="MXU87" s="45"/>
      <c r="MXV87" s="45"/>
      <c r="MXW87" s="45"/>
      <c r="MXX87" s="45"/>
      <c r="MXY87" s="45"/>
      <c r="MXZ87" s="45"/>
      <c r="MYA87" s="45"/>
      <c r="MYB87" s="45"/>
      <c r="MYC87" s="45"/>
      <c r="MYD87" s="45"/>
      <c r="MYE87" s="45"/>
      <c r="MYF87" s="45"/>
      <c r="MYG87" s="45"/>
      <c r="MYH87" s="45"/>
      <c r="MYI87" s="45"/>
      <c r="MYJ87" s="45"/>
      <c r="MYK87" s="45"/>
      <c r="MYL87" s="45"/>
      <c r="MYM87" s="45"/>
      <c r="MYN87" s="45"/>
      <c r="MYO87" s="45"/>
      <c r="MYP87" s="45"/>
      <c r="MYQ87" s="45"/>
      <c r="MYR87" s="45"/>
      <c r="MYS87" s="45"/>
      <c r="MYT87" s="45"/>
      <c r="MYU87" s="45"/>
      <c r="MYV87" s="45"/>
      <c r="MYW87" s="45"/>
      <c r="MYX87" s="45"/>
      <c r="MYY87" s="45"/>
      <c r="MYZ87" s="45"/>
      <c r="MZA87" s="45"/>
      <c r="MZB87" s="45"/>
      <c r="MZC87" s="45"/>
      <c r="MZD87" s="45"/>
      <c r="MZE87" s="45"/>
      <c r="MZF87" s="45"/>
      <c r="MZG87" s="45"/>
      <c r="MZH87" s="45"/>
      <c r="MZI87" s="45"/>
      <c r="MZJ87" s="45"/>
      <c r="MZK87" s="45"/>
      <c r="MZL87" s="45"/>
      <c r="MZM87" s="45"/>
      <c r="MZN87" s="45"/>
      <c r="MZO87" s="45"/>
      <c r="MZP87" s="45"/>
      <c r="MZQ87" s="45"/>
      <c r="MZR87" s="45"/>
      <c r="MZS87" s="45"/>
      <c r="MZT87" s="45"/>
      <c r="MZU87" s="45"/>
      <c r="MZV87" s="45"/>
      <c r="MZW87" s="45"/>
      <c r="MZX87" s="45"/>
      <c r="MZY87" s="45"/>
      <c r="MZZ87" s="45"/>
      <c r="NAA87" s="45"/>
      <c r="NAB87" s="45"/>
      <c r="NAC87" s="45"/>
      <c r="NAD87" s="45"/>
      <c r="NAE87" s="45"/>
      <c r="NAF87" s="45"/>
      <c r="NAG87" s="45"/>
      <c r="NAH87" s="45"/>
      <c r="NAI87" s="45"/>
      <c r="NAJ87" s="45"/>
      <c r="NAK87" s="45"/>
      <c r="NAL87" s="45"/>
      <c r="NAM87" s="45"/>
      <c r="NAN87" s="45"/>
      <c r="NAO87" s="45"/>
      <c r="NAP87" s="45"/>
      <c r="NAQ87" s="45"/>
      <c r="NAR87" s="45"/>
      <c r="NAS87" s="45"/>
      <c r="NAT87" s="45"/>
      <c r="NAU87" s="45"/>
      <c r="NAV87" s="45"/>
      <c r="NAW87" s="45"/>
      <c r="NAX87" s="45"/>
      <c r="NAY87" s="45"/>
      <c r="NAZ87" s="45"/>
      <c r="NBA87" s="45"/>
      <c r="NBB87" s="45"/>
      <c r="NBC87" s="45"/>
      <c r="NBD87" s="45"/>
      <c r="NBE87" s="45"/>
      <c r="NBF87" s="45"/>
      <c r="NBG87" s="45"/>
      <c r="NBH87" s="45"/>
      <c r="NBI87" s="45"/>
      <c r="NBJ87" s="45"/>
      <c r="NBK87" s="45"/>
      <c r="NBL87" s="45"/>
      <c r="NBM87" s="45"/>
      <c r="NBN87" s="45"/>
      <c r="NBO87" s="45"/>
      <c r="NBP87" s="45"/>
      <c r="NBQ87" s="45"/>
      <c r="NBR87" s="45"/>
      <c r="NBS87" s="45"/>
      <c r="NBT87" s="45"/>
      <c r="NBU87" s="45"/>
      <c r="NBV87" s="45"/>
      <c r="NBW87" s="45"/>
      <c r="NBX87" s="45"/>
      <c r="NBY87" s="45"/>
      <c r="NBZ87" s="45"/>
      <c r="NCA87" s="45"/>
      <c r="NCB87" s="45"/>
      <c r="NCC87" s="45"/>
      <c r="NCD87" s="45"/>
      <c r="NCE87" s="45"/>
      <c r="NCF87" s="45"/>
      <c r="NCG87" s="45"/>
      <c r="NCH87" s="45"/>
      <c r="NCI87" s="45"/>
      <c r="NCJ87" s="45"/>
      <c r="NCK87" s="45"/>
      <c r="NCL87" s="45"/>
      <c r="NCM87" s="45"/>
      <c r="NCN87" s="45"/>
      <c r="NCO87" s="45"/>
      <c r="NCP87" s="45"/>
      <c r="NCQ87" s="45"/>
      <c r="NCR87" s="45"/>
      <c r="NCS87" s="45"/>
      <c r="NCT87" s="45"/>
      <c r="NCU87" s="45"/>
      <c r="NCV87" s="45"/>
      <c r="NCW87" s="45"/>
      <c r="NCX87" s="45"/>
      <c r="NCY87" s="45"/>
      <c r="NCZ87" s="45"/>
      <c r="NDA87" s="45"/>
      <c r="NDB87" s="45"/>
      <c r="NDC87" s="45"/>
      <c r="NDD87" s="45"/>
      <c r="NDE87" s="45"/>
      <c r="NDF87" s="45"/>
      <c r="NDG87" s="45"/>
      <c r="NDH87" s="45"/>
      <c r="NDI87" s="45"/>
      <c r="NDJ87" s="45"/>
      <c r="NDK87" s="45"/>
      <c r="NDL87" s="45"/>
      <c r="NDM87" s="45"/>
      <c r="NDN87" s="45"/>
      <c r="NDO87" s="45"/>
      <c r="NDP87" s="45"/>
      <c r="NDQ87" s="45"/>
      <c r="NDR87" s="45"/>
      <c r="NDS87" s="45"/>
      <c r="NDT87" s="45"/>
      <c r="NDU87" s="45"/>
      <c r="NDV87" s="45"/>
      <c r="NDW87" s="45"/>
      <c r="NDX87" s="45"/>
      <c r="NDY87" s="45"/>
      <c r="NDZ87" s="45"/>
      <c r="NEA87" s="45"/>
      <c r="NEB87" s="45"/>
      <c r="NEC87" s="45"/>
      <c r="NED87" s="45"/>
      <c r="NEE87" s="45"/>
      <c r="NEF87" s="45"/>
      <c r="NEG87" s="45"/>
      <c r="NEH87" s="45"/>
      <c r="NEI87" s="45"/>
      <c r="NEJ87" s="45"/>
      <c r="NEK87" s="45"/>
      <c r="NEL87" s="45"/>
      <c r="NEM87" s="45"/>
      <c r="NEN87" s="45"/>
      <c r="NEO87" s="45"/>
      <c r="NEP87" s="45"/>
      <c r="NEQ87" s="45"/>
      <c r="NER87" s="45"/>
      <c r="NES87" s="45"/>
      <c r="NET87" s="45"/>
      <c r="NEU87" s="45"/>
      <c r="NEV87" s="45"/>
      <c r="NEW87" s="45"/>
      <c r="NEX87" s="45"/>
      <c r="NEY87" s="45"/>
      <c r="NEZ87" s="45"/>
      <c r="NFA87" s="45"/>
      <c r="NFB87" s="45"/>
      <c r="NFC87" s="45"/>
      <c r="NFD87" s="45"/>
      <c r="NFE87" s="45"/>
      <c r="NFF87" s="45"/>
      <c r="NFG87" s="45"/>
      <c r="NFH87" s="45"/>
      <c r="NFI87" s="45"/>
      <c r="NFJ87" s="45"/>
      <c r="NFK87" s="45"/>
      <c r="NFL87" s="45"/>
      <c r="NFM87" s="45"/>
      <c r="NFN87" s="45"/>
      <c r="NFO87" s="45"/>
      <c r="NFP87" s="45"/>
      <c r="NFQ87" s="45"/>
      <c r="NFR87" s="45"/>
      <c r="NFS87" s="45"/>
      <c r="NFT87" s="45"/>
      <c r="NFU87" s="45"/>
      <c r="NFV87" s="45"/>
      <c r="NFW87" s="45"/>
      <c r="NFX87" s="45"/>
      <c r="NFY87" s="45"/>
      <c r="NFZ87" s="45"/>
      <c r="NGA87" s="45"/>
      <c r="NGB87" s="45"/>
      <c r="NGC87" s="45"/>
      <c r="NGD87" s="45"/>
      <c r="NGE87" s="45"/>
      <c r="NGF87" s="45"/>
      <c r="NGG87" s="45"/>
      <c r="NGH87" s="45"/>
      <c r="NGI87" s="45"/>
      <c r="NGJ87" s="45"/>
      <c r="NGK87" s="45"/>
      <c r="NGL87" s="45"/>
      <c r="NGM87" s="45"/>
      <c r="NGN87" s="45"/>
      <c r="NGO87" s="45"/>
      <c r="NGP87" s="45"/>
      <c r="NGQ87" s="45"/>
      <c r="NGR87" s="45"/>
      <c r="NGS87" s="45"/>
      <c r="NGT87" s="45"/>
      <c r="NGU87" s="45"/>
      <c r="NGV87" s="45"/>
      <c r="NGW87" s="45"/>
      <c r="NGX87" s="45"/>
      <c r="NGY87" s="45"/>
      <c r="NGZ87" s="45"/>
      <c r="NHA87" s="45"/>
      <c r="NHB87" s="45"/>
      <c r="NHC87" s="45"/>
      <c r="NHD87" s="45"/>
      <c r="NHE87" s="45"/>
      <c r="NHF87" s="45"/>
      <c r="NHG87" s="45"/>
      <c r="NHH87" s="45"/>
      <c r="NHI87" s="45"/>
      <c r="NHJ87" s="45"/>
      <c r="NHK87" s="45"/>
      <c r="NHL87" s="45"/>
      <c r="NHM87" s="45"/>
      <c r="NHN87" s="45"/>
      <c r="NHO87" s="45"/>
      <c r="NHP87" s="45"/>
      <c r="NHQ87" s="45"/>
      <c r="NHR87" s="45"/>
      <c r="NHS87" s="45"/>
      <c r="NHT87" s="45"/>
      <c r="NHU87" s="45"/>
      <c r="NHV87" s="45"/>
      <c r="NHW87" s="45"/>
      <c r="NHX87" s="45"/>
      <c r="NHY87" s="45"/>
      <c r="NHZ87" s="45"/>
      <c r="NIA87" s="45"/>
      <c r="NIB87" s="45"/>
      <c r="NIC87" s="45"/>
      <c r="NID87" s="45"/>
      <c r="NIE87" s="45"/>
      <c r="NIF87" s="45"/>
      <c r="NIG87" s="45"/>
      <c r="NIH87" s="45"/>
      <c r="NII87" s="45"/>
      <c r="NIJ87" s="45"/>
      <c r="NIK87" s="45"/>
      <c r="NIL87" s="45"/>
      <c r="NIM87" s="45"/>
      <c r="NIN87" s="45"/>
      <c r="NIO87" s="45"/>
      <c r="NIP87" s="45"/>
      <c r="NIQ87" s="45"/>
      <c r="NIR87" s="45"/>
      <c r="NIS87" s="45"/>
      <c r="NIT87" s="45"/>
      <c r="NIU87" s="45"/>
      <c r="NIV87" s="45"/>
      <c r="NIW87" s="45"/>
      <c r="NIX87" s="45"/>
      <c r="NIY87" s="45"/>
      <c r="NIZ87" s="45"/>
      <c r="NJA87" s="45"/>
      <c r="NJB87" s="45"/>
      <c r="NJC87" s="45"/>
      <c r="NJD87" s="45"/>
      <c r="NJE87" s="45"/>
      <c r="NJF87" s="45"/>
      <c r="NJG87" s="45"/>
      <c r="NJH87" s="45"/>
      <c r="NJI87" s="45"/>
      <c r="NJJ87" s="45"/>
      <c r="NJK87" s="45"/>
      <c r="NJL87" s="45"/>
      <c r="NJM87" s="45"/>
      <c r="NJN87" s="45"/>
      <c r="NJO87" s="45"/>
      <c r="NJP87" s="45"/>
      <c r="NJQ87" s="45"/>
      <c r="NJR87" s="45"/>
      <c r="NJS87" s="45"/>
      <c r="NJT87" s="45"/>
      <c r="NJU87" s="45"/>
      <c r="NJV87" s="45"/>
      <c r="NJW87" s="45"/>
      <c r="NJX87" s="45"/>
      <c r="NJY87" s="45"/>
      <c r="NJZ87" s="45"/>
      <c r="NKA87" s="45"/>
      <c r="NKB87" s="45"/>
      <c r="NKC87" s="45"/>
      <c r="NKD87" s="45"/>
      <c r="NKE87" s="45"/>
      <c r="NKF87" s="45"/>
      <c r="NKG87" s="45"/>
      <c r="NKH87" s="45"/>
      <c r="NKI87" s="45"/>
      <c r="NKJ87" s="45"/>
      <c r="NKK87" s="45"/>
      <c r="NKL87" s="45"/>
      <c r="NKM87" s="45"/>
      <c r="NKN87" s="45"/>
      <c r="NKO87" s="45"/>
      <c r="NKP87" s="45"/>
      <c r="NKQ87" s="45"/>
      <c r="NKR87" s="45"/>
      <c r="NKS87" s="45"/>
      <c r="NKT87" s="45"/>
      <c r="NKU87" s="45"/>
      <c r="NKV87" s="45"/>
      <c r="NKW87" s="45"/>
      <c r="NKX87" s="45"/>
      <c r="NKY87" s="45"/>
      <c r="NKZ87" s="45"/>
      <c r="NLA87" s="45"/>
      <c r="NLB87" s="45"/>
      <c r="NLC87" s="45"/>
      <c r="NLD87" s="45"/>
      <c r="NLE87" s="45"/>
      <c r="NLF87" s="45"/>
      <c r="NLG87" s="45"/>
      <c r="NLH87" s="45"/>
      <c r="NLI87" s="45"/>
      <c r="NLJ87" s="45"/>
      <c r="NLK87" s="45"/>
      <c r="NLL87" s="45"/>
      <c r="NLM87" s="45"/>
      <c r="NLN87" s="45"/>
      <c r="NLO87" s="45"/>
      <c r="NLP87" s="45"/>
      <c r="NLQ87" s="45"/>
      <c r="NLR87" s="45"/>
      <c r="NLS87" s="45"/>
      <c r="NLT87" s="45"/>
      <c r="NLU87" s="45"/>
      <c r="NLV87" s="45"/>
      <c r="NLW87" s="45"/>
      <c r="NLX87" s="45"/>
      <c r="NLY87" s="45"/>
      <c r="NLZ87" s="45"/>
      <c r="NMA87" s="45"/>
      <c r="NMB87" s="45"/>
      <c r="NMC87" s="45"/>
      <c r="NMD87" s="45"/>
      <c r="NME87" s="45"/>
      <c r="NMF87" s="45"/>
      <c r="NMG87" s="45"/>
      <c r="NMH87" s="45"/>
      <c r="NMI87" s="45"/>
      <c r="NMJ87" s="45"/>
      <c r="NMK87" s="45"/>
      <c r="NML87" s="45"/>
      <c r="NMM87" s="45"/>
      <c r="NMN87" s="45"/>
      <c r="NMO87" s="45"/>
      <c r="NMP87" s="45"/>
      <c r="NMQ87" s="45"/>
      <c r="NMR87" s="45"/>
      <c r="NMS87" s="45"/>
      <c r="NMT87" s="45"/>
      <c r="NMU87" s="45"/>
      <c r="NMV87" s="45"/>
      <c r="NMW87" s="45"/>
      <c r="NMX87" s="45"/>
      <c r="NMY87" s="45"/>
      <c r="NMZ87" s="45"/>
      <c r="NNA87" s="45"/>
      <c r="NNB87" s="45"/>
      <c r="NNC87" s="45"/>
      <c r="NND87" s="45"/>
      <c r="NNE87" s="45"/>
      <c r="NNF87" s="45"/>
      <c r="NNG87" s="45"/>
      <c r="NNH87" s="45"/>
      <c r="NNI87" s="45"/>
      <c r="NNJ87" s="45"/>
      <c r="NNK87" s="45"/>
      <c r="NNL87" s="45"/>
      <c r="NNM87" s="45"/>
      <c r="NNN87" s="45"/>
      <c r="NNO87" s="45"/>
      <c r="NNP87" s="45"/>
      <c r="NNQ87" s="45"/>
      <c r="NNR87" s="45"/>
      <c r="NNS87" s="45"/>
      <c r="NNT87" s="45"/>
      <c r="NNU87" s="45"/>
      <c r="NNV87" s="45"/>
      <c r="NNW87" s="45"/>
      <c r="NNX87" s="45"/>
      <c r="NNY87" s="45"/>
      <c r="NNZ87" s="45"/>
      <c r="NOA87" s="45"/>
      <c r="NOB87" s="45"/>
      <c r="NOC87" s="45"/>
      <c r="NOD87" s="45"/>
      <c r="NOE87" s="45"/>
      <c r="NOF87" s="45"/>
      <c r="NOG87" s="45"/>
      <c r="NOH87" s="45"/>
      <c r="NOI87" s="45"/>
      <c r="NOJ87" s="45"/>
      <c r="NOK87" s="45"/>
      <c r="NOL87" s="45"/>
      <c r="NOM87" s="45"/>
      <c r="NON87" s="45"/>
      <c r="NOO87" s="45"/>
      <c r="NOP87" s="45"/>
      <c r="NOQ87" s="45"/>
      <c r="NOR87" s="45"/>
      <c r="NOS87" s="45"/>
      <c r="NOT87" s="45"/>
      <c r="NOU87" s="45"/>
      <c r="NOV87" s="45"/>
      <c r="NOW87" s="45"/>
      <c r="NOX87" s="45"/>
      <c r="NOY87" s="45"/>
      <c r="NOZ87" s="45"/>
      <c r="NPA87" s="45"/>
      <c r="NPB87" s="45"/>
      <c r="NPC87" s="45"/>
      <c r="NPD87" s="45"/>
      <c r="NPE87" s="45"/>
      <c r="NPF87" s="45"/>
      <c r="NPG87" s="45"/>
      <c r="NPH87" s="45"/>
      <c r="NPI87" s="45"/>
      <c r="NPJ87" s="45"/>
      <c r="NPK87" s="45"/>
      <c r="NPL87" s="45"/>
      <c r="NPM87" s="45"/>
      <c r="NPN87" s="45"/>
      <c r="NPO87" s="45"/>
      <c r="NPP87" s="45"/>
      <c r="NPQ87" s="45"/>
      <c r="NPR87" s="45"/>
      <c r="NPS87" s="45"/>
      <c r="NPT87" s="45"/>
      <c r="NPU87" s="45"/>
      <c r="NPV87" s="45"/>
      <c r="NPW87" s="45"/>
      <c r="NPX87" s="45"/>
      <c r="NPY87" s="45"/>
      <c r="NPZ87" s="45"/>
      <c r="NQA87" s="45"/>
      <c r="NQB87" s="45"/>
      <c r="NQC87" s="45"/>
      <c r="NQD87" s="45"/>
      <c r="NQE87" s="45"/>
      <c r="NQF87" s="45"/>
      <c r="NQG87" s="45"/>
      <c r="NQH87" s="45"/>
      <c r="NQI87" s="45"/>
      <c r="NQJ87" s="45"/>
      <c r="NQK87" s="45"/>
      <c r="NQL87" s="45"/>
      <c r="NQM87" s="45"/>
      <c r="NQN87" s="45"/>
      <c r="NQO87" s="45"/>
      <c r="NQP87" s="45"/>
      <c r="NQQ87" s="45"/>
      <c r="NQR87" s="45"/>
      <c r="NQS87" s="45"/>
      <c r="NQT87" s="45"/>
      <c r="NQU87" s="45"/>
      <c r="NQV87" s="45"/>
      <c r="NQW87" s="45"/>
      <c r="NQX87" s="45"/>
      <c r="NQY87" s="45"/>
      <c r="NQZ87" s="45"/>
      <c r="NRA87" s="45"/>
      <c r="NRB87" s="45"/>
      <c r="NRC87" s="45"/>
      <c r="NRD87" s="45"/>
      <c r="NRE87" s="45"/>
      <c r="NRF87" s="45"/>
      <c r="NRG87" s="45"/>
      <c r="NRH87" s="45"/>
      <c r="NRI87" s="45"/>
      <c r="NRJ87" s="45"/>
      <c r="NRK87" s="45"/>
      <c r="NRL87" s="45"/>
      <c r="NRM87" s="45"/>
      <c r="NRN87" s="45"/>
      <c r="NRO87" s="45"/>
      <c r="NRP87" s="45"/>
      <c r="NRQ87" s="45"/>
      <c r="NRR87" s="45"/>
      <c r="NRS87" s="45"/>
      <c r="NRT87" s="45"/>
      <c r="NRU87" s="45"/>
      <c r="NRV87" s="45"/>
      <c r="NRW87" s="45"/>
      <c r="NRX87" s="45"/>
      <c r="NRY87" s="45"/>
      <c r="NRZ87" s="45"/>
      <c r="NSA87" s="45"/>
      <c r="NSB87" s="45"/>
      <c r="NSC87" s="45"/>
      <c r="NSD87" s="45"/>
      <c r="NSE87" s="45"/>
      <c r="NSF87" s="45"/>
      <c r="NSG87" s="45"/>
      <c r="NSH87" s="45"/>
      <c r="NSI87" s="45"/>
      <c r="NSJ87" s="45"/>
      <c r="NSK87" s="45"/>
      <c r="NSL87" s="45"/>
      <c r="NSM87" s="45"/>
      <c r="NSN87" s="45"/>
      <c r="NSO87" s="45"/>
      <c r="NSP87" s="45"/>
      <c r="NSQ87" s="45"/>
      <c r="NSR87" s="45"/>
      <c r="NSS87" s="45"/>
      <c r="NST87" s="45"/>
      <c r="NSU87" s="45"/>
      <c r="NSV87" s="45"/>
      <c r="NSW87" s="45"/>
      <c r="NSX87" s="45"/>
      <c r="NSY87" s="45"/>
      <c r="NSZ87" s="45"/>
      <c r="NTA87" s="45"/>
      <c r="NTB87" s="45"/>
      <c r="NTC87" s="45"/>
      <c r="NTD87" s="45"/>
      <c r="NTE87" s="45"/>
      <c r="NTF87" s="45"/>
      <c r="NTG87" s="45"/>
      <c r="NTH87" s="45"/>
      <c r="NTI87" s="45"/>
      <c r="NTJ87" s="45"/>
      <c r="NTK87" s="45"/>
      <c r="NTL87" s="45"/>
      <c r="NTM87" s="45"/>
      <c r="NTN87" s="45"/>
      <c r="NTO87" s="45"/>
      <c r="NTP87" s="45"/>
      <c r="NTQ87" s="45"/>
      <c r="NTR87" s="45"/>
      <c r="NTS87" s="45"/>
      <c r="NTT87" s="45"/>
      <c r="NTU87" s="45"/>
      <c r="NTV87" s="45"/>
      <c r="NTW87" s="45"/>
      <c r="NTX87" s="45"/>
      <c r="NTY87" s="45"/>
      <c r="NTZ87" s="45"/>
      <c r="NUA87" s="45"/>
      <c r="NUB87" s="45"/>
      <c r="NUC87" s="45"/>
      <c r="NUD87" s="45"/>
      <c r="NUE87" s="45"/>
      <c r="NUF87" s="45"/>
      <c r="NUG87" s="45"/>
      <c r="NUH87" s="45"/>
      <c r="NUI87" s="45"/>
      <c r="NUJ87" s="45"/>
      <c r="NUK87" s="45"/>
      <c r="NUL87" s="45"/>
      <c r="NUM87" s="45"/>
      <c r="NUN87" s="45"/>
      <c r="NUO87" s="45"/>
      <c r="NUP87" s="45"/>
      <c r="NUQ87" s="45"/>
      <c r="NUR87" s="45"/>
      <c r="NUS87" s="45"/>
      <c r="NUT87" s="45"/>
      <c r="NUU87" s="45"/>
      <c r="NUV87" s="45"/>
      <c r="NUW87" s="45"/>
      <c r="NUX87" s="45"/>
      <c r="NUY87" s="45"/>
      <c r="NUZ87" s="45"/>
      <c r="NVA87" s="45"/>
      <c r="NVB87" s="45"/>
      <c r="NVC87" s="45"/>
      <c r="NVD87" s="45"/>
      <c r="NVE87" s="45"/>
      <c r="NVF87" s="45"/>
      <c r="NVG87" s="45"/>
      <c r="NVH87" s="45"/>
      <c r="NVI87" s="45"/>
      <c r="NVJ87" s="45"/>
      <c r="NVK87" s="45"/>
      <c r="NVL87" s="45"/>
      <c r="NVM87" s="45"/>
      <c r="NVN87" s="45"/>
      <c r="NVO87" s="45"/>
      <c r="NVP87" s="45"/>
      <c r="NVQ87" s="45"/>
      <c r="NVR87" s="45"/>
      <c r="NVS87" s="45"/>
      <c r="NVT87" s="45"/>
      <c r="NVU87" s="45"/>
      <c r="NVV87" s="45"/>
      <c r="NVW87" s="45"/>
      <c r="NVX87" s="45"/>
      <c r="NVY87" s="45"/>
      <c r="NVZ87" s="45"/>
      <c r="NWA87" s="45"/>
      <c r="NWB87" s="45"/>
      <c r="NWC87" s="45"/>
      <c r="NWD87" s="45"/>
      <c r="NWE87" s="45"/>
      <c r="NWF87" s="45"/>
      <c r="NWG87" s="45"/>
      <c r="NWH87" s="45"/>
      <c r="NWI87" s="45"/>
      <c r="NWJ87" s="45"/>
      <c r="NWK87" s="45"/>
      <c r="NWL87" s="45"/>
      <c r="NWM87" s="45"/>
      <c r="NWN87" s="45"/>
      <c r="NWO87" s="45"/>
      <c r="NWP87" s="45"/>
      <c r="NWQ87" s="45"/>
      <c r="NWR87" s="45"/>
      <c r="NWS87" s="45"/>
      <c r="NWT87" s="45"/>
      <c r="NWU87" s="45"/>
      <c r="NWV87" s="45"/>
      <c r="NWW87" s="45"/>
      <c r="NWX87" s="45"/>
      <c r="NWY87" s="45"/>
      <c r="NWZ87" s="45"/>
      <c r="NXA87" s="45"/>
      <c r="NXB87" s="45"/>
      <c r="NXC87" s="45"/>
      <c r="NXD87" s="45"/>
      <c r="NXE87" s="45"/>
      <c r="NXF87" s="45"/>
      <c r="NXG87" s="45"/>
      <c r="NXH87" s="45"/>
      <c r="NXI87" s="45"/>
      <c r="NXJ87" s="45"/>
      <c r="NXK87" s="45"/>
      <c r="NXL87" s="45"/>
      <c r="NXM87" s="45"/>
      <c r="NXN87" s="45"/>
      <c r="NXO87" s="45"/>
      <c r="NXP87" s="45"/>
      <c r="NXQ87" s="45"/>
      <c r="NXR87" s="45"/>
      <c r="NXS87" s="45"/>
      <c r="NXT87" s="45"/>
      <c r="NXU87" s="45"/>
      <c r="NXV87" s="45"/>
      <c r="NXW87" s="45"/>
      <c r="NXX87" s="45"/>
      <c r="NXY87" s="45"/>
      <c r="NXZ87" s="45"/>
      <c r="NYA87" s="45"/>
      <c r="NYB87" s="45"/>
      <c r="NYC87" s="45"/>
      <c r="NYD87" s="45"/>
      <c r="NYE87" s="45"/>
      <c r="NYF87" s="45"/>
      <c r="NYG87" s="45"/>
      <c r="NYH87" s="45"/>
      <c r="NYI87" s="45"/>
      <c r="NYJ87" s="45"/>
      <c r="NYK87" s="45"/>
      <c r="NYL87" s="45"/>
      <c r="NYM87" s="45"/>
      <c r="NYN87" s="45"/>
      <c r="NYO87" s="45"/>
      <c r="NYP87" s="45"/>
      <c r="NYQ87" s="45"/>
      <c r="NYR87" s="45"/>
      <c r="NYS87" s="45"/>
      <c r="NYT87" s="45"/>
      <c r="NYU87" s="45"/>
      <c r="NYV87" s="45"/>
      <c r="NYW87" s="45"/>
      <c r="NYX87" s="45"/>
      <c r="NYY87" s="45"/>
      <c r="NYZ87" s="45"/>
      <c r="NZA87" s="45"/>
      <c r="NZB87" s="45"/>
      <c r="NZC87" s="45"/>
      <c r="NZD87" s="45"/>
      <c r="NZE87" s="45"/>
      <c r="NZF87" s="45"/>
      <c r="NZG87" s="45"/>
      <c r="NZH87" s="45"/>
      <c r="NZI87" s="45"/>
      <c r="NZJ87" s="45"/>
      <c r="NZK87" s="45"/>
      <c r="NZL87" s="45"/>
      <c r="NZM87" s="45"/>
      <c r="NZN87" s="45"/>
      <c r="NZO87" s="45"/>
      <c r="NZP87" s="45"/>
      <c r="NZQ87" s="45"/>
      <c r="NZR87" s="45"/>
      <c r="NZS87" s="45"/>
      <c r="NZT87" s="45"/>
      <c r="NZU87" s="45"/>
      <c r="NZV87" s="45"/>
      <c r="NZW87" s="45"/>
      <c r="NZX87" s="45"/>
      <c r="NZY87" s="45"/>
      <c r="NZZ87" s="45"/>
      <c r="OAA87" s="45"/>
      <c r="OAB87" s="45"/>
      <c r="OAC87" s="45"/>
      <c r="OAD87" s="45"/>
      <c r="OAE87" s="45"/>
      <c r="OAF87" s="45"/>
      <c r="OAG87" s="45"/>
      <c r="OAH87" s="45"/>
      <c r="OAI87" s="45"/>
      <c r="OAJ87" s="45"/>
      <c r="OAK87" s="45"/>
      <c r="OAL87" s="45"/>
      <c r="OAM87" s="45"/>
      <c r="OAN87" s="45"/>
      <c r="OAO87" s="45"/>
      <c r="OAP87" s="45"/>
      <c r="OAQ87" s="45"/>
      <c r="OAR87" s="45"/>
      <c r="OAS87" s="45"/>
      <c r="OAT87" s="45"/>
      <c r="OAU87" s="45"/>
      <c r="OAV87" s="45"/>
      <c r="OAW87" s="45"/>
      <c r="OAX87" s="45"/>
      <c r="OAY87" s="45"/>
      <c r="OAZ87" s="45"/>
      <c r="OBA87" s="45"/>
      <c r="OBB87" s="45"/>
      <c r="OBC87" s="45"/>
      <c r="OBD87" s="45"/>
      <c r="OBE87" s="45"/>
      <c r="OBF87" s="45"/>
      <c r="OBG87" s="45"/>
      <c r="OBH87" s="45"/>
      <c r="OBI87" s="45"/>
      <c r="OBJ87" s="45"/>
      <c r="OBK87" s="45"/>
      <c r="OBL87" s="45"/>
      <c r="OBM87" s="45"/>
      <c r="OBN87" s="45"/>
      <c r="OBO87" s="45"/>
      <c r="OBP87" s="45"/>
      <c r="OBQ87" s="45"/>
      <c r="OBR87" s="45"/>
      <c r="OBS87" s="45"/>
      <c r="OBT87" s="45"/>
      <c r="OBU87" s="45"/>
      <c r="OBV87" s="45"/>
      <c r="OBW87" s="45"/>
      <c r="OBX87" s="45"/>
      <c r="OBY87" s="45"/>
      <c r="OBZ87" s="45"/>
      <c r="OCA87" s="45"/>
      <c r="OCB87" s="45"/>
      <c r="OCC87" s="45"/>
      <c r="OCD87" s="45"/>
      <c r="OCE87" s="45"/>
      <c r="OCF87" s="45"/>
      <c r="OCG87" s="45"/>
      <c r="OCH87" s="45"/>
      <c r="OCI87" s="45"/>
      <c r="OCJ87" s="45"/>
      <c r="OCK87" s="45"/>
      <c r="OCL87" s="45"/>
      <c r="OCM87" s="45"/>
      <c r="OCN87" s="45"/>
      <c r="OCO87" s="45"/>
      <c r="OCP87" s="45"/>
      <c r="OCQ87" s="45"/>
      <c r="OCR87" s="45"/>
      <c r="OCS87" s="45"/>
      <c r="OCT87" s="45"/>
      <c r="OCU87" s="45"/>
      <c r="OCV87" s="45"/>
      <c r="OCW87" s="45"/>
      <c r="OCX87" s="45"/>
      <c r="OCY87" s="45"/>
      <c r="OCZ87" s="45"/>
      <c r="ODA87" s="45"/>
      <c r="ODB87" s="45"/>
      <c r="ODC87" s="45"/>
      <c r="ODD87" s="45"/>
      <c r="ODE87" s="45"/>
      <c r="ODF87" s="45"/>
      <c r="ODG87" s="45"/>
      <c r="ODH87" s="45"/>
      <c r="ODI87" s="45"/>
      <c r="ODJ87" s="45"/>
      <c r="ODK87" s="45"/>
      <c r="ODL87" s="45"/>
      <c r="ODM87" s="45"/>
      <c r="ODN87" s="45"/>
      <c r="ODO87" s="45"/>
      <c r="ODP87" s="45"/>
      <c r="ODQ87" s="45"/>
      <c r="ODR87" s="45"/>
      <c r="ODS87" s="45"/>
      <c r="ODT87" s="45"/>
      <c r="ODU87" s="45"/>
      <c r="ODV87" s="45"/>
      <c r="ODW87" s="45"/>
      <c r="ODX87" s="45"/>
      <c r="ODY87" s="45"/>
      <c r="ODZ87" s="45"/>
      <c r="OEA87" s="45"/>
      <c r="OEB87" s="45"/>
      <c r="OEC87" s="45"/>
      <c r="OED87" s="45"/>
      <c r="OEE87" s="45"/>
      <c r="OEF87" s="45"/>
      <c r="OEG87" s="45"/>
      <c r="OEH87" s="45"/>
      <c r="OEI87" s="45"/>
      <c r="OEJ87" s="45"/>
      <c r="OEK87" s="45"/>
      <c r="OEL87" s="45"/>
      <c r="OEM87" s="45"/>
      <c r="OEN87" s="45"/>
      <c r="OEO87" s="45"/>
      <c r="OEP87" s="45"/>
      <c r="OEQ87" s="45"/>
      <c r="OER87" s="45"/>
      <c r="OES87" s="45"/>
      <c r="OET87" s="45"/>
      <c r="OEU87" s="45"/>
      <c r="OEV87" s="45"/>
      <c r="OEW87" s="45"/>
      <c r="OEX87" s="45"/>
      <c r="OEY87" s="45"/>
      <c r="OEZ87" s="45"/>
      <c r="OFA87" s="45"/>
      <c r="OFB87" s="45"/>
      <c r="OFC87" s="45"/>
      <c r="OFD87" s="45"/>
      <c r="OFE87" s="45"/>
      <c r="OFF87" s="45"/>
      <c r="OFG87" s="45"/>
      <c r="OFH87" s="45"/>
      <c r="OFI87" s="45"/>
      <c r="OFJ87" s="45"/>
      <c r="OFK87" s="45"/>
      <c r="OFL87" s="45"/>
      <c r="OFM87" s="45"/>
      <c r="OFN87" s="45"/>
      <c r="OFO87" s="45"/>
      <c r="OFP87" s="45"/>
      <c r="OFQ87" s="45"/>
      <c r="OFR87" s="45"/>
      <c r="OFS87" s="45"/>
      <c r="OFT87" s="45"/>
      <c r="OFU87" s="45"/>
      <c r="OFV87" s="45"/>
      <c r="OFW87" s="45"/>
      <c r="OFX87" s="45"/>
      <c r="OFY87" s="45"/>
      <c r="OFZ87" s="45"/>
      <c r="OGA87" s="45"/>
      <c r="OGB87" s="45"/>
      <c r="OGC87" s="45"/>
      <c r="OGD87" s="45"/>
      <c r="OGE87" s="45"/>
      <c r="OGF87" s="45"/>
      <c r="OGG87" s="45"/>
      <c r="OGH87" s="45"/>
      <c r="OGI87" s="45"/>
      <c r="OGJ87" s="45"/>
      <c r="OGK87" s="45"/>
      <c r="OGL87" s="45"/>
      <c r="OGM87" s="45"/>
      <c r="OGN87" s="45"/>
      <c r="OGO87" s="45"/>
      <c r="OGP87" s="45"/>
      <c r="OGQ87" s="45"/>
      <c r="OGR87" s="45"/>
      <c r="OGS87" s="45"/>
      <c r="OGT87" s="45"/>
      <c r="OGU87" s="45"/>
      <c r="OGV87" s="45"/>
      <c r="OGW87" s="45"/>
      <c r="OGX87" s="45"/>
      <c r="OGY87" s="45"/>
      <c r="OGZ87" s="45"/>
      <c r="OHA87" s="45"/>
      <c r="OHB87" s="45"/>
      <c r="OHC87" s="45"/>
      <c r="OHD87" s="45"/>
      <c r="OHE87" s="45"/>
      <c r="OHF87" s="45"/>
      <c r="OHG87" s="45"/>
      <c r="OHH87" s="45"/>
      <c r="OHI87" s="45"/>
      <c r="OHJ87" s="45"/>
      <c r="OHK87" s="45"/>
      <c r="OHL87" s="45"/>
      <c r="OHM87" s="45"/>
      <c r="OHN87" s="45"/>
      <c r="OHO87" s="45"/>
      <c r="OHP87" s="45"/>
      <c r="OHQ87" s="45"/>
      <c r="OHR87" s="45"/>
      <c r="OHS87" s="45"/>
      <c r="OHT87" s="45"/>
      <c r="OHU87" s="45"/>
      <c r="OHV87" s="45"/>
      <c r="OHW87" s="45"/>
      <c r="OHX87" s="45"/>
      <c r="OHY87" s="45"/>
      <c r="OHZ87" s="45"/>
      <c r="OIA87" s="45"/>
      <c r="OIB87" s="45"/>
      <c r="OIC87" s="45"/>
      <c r="OID87" s="45"/>
      <c r="OIE87" s="45"/>
      <c r="OIF87" s="45"/>
      <c r="OIG87" s="45"/>
      <c r="OIH87" s="45"/>
      <c r="OII87" s="45"/>
      <c r="OIJ87" s="45"/>
      <c r="OIK87" s="45"/>
      <c r="OIL87" s="45"/>
      <c r="OIM87" s="45"/>
      <c r="OIN87" s="45"/>
      <c r="OIO87" s="45"/>
      <c r="OIP87" s="45"/>
      <c r="OIQ87" s="45"/>
      <c r="OIR87" s="45"/>
      <c r="OIS87" s="45"/>
      <c r="OIT87" s="45"/>
      <c r="OIU87" s="45"/>
      <c r="OIV87" s="45"/>
      <c r="OIW87" s="45"/>
      <c r="OIX87" s="45"/>
      <c r="OIY87" s="45"/>
      <c r="OIZ87" s="45"/>
      <c r="OJA87" s="45"/>
      <c r="OJB87" s="45"/>
      <c r="OJC87" s="45"/>
      <c r="OJD87" s="45"/>
      <c r="OJE87" s="45"/>
      <c r="OJF87" s="45"/>
      <c r="OJG87" s="45"/>
      <c r="OJH87" s="45"/>
      <c r="OJI87" s="45"/>
      <c r="OJJ87" s="45"/>
      <c r="OJK87" s="45"/>
      <c r="OJL87" s="45"/>
      <c r="OJM87" s="45"/>
      <c r="OJN87" s="45"/>
      <c r="OJO87" s="45"/>
      <c r="OJP87" s="45"/>
      <c r="OJQ87" s="45"/>
      <c r="OJR87" s="45"/>
      <c r="OJS87" s="45"/>
      <c r="OJT87" s="45"/>
      <c r="OJU87" s="45"/>
      <c r="OJV87" s="45"/>
      <c r="OJW87" s="45"/>
      <c r="OJX87" s="45"/>
      <c r="OJY87" s="45"/>
      <c r="OJZ87" s="45"/>
      <c r="OKA87" s="45"/>
      <c r="OKB87" s="45"/>
      <c r="OKC87" s="45"/>
      <c r="OKD87" s="45"/>
      <c r="OKE87" s="45"/>
      <c r="OKF87" s="45"/>
      <c r="OKG87" s="45"/>
      <c r="OKH87" s="45"/>
      <c r="OKI87" s="45"/>
      <c r="OKJ87" s="45"/>
      <c r="OKK87" s="45"/>
      <c r="OKL87" s="45"/>
      <c r="OKM87" s="45"/>
      <c r="OKN87" s="45"/>
      <c r="OKO87" s="45"/>
      <c r="OKP87" s="45"/>
      <c r="OKQ87" s="45"/>
      <c r="OKR87" s="45"/>
      <c r="OKS87" s="45"/>
      <c r="OKT87" s="45"/>
      <c r="OKU87" s="45"/>
      <c r="OKV87" s="45"/>
      <c r="OKW87" s="45"/>
      <c r="OKX87" s="45"/>
      <c r="OKY87" s="45"/>
      <c r="OKZ87" s="45"/>
      <c r="OLA87" s="45"/>
      <c r="OLB87" s="45"/>
      <c r="OLC87" s="45"/>
      <c r="OLD87" s="45"/>
      <c r="OLE87" s="45"/>
      <c r="OLF87" s="45"/>
      <c r="OLG87" s="45"/>
      <c r="OLH87" s="45"/>
      <c r="OLI87" s="45"/>
      <c r="OLJ87" s="45"/>
      <c r="OLK87" s="45"/>
      <c r="OLL87" s="45"/>
      <c r="OLM87" s="45"/>
      <c r="OLN87" s="45"/>
      <c r="OLO87" s="45"/>
      <c r="OLP87" s="45"/>
      <c r="OLQ87" s="45"/>
      <c r="OLR87" s="45"/>
      <c r="OLS87" s="45"/>
      <c r="OLT87" s="45"/>
      <c r="OLU87" s="45"/>
      <c r="OLV87" s="45"/>
      <c r="OLW87" s="45"/>
      <c r="OLX87" s="45"/>
      <c r="OLY87" s="45"/>
      <c r="OLZ87" s="45"/>
      <c r="OMA87" s="45"/>
      <c r="OMB87" s="45"/>
      <c r="OMC87" s="45"/>
      <c r="OMD87" s="45"/>
      <c r="OME87" s="45"/>
      <c r="OMF87" s="45"/>
      <c r="OMG87" s="45"/>
      <c r="OMH87" s="45"/>
      <c r="OMI87" s="45"/>
      <c r="OMJ87" s="45"/>
      <c r="OMK87" s="45"/>
      <c r="OML87" s="45"/>
      <c r="OMM87" s="45"/>
      <c r="OMN87" s="45"/>
      <c r="OMO87" s="45"/>
      <c r="OMP87" s="45"/>
      <c r="OMQ87" s="45"/>
      <c r="OMR87" s="45"/>
      <c r="OMS87" s="45"/>
      <c r="OMT87" s="45"/>
      <c r="OMU87" s="45"/>
      <c r="OMV87" s="45"/>
      <c r="OMW87" s="45"/>
      <c r="OMX87" s="45"/>
      <c r="OMY87" s="45"/>
      <c r="OMZ87" s="45"/>
      <c r="ONA87" s="45"/>
      <c r="ONB87" s="45"/>
      <c r="ONC87" s="45"/>
      <c r="OND87" s="45"/>
      <c r="ONE87" s="45"/>
      <c r="ONF87" s="45"/>
      <c r="ONG87" s="45"/>
      <c r="ONH87" s="45"/>
      <c r="ONI87" s="45"/>
      <c r="ONJ87" s="45"/>
      <c r="ONK87" s="45"/>
      <c r="ONL87" s="45"/>
      <c r="ONM87" s="45"/>
      <c r="ONN87" s="45"/>
      <c r="ONO87" s="45"/>
      <c r="ONP87" s="45"/>
      <c r="ONQ87" s="45"/>
      <c r="ONR87" s="45"/>
      <c r="ONS87" s="45"/>
      <c r="ONT87" s="45"/>
      <c r="ONU87" s="45"/>
      <c r="ONV87" s="45"/>
      <c r="ONW87" s="45"/>
      <c r="ONX87" s="45"/>
      <c r="ONY87" s="45"/>
      <c r="ONZ87" s="45"/>
      <c r="OOA87" s="45"/>
      <c r="OOB87" s="45"/>
      <c r="OOC87" s="45"/>
      <c r="OOD87" s="45"/>
      <c r="OOE87" s="45"/>
      <c r="OOF87" s="45"/>
      <c r="OOG87" s="45"/>
      <c r="OOH87" s="45"/>
      <c r="OOI87" s="45"/>
      <c r="OOJ87" s="45"/>
      <c r="OOK87" s="45"/>
      <c r="OOL87" s="45"/>
      <c r="OOM87" s="45"/>
      <c r="OON87" s="45"/>
      <c r="OOO87" s="45"/>
      <c r="OOP87" s="45"/>
      <c r="OOQ87" s="45"/>
      <c r="OOR87" s="45"/>
      <c r="OOS87" s="45"/>
      <c r="OOT87" s="45"/>
      <c r="OOU87" s="45"/>
      <c r="OOV87" s="45"/>
      <c r="OOW87" s="45"/>
      <c r="OOX87" s="45"/>
      <c r="OOY87" s="45"/>
      <c r="OOZ87" s="45"/>
      <c r="OPA87" s="45"/>
      <c r="OPB87" s="45"/>
      <c r="OPC87" s="45"/>
      <c r="OPD87" s="45"/>
      <c r="OPE87" s="45"/>
      <c r="OPF87" s="45"/>
      <c r="OPG87" s="45"/>
      <c r="OPH87" s="45"/>
      <c r="OPI87" s="45"/>
      <c r="OPJ87" s="45"/>
      <c r="OPK87" s="45"/>
      <c r="OPL87" s="45"/>
      <c r="OPM87" s="45"/>
      <c r="OPN87" s="45"/>
      <c r="OPO87" s="45"/>
      <c r="OPP87" s="45"/>
      <c r="OPQ87" s="45"/>
      <c r="OPR87" s="45"/>
      <c r="OPS87" s="45"/>
      <c r="OPT87" s="45"/>
      <c r="OPU87" s="45"/>
      <c r="OPV87" s="45"/>
      <c r="OPW87" s="45"/>
      <c r="OPX87" s="45"/>
      <c r="OPY87" s="45"/>
      <c r="OPZ87" s="45"/>
      <c r="OQA87" s="45"/>
      <c r="OQB87" s="45"/>
      <c r="OQC87" s="45"/>
      <c r="OQD87" s="45"/>
      <c r="OQE87" s="45"/>
      <c r="OQF87" s="45"/>
      <c r="OQG87" s="45"/>
      <c r="OQH87" s="45"/>
      <c r="OQI87" s="45"/>
      <c r="OQJ87" s="45"/>
      <c r="OQK87" s="45"/>
      <c r="OQL87" s="45"/>
      <c r="OQM87" s="45"/>
      <c r="OQN87" s="45"/>
      <c r="OQO87" s="45"/>
      <c r="OQP87" s="45"/>
      <c r="OQQ87" s="45"/>
      <c r="OQR87" s="45"/>
      <c r="OQS87" s="45"/>
      <c r="OQT87" s="45"/>
      <c r="OQU87" s="45"/>
      <c r="OQV87" s="45"/>
      <c r="OQW87" s="45"/>
      <c r="OQX87" s="45"/>
      <c r="OQY87" s="45"/>
      <c r="OQZ87" s="45"/>
      <c r="ORA87" s="45"/>
      <c r="ORB87" s="45"/>
      <c r="ORC87" s="45"/>
      <c r="ORD87" s="45"/>
      <c r="ORE87" s="45"/>
      <c r="ORF87" s="45"/>
      <c r="ORG87" s="45"/>
      <c r="ORH87" s="45"/>
      <c r="ORI87" s="45"/>
      <c r="ORJ87" s="45"/>
      <c r="ORK87" s="45"/>
      <c r="ORL87" s="45"/>
      <c r="ORM87" s="45"/>
      <c r="ORN87" s="45"/>
      <c r="ORO87" s="45"/>
      <c r="ORP87" s="45"/>
      <c r="ORQ87" s="45"/>
      <c r="ORR87" s="45"/>
      <c r="ORS87" s="45"/>
      <c r="ORT87" s="45"/>
      <c r="ORU87" s="45"/>
      <c r="ORV87" s="45"/>
      <c r="ORW87" s="45"/>
      <c r="ORX87" s="45"/>
      <c r="ORY87" s="45"/>
      <c r="ORZ87" s="45"/>
      <c r="OSA87" s="45"/>
      <c r="OSB87" s="45"/>
      <c r="OSC87" s="45"/>
      <c r="OSD87" s="45"/>
      <c r="OSE87" s="45"/>
      <c r="OSF87" s="45"/>
      <c r="OSG87" s="45"/>
      <c r="OSH87" s="45"/>
      <c r="OSI87" s="45"/>
      <c r="OSJ87" s="45"/>
      <c r="OSK87" s="45"/>
      <c r="OSL87" s="45"/>
      <c r="OSM87" s="45"/>
      <c r="OSN87" s="45"/>
      <c r="OSO87" s="45"/>
      <c r="OSP87" s="45"/>
      <c r="OSQ87" s="45"/>
      <c r="OSR87" s="45"/>
      <c r="OSS87" s="45"/>
      <c r="OST87" s="45"/>
      <c r="OSU87" s="45"/>
      <c r="OSV87" s="45"/>
      <c r="OSW87" s="45"/>
      <c r="OSX87" s="45"/>
      <c r="OSY87" s="45"/>
      <c r="OSZ87" s="45"/>
      <c r="OTA87" s="45"/>
      <c r="OTB87" s="45"/>
      <c r="OTC87" s="45"/>
      <c r="OTD87" s="45"/>
      <c r="OTE87" s="45"/>
      <c r="OTF87" s="45"/>
      <c r="OTG87" s="45"/>
      <c r="OTH87" s="45"/>
      <c r="OTI87" s="45"/>
      <c r="OTJ87" s="45"/>
      <c r="OTK87" s="45"/>
      <c r="OTL87" s="45"/>
      <c r="OTM87" s="45"/>
      <c r="OTN87" s="45"/>
      <c r="OTO87" s="45"/>
      <c r="OTP87" s="45"/>
      <c r="OTQ87" s="45"/>
      <c r="OTR87" s="45"/>
      <c r="OTS87" s="45"/>
      <c r="OTT87" s="45"/>
      <c r="OTU87" s="45"/>
      <c r="OTV87" s="45"/>
      <c r="OTW87" s="45"/>
      <c r="OTX87" s="45"/>
      <c r="OTY87" s="45"/>
      <c r="OTZ87" s="45"/>
      <c r="OUA87" s="45"/>
      <c r="OUB87" s="45"/>
      <c r="OUC87" s="45"/>
      <c r="OUD87" s="45"/>
      <c r="OUE87" s="45"/>
      <c r="OUF87" s="45"/>
      <c r="OUG87" s="45"/>
      <c r="OUH87" s="45"/>
      <c r="OUI87" s="45"/>
      <c r="OUJ87" s="45"/>
      <c r="OUK87" s="45"/>
      <c r="OUL87" s="45"/>
      <c r="OUM87" s="45"/>
      <c r="OUN87" s="45"/>
      <c r="OUO87" s="45"/>
      <c r="OUP87" s="45"/>
      <c r="OUQ87" s="45"/>
      <c r="OUR87" s="45"/>
      <c r="OUS87" s="45"/>
      <c r="OUT87" s="45"/>
      <c r="OUU87" s="45"/>
      <c r="OUV87" s="45"/>
      <c r="OUW87" s="45"/>
      <c r="OUX87" s="45"/>
      <c r="OUY87" s="45"/>
      <c r="OUZ87" s="45"/>
      <c r="OVA87" s="45"/>
      <c r="OVB87" s="45"/>
      <c r="OVC87" s="45"/>
      <c r="OVD87" s="45"/>
      <c r="OVE87" s="45"/>
      <c r="OVF87" s="45"/>
      <c r="OVG87" s="45"/>
      <c r="OVH87" s="45"/>
      <c r="OVI87" s="45"/>
      <c r="OVJ87" s="45"/>
      <c r="OVK87" s="45"/>
      <c r="OVL87" s="45"/>
      <c r="OVM87" s="45"/>
      <c r="OVN87" s="45"/>
      <c r="OVO87" s="45"/>
      <c r="OVP87" s="45"/>
      <c r="OVQ87" s="45"/>
      <c r="OVR87" s="45"/>
      <c r="OVS87" s="45"/>
      <c r="OVT87" s="45"/>
      <c r="OVU87" s="45"/>
      <c r="OVV87" s="45"/>
      <c r="OVW87" s="45"/>
      <c r="OVX87" s="45"/>
      <c r="OVY87" s="45"/>
      <c r="OVZ87" s="45"/>
      <c r="OWA87" s="45"/>
      <c r="OWB87" s="45"/>
      <c r="OWC87" s="45"/>
      <c r="OWD87" s="45"/>
      <c r="OWE87" s="45"/>
      <c r="OWF87" s="45"/>
      <c r="OWG87" s="45"/>
      <c r="OWH87" s="45"/>
      <c r="OWI87" s="45"/>
      <c r="OWJ87" s="45"/>
      <c r="OWK87" s="45"/>
      <c r="OWL87" s="45"/>
      <c r="OWM87" s="45"/>
      <c r="OWN87" s="45"/>
      <c r="OWO87" s="45"/>
      <c r="OWP87" s="45"/>
      <c r="OWQ87" s="45"/>
      <c r="OWR87" s="45"/>
      <c r="OWS87" s="45"/>
      <c r="OWT87" s="45"/>
      <c r="OWU87" s="45"/>
      <c r="OWV87" s="45"/>
      <c r="OWW87" s="45"/>
      <c r="OWX87" s="45"/>
      <c r="OWY87" s="45"/>
      <c r="OWZ87" s="45"/>
      <c r="OXA87" s="45"/>
      <c r="OXB87" s="45"/>
      <c r="OXC87" s="45"/>
      <c r="OXD87" s="45"/>
      <c r="OXE87" s="45"/>
      <c r="OXF87" s="45"/>
      <c r="OXG87" s="45"/>
      <c r="OXH87" s="45"/>
      <c r="OXI87" s="45"/>
      <c r="OXJ87" s="45"/>
      <c r="OXK87" s="45"/>
      <c r="OXL87" s="45"/>
      <c r="OXM87" s="45"/>
      <c r="OXN87" s="45"/>
      <c r="OXO87" s="45"/>
      <c r="OXP87" s="45"/>
      <c r="OXQ87" s="45"/>
      <c r="OXR87" s="45"/>
      <c r="OXS87" s="45"/>
      <c r="OXT87" s="45"/>
      <c r="OXU87" s="45"/>
      <c r="OXV87" s="45"/>
      <c r="OXW87" s="45"/>
      <c r="OXX87" s="45"/>
      <c r="OXY87" s="45"/>
      <c r="OXZ87" s="45"/>
      <c r="OYA87" s="45"/>
      <c r="OYB87" s="45"/>
      <c r="OYC87" s="45"/>
      <c r="OYD87" s="45"/>
      <c r="OYE87" s="45"/>
      <c r="OYF87" s="45"/>
      <c r="OYG87" s="45"/>
      <c r="OYH87" s="45"/>
      <c r="OYI87" s="45"/>
      <c r="OYJ87" s="45"/>
      <c r="OYK87" s="45"/>
      <c r="OYL87" s="45"/>
      <c r="OYM87" s="45"/>
      <c r="OYN87" s="45"/>
      <c r="OYO87" s="45"/>
      <c r="OYP87" s="45"/>
      <c r="OYQ87" s="45"/>
      <c r="OYR87" s="45"/>
      <c r="OYS87" s="45"/>
      <c r="OYT87" s="45"/>
      <c r="OYU87" s="45"/>
      <c r="OYV87" s="45"/>
      <c r="OYW87" s="45"/>
      <c r="OYX87" s="45"/>
      <c r="OYY87" s="45"/>
      <c r="OYZ87" s="45"/>
      <c r="OZA87" s="45"/>
      <c r="OZB87" s="45"/>
      <c r="OZC87" s="45"/>
      <c r="OZD87" s="45"/>
      <c r="OZE87" s="45"/>
      <c r="OZF87" s="45"/>
      <c r="OZG87" s="45"/>
      <c r="OZH87" s="45"/>
      <c r="OZI87" s="45"/>
      <c r="OZJ87" s="45"/>
      <c r="OZK87" s="45"/>
      <c r="OZL87" s="45"/>
      <c r="OZM87" s="45"/>
      <c r="OZN87" s="45"/>
      <c r="OZO87" s="45"/>
      <c r="OZP87" s="45"/>
      <c r="OZQ87" s="45"/>
      <c r="OZR87" s="45"/>
      <c r="OZS87" s="45"/>
      <c r="OZT87" s="45"/>
      <c r="OZU87" s="45"/>
      <c r="OZV87" s="45"/>
      <c r="OZW87" s="45"/>
      <c r="OZX87" s="45"/>
      <c r="OZY87" s="45"/>
      <c r="OZZ87" s="45"/>
      <c r="PAA87" s="45"/>
      <c r="PAB87" s="45"/>
      <c r="PAC87" s="45"/>
      <c r="PAD87" s="45"/>
      <c r="PAE87" s="45"/>
      <c r="PAF87" s="45"/>
      <c r="PAG87" s="45"/>
      <c r="PAH87" s="45"/>
      <c r="PAI87" s="45"/>
      <c r="PAJ87" s="45"/>
      <c r="PAK87" s="45"/>
      <c r="PAL87" s="45"/>
      <c r="PAM87" s="45"/>
      <c r="PAN87" s="45"/>
      <c r="PAO87" s="45"/>
      <c r="PAP87" s="45"/>
      <c r="PAQ87" s="45"/>
      <c r="PAR87" s="45"/>
      <c r="PAS87" s="45"/>
      <c r="PAT87" s="45"/>
      <c r="PAU87" s="45"/>
      <c r="PAV87" s="45"/>
      <c r="PAW87" s="45"/>
      <c r="PAX87" s="45"/>
      <c r="PAY87" s="45"/>
      <c r="PAZ87" s="45"/>
      <c r="PBA87" s="45"/>
      <c r="PBB87" s="45"/>
      <c r="PBC87" s="45"/>
      <c r="PBD87" s="45"/>
      <c r="PBE87" s="45"/>
      <c r="PBF87" s="45"/>
      <c r="PBG87" s="45"/>
      <c r="PBH87" s="45"/>
      <c r="PBI87" s="45"/>
      <c r="PBJ87" s="45"/>
      <c r="PBK87" s="45"/>
      <c r="PBL87" s="45"/>
      <c r="PBM87" s="45"/>
      <c r="PBN87" s="45"/>
      <c r="PBO87" s="45"/>
      <c r="PBP87" s="45"/>
      <c r="PBQ87" s="45"/>
      <c r="PBR87" s="45"/>
      <c r="PBS87" s="45"/>
      <c r="PBT87" s="45"/>
      <c r="PBU87" s="45"/>
      <c r="PBV87" s="45"/>
      <c r="PBW87" s="45"/>
      <c r="PBX87" s="45"/>
      <c r="PBY87" s="45"/>
      <c r="PBZ87" s="45"/>
      <c r="PCA87" s="45"/>
      <c r="PCB87" s="45"/>
      <c r="PCC87" s="45"/>
      <c r="PCD87" s="45"/>
      <c r="PCE87" s="45"/>
      <c r="PCF87" s="45"/>
      <c r="PCG87" s="45"/>
      <c r="PCH87" s="45"/>
      <c r="PCI87" s="45"/>
      <c r="PCJ87" s="45"/>
      <c r="PCK87" s="45"/>
      <c r="PCL87" s="45"/>
      <c r="PCM87" s="45"/>
      <c r="PCN87" s="45"/>
      <c r="PCO87" s="45"/>
      <c r="PCP87" s="45"/>
      <c r="PCQ87" s="45"/>
      <c r="PCR87" s="45"/>
      <c r="PCS87" s="45"/>
      <c r="PCT87" s="45"/>
      <c r="PCU87" s="45"/>
      <c r="PCV87" s="45"/>
      <c r="PCW87" s="45"/>
      <c r="PCX87" s="45"/>
      <c r="PCY87" s="45"/>
      <c r="PCZ87" s="45"/>
      <c r="PDA87" s="45"/>
      <c r="PDB87" s="45"/>
      <c r="PDC87" s="45"/>
      <c r="PDD87" s="45"/>
      <c r="PDE87" s="45"/>
      <c r="PDF87" s="45"/>
      <c r="PDG87" s="45"/>
      <c r="PDH87" s="45"/>
      <c r="PDI87" s="45"/>
      <c r="PDJ87" s="45"/>
      <c r="PDK87" s="45"/>
      <c r="PDL87" s="45"/>
      <c r="PDM87" s="45"/>
      <c r="PDN87" s="45"/>
      <c r="PDO87" s="45"/>
      <c r="PDP87" s="45"/>
      <c r="PDQ87" s="45"/>
      <c r="PDR87" s="45"/>
      <c r="PDS87" s="45"/>
      <c r="PDT87" s="45"/>
      <c r="PDU87" s="45"/>
      <c r="PDV87" s="45"/>
      <c r="PDW87" s="45"/>
      <c r="PDX87" s="45"/>
      <c r="PDY87" s="45"/>
      <c r="PDZ87" s="45"/>
      <c r="PEA87" s="45"/>
      <c r="PEB87" s="45"/>
      <c r="PEC87" s="45"/>
      <c r="PED87" s="45"/>
      <c r="PEE87" s="45"/>
      <c r="PEF87" s="45"/>
      <c r="PEG87" s="45"/>
      <c r="PEH87" s="45"/>
      <c r="PEI87" s="45"/>
      <c r="PEJ87" s="45"/>
      <c r="PEK87" s="45"/>
      <c r="PEL87" s="45"/>
      <c r="PEM87" s="45"/>
      <c r="PEN87" s="45"/>
      <c r="PEO87" s="45"/>
      <c r="PEP87" s="45"/>
      <c r="PEQ87" s="45"/>
      <c r="PER87" s="45"/>
      <c r="PES87" s="45"/>
      <c r="PET87" s="45"/>
      <c r="PEU87" s="45"/>
      <c r="PEV87" s="45"/>
      <c r="PEW87" s="45"/>
      <c r="PEX87" s="45"/>
      <c r="PEY87" s="45"/>
      <c r="PEZ87" s="45"/>
      <c r="PFA87" s="45"/>
      <c r="PFB87" s="45"/>
      <c r="PFC87" s="45"/>
      <c r="PFD87" s="45"/>
      <c r="PFE87" s="45"/>
      <c r="PFF87" s="45"/>
      <c r="PFG87" s="45"/>
      <c r="PFH87" s="45"/>
      <c r="PFI87" s="45"/>
      <c r="PFJ87" s="45"/>
      <c r="PFK87" s="45"/>
      <c r="PFL87" s="45"/>
      <c r="PFM87" s="45"/>
      <c r="PFN87" s="45"/>
      <c r="PFO87" s="45"/>
      <c r="PFP87" s="45"/>
      <c r="PFQ87" s="45"/>
      <c r="PFR87" s="45"/>
      <c r="PFS87" s="45"/>
      <c r="PFT87" s="45"/>
      <c r="PFU87" s="45"/>
      <c r="PFV87" s="45"/>
      <c r="PFW87" s="45"/>
      <c r="PFX87" s="45"/>
      <c r="PFY87" s="45"/>
      <c r="PFZ87" s="45"/>
      <c r="PGA87" s="45"/>
      <c r="PGB87" s="45"/>
      <c r="PGC87" s="45"/>
      <c r="PGD87" s="45"/>
      <c r="PGE87" s="45"/>
      <c r="PGF87" s="45"/>
      <c r="PGG87" s="45"/>
      <c r="PGH87" s="45"/>
      <c r="PGI87" s="45"/>
      <c r="PGJ87" s="45"/>
      <c r="PGK87" s="45"/>
      <c r="PGL87" s="45"/>
      <c r="PGM87" s="45"/>
      <c r="PGN87" s="45"/>
      <c r="PGO87" s="45"/>
      <c r="PGP87" s="45"/>
      <c r="PGQ87" s="45"/>
      <c r="PGR87" s="45"/>
      <c r="PGS87" s="45"/>
      <c r="PGT87" s="45"/>
      <c r="PGU87" s="45"/>
      <c r="PGV87" s="45"/>
      <c r="PGW87" s="45"/>
      <c r="PGX87" s="45"/>
      <c r="PGY87" s="45"/>
      <c r="PGZ87" s="45"/>
      <c r="PHA87" s="45"/>
      <c r="PHB87" s="45"/>
      <c r="PHC87" s="45"/>
      <c r="PHD87" s="45"/>
      <c r="PHE87" s="45"/>
      <c r="PHF87" s="45"/>
      <c r="PHG87" s="45"/>
      <c r="PHH87" s="45"/>
      <c r="PHI87" s="45"/>
      <c r="PHJ87" s="45"/>
      <c r="PHK87" s="45"/>
      <c r="PHL87" s="45"/>
      <c r="PHM87" s="45"/>
      <c r="PHN87" s="45"/>
      <c r="PHO87" s="45"/>
      <c r="PHP87" s="45"/>
      <c r="PHQ87" s="45"/>
      <c r="PHR87" s="45"/>
      <c r="PHS87" s="45"/>
      <c r="PHT87" s="45"/>
      <c r="PHU87" s="45"/>
      <c r="PHV87" s="45"/>
      <c r="PHW87" s="45"/>
      <c r="PHX87" s="45"/>
      <c r="PHY87" s="45"/>
      <c r="PHZ87" s="45"/>
      <c r="PIA87" s="45"/>
      <c r="PIB87" s="45"/>
      <c r="PIC87" s="45"/>
      <c r="PID87" s="45"/>
      <c r="PIE87" s="45"/>
      <c r="PIF87" s="45"/>
      <c r="PIG87" s="45"/>
      <c r="PIH87" s="45"/>
      <c r="PII87" s="45"/>
      <c r="PIJ87" s="45"/>
      <c r="PIK87" s="45"/>
      <c r="PIL87" s="45"/>
      <c r="PIM87" s="45"/>
      <c r="PIN87" s="45"/>
      <c r="PIO87" s="45"/>
      <c r="PIP87" s="45"/>
      <c r="PIQ87" s="45"/>
      <c r="PIR87" s="45"/>
      <c r="PIS87" s="45"/>
      <c r="PIT87" s="45"/>
      <c r="PIU87" s="45"/>
      <c r="PIV87" s="45"/>
      <c r="PIW87" s="45"/>
      <c r="PIX87" s="45"/>
      <c r="PIY87" s="45"/>
      <c r="PIZ87" s="45"/>
      <c r="PJA87" s="45"/>
      <c r="PJB87" s="45"/>
      <c r="PJC87" s="45"/>
      <c r="PJD87" s="45"/>
      <c r="PJE87" s="45"/>
      <c r="PJF87" s="45"/>
      <c r="PJG87" s="45"/>
      <c r="PJH87" s="45"/>
      <c r="PJI87" s="45"/>
      <c r="PJJ87" s="45"/>
      <c r="PJK87" s="45"/>
      <c r="PJL87" s="45"/>
      <c r="PJM87" s="45"/>
      <c r="PJN87" s="45"/>
      <c r="PJO87" s="45"/>
      <c r="PJP87" s="45"/>
      <c r="PJQ87" s="45"/>
      <c r="PJR87" s="45"/>
      <c r="PJS87" s="45"/>
      <c r="PJT87" s="45"/>
      <c r="PJU87" s="45"/>
      <c r="PJV87" s="45"/>
      <c r="PJW87" s="45"/>
      <c r="PJX87" s="45"/>
      <c r="PJY87" s="45"/>
      <c r="PJZ87" s="45"/>
      <c r="PKA87" s="45"/>
      <c r="PKB87" s="45"/>
      <c r="PKC87" s="45"/>
      <c r="PKD87" s="45"/>
      <c r="PKE87" s="45"/>
      <c r="PKF87" s="45"/>
      <c r="PKG87" s="45"/>
      <c r="PKH87" s="45"/>
      <c r="PKI87" s="45"/>
      <c r="PKJ87" s="45"/>
      <c r="PKK87" s="45"/>
      <c r="PKL87" s="45"/>
      <c r="PKM87" s="45"/>
      <c r="PKN87" s="45"/>
      <c r="PKO87" s="45"/>
      <c r="PKP87" s="45"/>
      <c r="PKQ87" s="45"/>
      <c r="PKR87" s="45"/>
      <c r="PKS87" s="45"/>
      <c r="PKT87" s="45"/>
      <c r="PKU87" s="45"/>
      <c r="PKV87" s="45"/>
      <c r="PKW87" s="45"/>
      <c r="PKX87" s="45"/>
      <c r="PKY87" s="45"/>
      <c r="PKZ87" s="45"/>
      <c r="PLA87" s="45"/>
      <c r="PLB87" s="45"/>
      <c r="PLC87" s="45"/>
      <c r="PLD87" s="45"/>
      <c r="PLE87" s="45"/>
      <c r="PLF87" s="45"/>
      <c r="PLG87" s="45"/>
      <c r="PLH87" s="45"/>
      <c r="PLI87" s="45"/>
      <c r="PLJ87" s="45"/>
      <c r="PLK87" s="45"/>
      <c r="PLL87" s="45"/>
      <c r="PLM87" s="45"/>
      <c r="PLN87" s="45"/>
      <c r="PLO87" s="45"/>
      <c r="PLP87" s="45"/>
      <c r="PLQ87" s="45"/>
      <c r="PLR87" s="45"/>
      <c r="PLS87" s="45"/>
      <c r="PLT87" s="45"/>
      <c r="PLU87" s="45"/>
      <c r="PLV87" s="45"/>
      <c r="PLW87" s="45"/>
      <c r="PLX87" s="45"/>
      <c r="PLY87" s="45"/>
      <c r="PLZ87" s="45"/>
      <c r="PMA87" s="45"/>
      <c r="PMB87" s="45"/>
      <c r="PMC87" s="45"/>
      <c r="PMD87" s="45"/>
      <c r="PME87" s="45"/>
      <c r="PMF87" s="45"/>
      <c r="PMG87" s="45"/>
      <c r="PMH87" s="45"/>
      <c r="PMI87" s="45"/>
      <c r="PMJ87" s="45"/>
      <c r="PMK87" s="45"/>
      <c r="PML87" s="45"/>
      <c r="PMM87" s="45"/>
      <c r="PMN87" s="45"/>
      <c r="PMO87" s="45"/>
      <c r="PMP87" s="45"/>
      <c r="PMQ87" s="45"/>
      <c r="PMR87" s="45"/>
      <c r="PMS87" s="45"/>
      <c r="PMT87" s="45"/>
      <c r="PMU87" s="45"/>
      <c r="PMV87" s="45"/>
      <c r="PMW87" s="45"/>
      <c r="PMX87" s="45"/>
      <c r="PMY87" s="45"/>
      <c r="PMZ87" s="45"/>
      <c r="PNA87" s="45"/>
      <c r="PNB87" s="45"/>
      <c r="PNC87" s="45"/>
      <c r="PND87" s="45"/>
      <c r="PNE87" s="45"/>
      <c r="PNF87" s="45"/>
      <c r="PNG87" s="45"/>
      <c r="PNH87" s="45"/>
      <c r="PNI87" s="45"/>
      <c r="PNJ87" s="45"/>
      <c r="PNK87" s="45"/>
      <c r="PNL87" s="45"/>
      <c r="PNM87" s="45"/>
      <c r="PNN87" s="45"/>
      <c r="PNO87" s="45"/>
      <c r="PNP87" s="45"/>
      <c r="PNQ87" s="45"/>
      <c r="PNR87" s="45"/>
      <c r="PNS87" s="45"/>
      <c r="PNT87" s="45"/>
      <c r="PNU87" s="45"/>
      <c r="PNV87" s="45"/>
      <c r="PNW87" s="45"/>
      <c r="PNX87" s="45"/>
      <c r="PNY87" s="45"/>
      <c r="PNZ87" s="45"/>
      <c r="POA87" s="45"/>
      <c r="POB87" s="45"/>
      <c r="POC87" s="45"/>
      <c r="POD87" s="45"/>
      <c r="POE87" s="45"/>
      <c r="POF87" s="45"/>
      <c r="POG87" s="45"/>
      <c r="POH87" s="45"/>
      <c r="POI87" s="45"/>
      <c r="POJ87" s="45"/>
      <c r="POK87" s="45"/>
      <c r="POL87" s="45"/>
      <c r="POM87" s="45"/>
      <c r="PON87" s="45"/>
      <c r="POO87" s="45"/>
      <c r="POP87" s="45"/>
      <c r="POQ87" s="45"/>
      <c r="POR87" s="45"/>
      <c r="POS87" s="45"/>
      <c r="POT87" s="45"/>
      <c r="POU87" s="45"/>
      <c r="POV87" s="45"/>
      <c r="POW87" s="45"/>
      <c r="POX87" s="45"/>
      <c r="POY87" s="45"/>
      <c r="POZ87" s="45"/>
      <c r="PPA87" s="45"/>
      <c r="PPB87" s="45"/>
      <c r="PPC87" s="45"/>
      <c r="PPD87" s="45"/>
      <c r="PPE87" s="45"/>
      <c r="PPF87" s="45"/>
      <c r="PPG87" s="45"/>
      <c r="PPH87" s="45"/>
      <c r="PPI87" s="45"/>
      <c r="PPJ87" s="45"/>
      <c r="PPK87" s="45"/>
      <c r="PPL87" s="45"/>
      <c r="PPM87" s="45"/>
      <c r="PPN87" s="45"/>
      <c r="PPO87" s="45"/>
      <c r="PPP87" s="45"/>
      <c r="PPQ87" s="45"/>
      <c r="PPR87" s="45"/>
      <c r="PPS87" s="45"/>
      <c r="PPT87" s="45"/>
      <c r="PPU87" s="45"/>
      <c r="PPV87" s="45"/>
      <c r="PPW87" s="45"/>
      <c r="PPX87" s="45"/>
      <c r="PPY87" s="45"/>
      <c r="PPZ87" s="45"/>
      <c r="PQA87" s="45"/>
      <c r="PQB87" s="45"/>
      <c r="PQC87" s="45"/>
      <c r="PQD87" s="45"/>
      <c r="PQE87" s="45"/>
      <c r="PQF87" s="45"/>
      <c r="PQG87" s="45"/>
      <c r="PQH87" s="45"/>
      <c r="PQI87" s="45"/>
      <c r="PQJ87" s="45"/>
      <c r="PQK87" s="45"/>
      <c r="PQL87" s="45"/>
      <c r="PQM87" s="45"/>
      <c r="PQN87" s="45"/>
      <c r="PQO87" s="45"/>
      <c r="PQP87" s="45"/>
      <c r="PQQ87" s="45"/>
      <c r="PQR87" s="45"/>
      <c r="PQS87" s="45"/>
      <c r="PQT87" s="45"/>
      <c r="PQU87" s="45"/>
      <c r="PQV87" s="45"/>
      <c r="PQW87" s="45"/>
      <c r="PQX87" s="45"/>
      <c r="PQY87" s="45"/>
      <c r="PQZ87" s="45"/>
      <c r="PRA87" s="45"/>
      <c r="PRB87" s="45"/>
      <c r="PRC87" s="45"/>
      <c r="PRD87" s="45"/>
      <c r="PRE87" s="45"/>
      <c r="PRF87" s="45"/>
      <c r="PRG87" s="45"/>
      <c r="PRH87" s="45"/>
      <c r="PRI87" s="45"/>
      <c r="PRJ87" s="45"/>
      <c r="PRK87" s="45"/>
      <c r="PRL87" s="45"/>
      <c r="PRM87" s="45"/>
      <c r="PRN87" s="45"/>
      <c r="PRO87" s="45"/>
      <c r="PRP87" s="45"/>
      <c r="PRQ87" s="45"/>
      <c r="PRR87" s="45"/>
      <c r="PRS87" s="45"/>
      <c r="PRT87" s="45"/>
      <c r="PRU87" s="45"/>
      <c r="PRV87" s="45"/>
      <c r="PRW87" s="45"/>
      <c r="PRX87" s="45"/>
      <c r="PRY87" s="45"/>
      <c r="PRZ87" s="45"/>
      <c r="PSA87" s="45"/>
      <c r="PSB87" s="45"/>
      <c r="PSC87" s="45"/>
      <c r="PSD87" s="45"/>
      <c r="PSE87" s="45"/>
      <c r="PSF87" s="45"/>
      <c r="PSG87" s="45"/>
      <c r="PSH87" s="45"/>
      <c r="PSI87" s="45"/>
      <c r="PSJ87" s="45"/>
      <c r="PSK87" s="45"/>
      <c r="PSL87" s="45"/>
      <c r="PSM87" s="45"/>
      <c r="PSN87" s="45"/>
      <c r="PSO87" s="45"/>
      <c r="PSP87" s="45"/>
      <c r="PSQ87" s="45"/>
      <c r="PSR87" s="45"/>
      <c r="PSS87" s="45"/>
      <c r="PST87" s="45"/>
      <c r="PSU87" s="45"/>
      <c r="PSV87" s="45"/>
      <c r="PSW87" s="45"/>
      <c r="PSX87" s="45"/>
      <c r="PSY87" s="45"/>
      <c r="PSZ87" s="45"/>
      <c r="PTA87" s="45"/>
      <c r="PTB87" s="45"/>
      <c r="PTC87" s="45"/>
      <c r="PTD87" s="45"/>
      <c r="PTE87" s="45"/>
      <c r="PTF87" s="45"/>
      <c r="PTG87" s="45"/>
      <c r="PTH87" s="45"/>
      <c r="PTI87" s="45"/>
      <c r="PTJ87" s="45"/>
      <c r="PTK87" s="45"/>
      <c r="PTL87" s="45"/>
      <c r="PTM87" s="45"/>
      <c r="PTN87" s="45"/>
      <c r="PTO87" s="45"/>
      <c r="PTP87" s="45"/>
      <c r="PTQ87" s="45"/>
      <c r="PTR87" s="45"/>
      <c r="PTS87" s="45"/>
      <c r="PTT87" s="45"/>
      <c r="PTU87" s="45"/>
      <c r="PTV87" s="45"/>
      <c r="PTW87" s="45"/>
      <c r="PTX87" s="45"/>
      <c r="PTY87" s="45"/>
      <c r="PTZ87" s="45"/>
      <c r="PUA87" s="45"/>
      <c r="PUB87" s="45"/>
      <c r="PUC87" s="45"/>
      <c r="PUD87" s="45"/>
      <c r="PUE87" s="45"/>
      <c r="PUF87" s="45"/>
      <c r="PUG87" s="45"/>
      <c r="PUH87" s="45"/>
      <c r="PUI87" s="45"/>
      <c r="PUJ87" s="45"/>
      <c r="PUK87" s="45"/>
      <c r="PUL87" s="45"/>
      <c r="PUM87" s="45"/>
      <c r="PUN87" s="45"/>
      <c r="PUO87" s="45"/>
      <c r="PUP87" s="45"/>
      <c r="PUQ87" s="45"/>
      <c r="PUR87" s="45"/>
      <c r="PUS87" s="45"/>
      <c r="PUT87" s="45"/>
      <c r="PUU87" s="45"/>
      <c r="PUV87" s="45"/>
      <c r="PUW87" s="45"/>
      <c r="PUX87" s="45"/>
      <c r="PUY87" s="45"/>
      <c r="PUZ87" s="45"/>
      <c r="PVA87" s="45"/>
      <c r="PVB87" s="45"/>
      <c r="PVC87" s="45"/>
      <c r="PVD87" s="45"/>
      <c r="PVE87" s="45"/>
      <c r="PVF87" s="45"/>
      <c r="PVG87" s="45"/>
      <c r="PVH87" s="45"/>
      <c r="PVI87" s="45"/>
      <c r="PVJ87" s="45"/>
      <c r="PVK87" s="45"/>
      <c r="PVL87" s="45"/>
      <c r="PVM87" s="45"/>
      <c r="PVN87" s="45"/>
      <c r="PVO87" s="45"/>
      <c r="PVP87" s="45"/>
      <c r="PVQ87" s="45"/>
      <c r="PVR87" s="45"/>
      <c r="PVS87" s="45"/>
      <c r="PVT87" s="45"/>
      <c r="PVU87" s="45"/>
      <c r="PVV87" s="45"/>
      <c r="PVW87" s="45"/>
      <c r="PVX87" s="45"/>
      <c r="PVY87" s="45"/>
      <c r="PVZ87" s="45"/>
      <c r="PWA87" s="45"/>
      <c r="PWB87" s="45"/>
      <c r="PWC87" s="45"/>
      <c r="PWD87" s="45"/>
      <c r="PWE87" s="45"/>
      <c r="PWF87" s="45"/>
      <c r="PWG87" s="45"/>
      <c r="PWH87" s="45"/>
      <c r="PWI87" s="45"/>
      <c r="PWJ87" s="45"/>
      <c r="PWK87" s="45"/>
      <c r="PWL87" s="45"/>
      <c r="PWM87" s="45"/>
      <c r="PWN87" s="45"/>
      <c r="PWO87" s="45"/>
      <c r="PWP87" s="45"/>
      <c r="PWQ87" s="45"/>
      <c r="PWR87" s="45"/>
      <c r="PWS87" s="45"/>
      <c r="PWT87" s="45"/>
      <c r="PWU87" s="45"/>
      <c r="PWV87" s="45"/>
      <c r="PWW87" s="45"/>
      <c r="PWX87" s="45"/>
      <c r="PWY87" s="45"/>
      <c r="PWZ87" s="45"/>
      <c r="PXA87" s="45"/>
      <c r="PXB87" s="45"/>
      <c r="PXC87" s="45"/>
      <c r="PXD87" s="45"/>
      <c r="PXE87" s="45"/>
      <c r="PXF87" s="45"/>
      <c r="PXG87" s="45"/>
      <c r="PXH87" s="45"/>
      <c r="PXI87" s="45"/>
      <c r="PXJ87" s="45"/>
      <c r="PXK87" s="45"/>
      <c r="PXL87" s="45"/>
      <c r="PXM87" s="45"/>
      <c r="PXN87" s="45"/>
      <c r="PXO87" s="45"/>
      <c r="PXP87" s="45"/>
      <c r="PXQ87" s="45"/>
      <c r="PXR87" s="45"/>
      <c r="PXS87" s="45"/>
      <c r="PXT87" s="45"/>
      <c r="PXU87" s="45"/>
      <c r="PXV87" s="45"/>
      <c r="PXW87" s="45"/>
      <c r="PXX87" s="45"/>
      <c r="PXY87" s="45"/>
      <c r="PXZ87" s="45"/>
      <c r="PYA87" s="45"/>
      <c r="PYB87" s="45"/>
      <c r="PYC87" s="45"/>
      <c r="PYD87" s="45"/>
      <c r="PYE87" s="45"/>
      <c r="PYF87" s="45"/>
      <c r="PYG87" s="45"/>
      <c r="PYH87" s="45"/>
      <c r="PYI87" s="45"/>
      <c r="PYJ87" s="45"/>
      <c r="PYK87" s="45"/>
      <c r="PYL87" s="45"/>
      <c r="PYM87" s="45"/>
      <c r="PYN87" s="45"/>
      <c r="PYO87" s="45"/>
      <c r="PYP87" s="45"/>
      <c r="PYQ87" s="45"/>
      <c r="PYR87" s="45"/>
      <c r="PYS87" s="45"/>
      <c r="PYT87" s="45"/>
      <c r="PYU87" s="45"/>
      <c r="PYV87" s="45"/>
      <c r="PYW87" s="45"/>
      <c r="PYX87" s="45"/>
      <c r="PYY87" s="45"/>
      <c r="PYZ87" s="45"/>
      <c r="PZA87" s="45"/>
      <c r="PZB87" s="45"/>
      <c r="PZC87" s="45"/>
      <c r="PZD87" s="45"/>
      <c r="PZE87" s="45"/>
      <c r="PZF87" s="45"/>
      <c r="PZG87" s="45"/>
      <c r="PZH87" s="45"/>
      <c r="PZI87" s="45"/>
      <c r="PZJ87" s="45"/>
      <c r="PZK87" s="45"/>
      <c r="PZL87" s="45"/>
      <c r="PZM87" s="45"/>
      <c r="PZN87" s="45"/>
      <c r="PZO87" s="45"/>
      <c r="PZP87" s="45"/>
      <c r="PZQ87" s="45"/>
      <c r="PZR87" s="45"/>
      <c r="PZS87" s="45"/>
      <c r="PZT87" s="45"/>
      <c r="PZU87" s="45"/>
      <c r="PZV87" s="45"/>
      <c r="PZW87" s="45"/>
      <c r="PZX87" s="45"/>
      <c r="PZY87" s="45"/>
      <c r="PZZ87" s="45"/>
      <c r="QAA87" s="45"/>
      <c r="QAB87" s="45"/>
      <c r="QAC87" s="45"/>
      <c r="QAD87" s="45"/>
      <c r="QAE87" s="45"/>
      <c r="QAF87" s="45"/>
      <c r="QAG87" s="45"/>
      <c r="QAH87" s="45"/>
      <c r="QAI87" s="45"/>
      <c r="QAJ87" s="45"/>
      <c r="QAK87" s="45"/>
      <c r="QAL87" s="45"/>
      <c r="QAM87" s="45"/>
      <c r="QAN87" s="45"/>
      <c r="QAO87" s="45"/>
      <c r="QAP87" s="45"/>
      <c r="QAQ87" s="45"/>
      <c r="QAR87" s="45"/>
      <c r="QAS87" s="45"/>
      <c r="QAT87" s="45"/>
      <c r="QAU87" s="45"/>
      <c r="QAV87" s="45"/>
      <c r="QAW87" s="45"/>
      <c r="QAX87" s="45"/>
      <c r="QAY87" s="45"/>
      <c r="QAZ87" s="45"/>
      <c r="QBA87" s="45"/>
      <c r="QBB87" s="45"/>
      <c r="QBC87" s="45"/>
      <c r="QBD87" s="45"/>
      <c r="QBE87" s="45"/>
      <c r="QBF87" s="45"/>
      <c r="QBG87" s="45"/>
      <c r="QBH87" s="45"/>
      <c r="QBI87" s="45"/>
      <c r="QBJ87" s="45"/>
      <c r="QBK87" s="45"/>
      <c r="QBL87" s="45"/>
      <c r="QBM87" s="45"/>
      <c r="QBN87" s="45"/>
      <c r="QBO87" s="45"/>
      <c r="QBP87" s="45"/>
      <c r="QBQ87" s="45"/>
      <c r="QBR87" s="45"/>
      <c r="QBS87" s="45"/>
      <c r="QBT87" s="45"/>
      <c r="QBU87" s="45"/>
      <c r="QBV87" s="45"/>
      <c r="QBW87" s="45"/>
      <c r="QBX87" s="45"/>
      <c r="QBY87" s="45"/>
      <c r="QBZ87" s="45"/>
      <c r="QCA87" s="45"/>
      <c r="QCB87" s="45"/>
      <c r="QCC87" s="45"/>
      <c r="QCD87" s="45"/>
      <c r="QCE87" s="45"/>
      <c r="QCF87" s="45"/>
      <c r="QCG87" s="45"/>
      <c r="QCH87" s="45"/>
      <c r="QCI87" s="45"/>
      <c r="QCJ87" s="45"/>
      <c r="QCK87" s="45"/>
      <c r="QCL87" s="45"/>
      <c r="QCM87" s="45"/>
      <c r="QCN87" s="45"/>
      <c r="QCO87" s="45"/>
      <c r="QCP87" s="45"/>
      <c r="QCQ87" s="45"/>
      <c r="QCR87" s="45"/>
      <c r="QCS87" s="45"/>
      <c r="QCT87" s="45"/>
      <c r="QCU87" s="45"/>
      <c r="QCV87" s="45"/>
      <c r="QCW87" s="45"/>
      <c r="QCX87" s="45"/>
      <c r="QCY87" s="45"/>
      <c r="QCZ87" s="45"/>
      <c r="QDA87" s="45"/>
      <c r="QDB87" s="45"/>
      <c r="QDC87" s="45"/>
      <c r="QDD87" s="45"/>
      <c r="QDE87" s="45"/>
      <c r="QDF87" s="45"/>
      <c r="QDG87" s="45"/>
      <c r="QDH87" s="45"/>
      <c r="QDI87" s="45"/>
      <c r="QDJ87" s="45"/>
      <c r="QDK87" s="45"/>
      <c r="QDL87" s="45"/>
      <c r="QDM87" s="45"/>
      <c r="QDN87" s="45"/>
      <c r="QDO87" s="45"/>
      <c r="QDP87" s="45"/>
      <c r="QDQ87" s="45"/>
      <c r="QDR87" s="45"/>
      <c r="QDS87" s="45"/>
      <c r="QDT87" s="45"/>
      <c r="QDU87" s="45"/>
      <c r="QDV87" s="45"/>
      <c r="QDW87" s="45"/>
      <c r="QDX87" s="45"/>
      <c r="QDY87" s="45"/>
      <c r="QDZ87" s="45"/>
      <c r="QEA87" s="45"/>
      <c r="QEB87" s="45"/>
      <c r="QEC87" s="45"/>
      <c r="QED87" s="45"/>
      <c r="QEE87" s="45"/>
      <c r="QEF87" s="45"/>
      <c r="QEG87" s="45"/>
      <c r="QEH87" s="45"/>
      <c r="QEI87" s="45"/>
      <c r="QEJ87" s="45"/>
      <c r="QEK87" s="45"/>
      <c r="QEL87" s="45"/>
      <c r="QEM87" s="45"/>
      <c r="QEN87" s="45"/>
      <c r="QEO87" s="45"/>
      <c r="QEP87" s="45"/>
      <c r="QEQ87" s="45"/>
      <c r="QER87" s="45"/>
      <c r="QES87" s="45"/>
      <c r="QET87" s="45"/>
      <c r="QEU87" s="45"/>
      <c r="QEV87" s="45"/>
      <c r="QEW87" s="45"/>
      <c r="QEX87" s="45"/>
      <c r="QEY87" s="45"/>
      <c r="QEZ87" s="45"/>
      <c r="QFA87" s="45"/>
      <c r="QFB87" s="45"/>
      <c r="QFC87" s="45"/>
      <c r="QFD87" s="45"/>
      <c r="QFE87" s="45"/>
      <c r="QFF87" s="45"/>
      <c r="QFG87" s="45"/>
      <c r="QFH87" s="45"/>
      <c r="QFI87" s="45"/>
      <c r="QFJ87" s="45"/>
      <c r="QFK87" s="45"/>
      <c r="QFL87" s="45"/>
      <c r="QFM87" s="45"/>
      <c r="QFN87" s="45"/>
      <c r="QFO87" s="45"/>
      <c r="QFP87" s="45"/>
      <c r="QFQ87" s="45"/>
      <c r="QFR87" s="45"/>
      <c r="QFS87" s="45"/>
      <c r="QFT87" s="45"/>
      <c r="QFU87" s="45"/>
      <c r="QFV87" s="45"/>
      <c r="QFW87" s="45"/>
      <c r="QFX87" s="45"/>
      <c r="QFY87" s="45"/>
      <c r="QFZ87" s="45"/>
      <c r="QGA87" s="45"/>
      <c r="QGB87" s="45"/>
      <c r="QGC87" s="45"/>
      <c r="QGD87" s="45"/>
      <c r="QGE87" s="45"/>
      <c r="QGF87" s="45"/>
      <c r="QGG87" s="45"/>
      <c r="QGH87" s="45"/>
      <c r="QGI87" s="45"/>
      <c r="QGJ87" s="45"/>
      <c r="QGK87" s="45"/>
      <c r="QGL87" s="45"/>
      <c r="QGM87" s="45"/>
      <c r="QGN87" s="45"/>
      <c r="QGO87" s="45"/>
      <c r="QGP87" s="45"/>
      <c r="QGQ87" s="45"/>
      <c r="QGR87" s="45"/>
      <c r="QGS87" s="45"/>
      <c r="QGT87" s="45"/>
      <c r="QGU87" s="45"/>
      <c r="QGV87" s="45"/>
      <c r="QGW87" s="45"/>
      <c r="QGX87" s="45"/>
      <c r="QGY87" s="45"/>
      <c r="QGZ87" s="45"/>
      <c r="QHA87" s="45"/>
      <c r="QHB87" s="45"/>
      <c r="QHC87" s="45"/>
      <c r="QHD87" s="45"/>
      <c r="QHE87" s="45"/>
      <c r="QHF87" s="45"/>
      <c r="QHG87" s="45"/>
      <c r="QHH87" s="45"/>
      <c r="QHI87" s="45"/>
      <c r="QHJ87" s="45"/>
      <c r="QHK87" s="45"/>
      <c r="QHL87" s="45"/>
      <c r="QHM87" s="45"/>
      <c r="QHN87" s="45"/>
      <c r="QHO87" s="45"/>
      <c r="QHP87" s="45"/>
      <c r="QHQ87" s="45"/>
      <c r="QHR87" s="45"/>
      <c r="QHS87" s="45"/>
      <c r="QHT87" s="45"/>
      <c r="QHU87" s="45"/>
      <c r="QHV87" s="45"/>
      <c r="QHW87" s="45"/>
      <c r="QHX87" s="45"/>
      <c r="QHY87" s="45"/>
      <c r="QHZ87" s="45"/>
      <c r="QIA87" s="45"/>
      <c r="QIB87" s="45"/>
      <c r="QIC87" s="45"/>
      <c r="QID87" s="45"/>
      <c r="QIE87" s="45"/>
      <c r="QIF87" s="45"/>
      <c r="QIG87" s="45"/>
      <c r="QIH87" s="45"/>
      <c r="QII87" s="45"/>
      <c r="QIJ87" s="45"/>
      <c r="QIK87" s="45"/>
      <c r="QIL87" s="45"/>
      <c r="QIM87" s="45"/>
      <c r="QIN87" s="45"/>
      <c r="QIO87" s="45"/>
      <c r="QIP87" s="45"/>
      <c r="QIQ87" s="45"/>
      <c r="QIR87" s="45"/>
      <c r="QIS87" s="45"/>
      <c r="QIT87" s="45"/>
      <c r="QIU87" s="45"/>
      <c r="QIV87" s="45"/>
      <c r="QIW87" s="45"/>
      <c r="QIX87" s="45"/>
      <c r="QIY87" s="45"/>
      <c r="QIZ87" s="45"/>
      <c r="QJA87" s="45"/>
      <c r="QJB87" s="45"/>
      <c r="QJC87" s="45"/>
      <c r="QJD87" s="45"/>
      <c r="QJE87" s="45"/>
      <c r="QJF87" s="45"/>
      <c r="QJG87" s="45"/>
      <c r="QJH87" s="45"/>
      <c r="QJI87" s="45"/>
      <c r="QJJ87" s="45"/>
      <c r="QJK87" s="45"/>
      <c r="QJL87" s="45"/>
      <c r="QJM87" s="45"/>
      <c r="QJN87" s="45"/>
      <c r="QJO87" s="45"/>
      <c r="QJP87" s="45"/>
      <c r="QJQ87" s="45"/>
      <c r="QJR87" s="45"/>
      <c r="QJS87" s="45"/>
      <c r="QJT87" s="45"/>
      <c r="QJU87" s="45"/>
      <c r="QJV87" s="45"/>
      <c r="QJW87" s="45"/>
      <c r="QJX87" s="45"/>
      <c r="QJY87" s="45"/>
      <c r="QJZ87" s="45"/>
      <c r="QKA87" s="45"/>
      <c r="QKB87" s="45"/>
      <c r="QKC87" s="45"/>
      <c r="QKD87" s="45"/>
      <c r="QKE87" s="45"/>
      <c r="QKF87" s="45"/>
      <c r="QKG87" s="45"/>
      <c r="QKH87" s="45"/>
      <c r="QKI87" s="45"/>
      <c r="QKJ87" s="45"/>
      <c r="QKK87" s="45"/>
      <c r="QKL87" s="45"/>
      <c r="QKM87" s="45"/>
      <c r="QKN87" s="45"/>
      <c r="QKO87" s="45"/>
      <c r="QKP87" s="45"/>
      <c r="QKQ87" s="45"/>
      <c r="QKR87" s="45"/>
      <c r="QKS87" s="45"/>
      <c r="QKT87" s="45"/>
      <c r="QKU87" s="45"/>
      <c r="QKV87" s="45"/>
      <c r="QKW87" s="45"/>
      <c r="QKX87" s="45"/>
      <c r="QKY87" s="45"/>
      <c r="QKZ87" s="45"/>
      <c r="QLA87" s="45"/>
      <c r="QLB87" s="45"/>
      <c r="QLC87" s="45"/>
      <c r="QLD87" s="45"/>
      <c r="QLE87" s="45"/>
      <c r="QLF87" s="45"/>
      <c r="QLG87" s="45"/>
      <c r="QLH87" s="45"/>
      <c r="QLI87" s="45"/>
      <c r="QLJ87" s="45"/>
      <c r="QLK87" s="45"/>
      <c r="QLL87" s="45"/>
      <c r="QLM87" s="45"/>
      <c r="QLN87" s="45"/>
      <c r="QLO87" s="45"/>
      <c r="QLP87" s="45"/>
      <c r="QLQ87" s="45"/>
      <c r="QLR87" s="45"/>
      <c r="QLS87" s="45"/>
      <c r="QLT87" s="45"/>
      <c r="QLU87" s="45"/>
      <c r="QLV87" s="45"/>
      <c r="QLW87" s="45"/>
      <c r="QLX87" s="45"/>
      <c r="QLY87" s="45"/>
      <c r="QLZ87" s="45"/>
      <c r="QMA87" s="45"/>
      <c r="QMB87" s="45"/>
      <c r="QMC87" s="45"/>
      <c r="QMD87" s="45"/>
      <c r="QME87" s="45"/>
      <c r="QMF87" s="45"/>
      <c r="QMG87" s="45"/>
      <c r="QMH87" s="45"/>
      <c r="QMI87" s="45"/>
      <c r="QMJ87" s="45"/>
      <c r="QMK87" s="45"/>
      <c r="QML87" s="45"/>
      <c r="QMM87" s="45"/>
      <c r="QMN87" s="45"/>
      <c r="QMO87" s="45"/>
      <c r="QMP87" s="45"/>
      <c r="QMQ87" s="45"/>
      <c r="QMR87" s="45"/>
      <c r="QMS87" s="45"/>
      <c r="QMT87" s="45"/>
      <c r="QMU87" s="45"/>
      <c r="QMV87" s="45"/>
      <c r="QMW87" s="45"/>
      <c r="QMX87" s="45"/>
      <c r="QMY87" s="45"/>
      <c r="QMZ87" s="45"/>
      <c r="QNA87" s="45"/>
      <c r="QNB87" s="45"/>
      <c r="QNC87" s="45"/>
      <c r="QND87" s="45"/>
      <c r="QNE87" s="45"/>
      <c r="QNF87" s="45"/>
      <c r="QNG87" s="45"/>
      <c r="QNH87" s="45"/>
      <c r="QNI87" s="45"/>
      <c r="QNJ87" s="45"/>
      <c r="QNK87" s="45"/>
      <c r="QNL87" s="45"/>
      <c r="QNM87" s="45"/>
      <c r="QNN87" s="45"/>
      <c r="QNO87" s="45"/>
      <c r="QNP87" s="45"/>
      <c r="QNQ87" s="45"/>
      <c r="QNR87" s="45"/>
      <c r="QNS87" s="45"/>
      <c r="QNT87" s="45"/>
      <c r="QNU87" s="45"/>
      <c r="QNV87" s="45"/>
      <c r="QNW87" s="45"/>
      <c r="QNX87" s="45"/>
      <c r="QNY87" s="45"/>
      <c r="QNZ87" s="45"/>
      <c r="QOA87" s="45"/>
      <c r="QOB87" s="45"/>
      <c r="QOC87" s="45"/>
      <c r="QOD87" s="45"/>
      <c r="QOE87" s="45"/>
      <c r="QOF87" s="45"/>
      <c r="QOG87" s="45"/>
      <c r="QOH87" s="45"/>
      <c r="QOI87" s="45"/>
      <c r="QOJ87" s="45"/>
      <c r="QOK87" s="45"/>
      <c r="QOL87" s="45"/>
      <c r="QOM87" s="45"/>
      <c r="QON87" s="45"/>
      <c r="QOO87" s="45"/>
      <c r="QOP87" s="45"/>
      <c r="QOQ87" s="45"/>
      <c r="QOR87" s="45"/>
      <c r="QOS87" s="45"/>
      <c r="QOT87" s="45"/>
      <c r="QOU87" s="45"/>
      <c r="QOV87" s="45"/>
      <c r="QOW87" s="45"/>
      <c r="QOX87" s="45"/>
      <c r="QOY87" s="45"/>
      <c r="QOZ87" s="45"/>
      <c r="QPA87" s="45"/>
      <c r="QPB87" s="45"/>
      <c r="QPC87" s="45"/>
      <c r="QPD87" s="45"/>
      <c r="QPE87" s="45"/>
      <c r="QPF87" s="45"/>
      <c r="QPG87" s="45"/>
      <c r="QPH87" s="45"/>
      <c r="QPI87" s="45"/>
      <c r="QPJ87" s="45"/>
      <c r="QPK87" s="45"/>
      <c r="QPL87" s="45"/>
      <c r="QPM87" s="45"/>
      <c r="QPN87" s="45"/>
      <c r="QPO87" s="45"/>
      <c r="QPP87" s="45"/>
      <c r="QPQ87" s="45"/>
      <c r="QPR87" s="45"/>
      <c r="QPS87" s="45"/>
      <c r="QPT87" s="45"/>
      <c r="QPU87" s="45"/>
      <c r="QPV87" s="45"/>
      <c r="QPW87" s="45"/>
      <c r="QPX87" s="45"/>
      <c r="QPY87" s="45"/>
      <c r="QPZ87" s="45"/>
      <c r="QQA87" s="45"/>
      <c r="QQB87" s="45"/>
      <c r="QQC87" s="45"/>
      <c r="QQD87" s="45"/>
      <c r="QQE87" s="45"/>
      <c r="QQF87" s="45"/>
      <c r="QQG87" s="45"/>
      <c r="QQH87" s="45"/>
      <c r="QQI87" s="45"/>
      <c r="QQJ87" s="45"/>
      <c r="QQK87" s="45"/>
      <c r="QQL87" s="45"/>
      <c r="QQM87" s="45"/>
      <c r="QQN87" s="45"/>
      <c r="QQO87" s="45"/>
      <c r="QQP87" s="45"/>
      <c r="QQQ87" s="45"/>
      <c r="QQR87" s="45"/>
      <c r="QQS87" s="45"/>
      <c r="QQT87" s="45"/>
      <c r="QQU87" s="45"/>
      <c r="QQV87" s="45"/>
      <c r="QQW87" s="45"/>
      <c r="QQX87" s="45"/>
      <c r="QQY87" s="45"/>
      <c r="QQZ87" s="45"/>
      <c r="QRA87" s="45"/>
      <c r="QRB87" s="45"/>
      <c r="QRC87" s="45"/>
      <c r="QRD87" s="45"/>
      <c r="QRE87" s="45"/>
      <c r="QRF87" s="45"/>
      <c r="QRG87" s="45"/>
      <c r="QRH87" s="45"/>
      <c r="QRI87" s="45"/>
      <c r="QRJ87" s="45"/>
      <c r="QRK87" s="45"/>
      <c r="QRL87" s="45"/>
      <c r="QRM87" s="45"/>
      <c r="QRN87" s="45"/>
      <c r="QRO87" s="45"/>
      <c r="QRP87" s="45"/>
      <c r="QRQ87" s="45"/>
      <c r="QRR87" s="45"/>
      <c r="QRS87" s="45"/>
      <c r="QRT87" s="45"/>
      <c r="QRU87" s="45"/>
      <c r="QRV87" s="45"/>
      <c r="QRW87" s="45"/>
      <c r="QRX87" s="45"/>
      <c r="QRY87" s="45"/>
      <c r="QRZ87" s="45"/>
      <c r="QSA87" s="45"/>
      <c r="QSB87" s="45"/>
      <c r="QSC87" s="45"/>
      <c r="QSD87" s="45"/>
      <c r="QSE87" s="45"/>
      <c r="QSF87" s="45"/>
      <c r="QSG87" s="45"/>
      <c r="QSH87" s="45"/>
      <c r="QSI87" s="45"/>
      <c r="QSJ87" s="45"/>
      <c r="QSK87" s="45"/>
      <c r="QSL87" s="45"/>
      <c r="QSM87" s="45"/>
      <c r="QSN87" s="45"/>
      <c r="QSO87" s="45"/>
      <c r="QSP87" s="45"/>
      <c r="QSQ87" s="45"/>
      <c r="QSR87" s="45"/>
      <c r="QSS87" s="45"/>
      <c r="QST87" s="45"/>
      <c r="QSU87" s="45"/>
      <c r="QSV87" s="45"/>
      <c r="QSW87" s="45"/>
      <c r="QSX87" s="45"/>
      <c r="QSY87" s="45"/>
      <c r="QSZ87" s="45"/>
      <c r="QTA87" s="45"/>
      <c r="QTB87" s="45"/>
      <c r="QTC87" s="45"/>
      <c r="QTD87" s="45"/>
      <c r="QTE87" s="45"/>
      <c r="QTF87" s="45"/>
      <c r="QTG87" s="45"/>
      <c r="QTH87" s="45"/>
      <c r="QTI87" s="45"/>
      <c r="QTJ87" s="45"/>
      <c r="QTK87" s="45"/>
      <c r="QTL87" s="45"/>
      <c r="QTM87" s="45"/>
      <c r="QTN87" s="45"/>
      <c r="QTO87" s="45"/>
      <c r="QTP87" s="45"/>
      <c r="QTQ87" s="45"/>
      <c r="QTR87" s="45"/>
      <c r="QTS87" s="45"/>
      <c r="QTT87" s="45"/>
      <c r="QTU87" s="45"/>
      <c r="QTV87" s="45"/>
      <c r="QTW87" s="45"/>
      <c r="QTX87" s="45"/>
      <c r="QTY87" s="45"/>
      <c r="QTZ87" s="45"/>
      <c r="QUA87" s="45"/>
      <c r="QUB87" s="45"/>
      <c r="QUC87" s="45"/>
      <c r="QUD87" s="45"/>
      <c r="QUE87" s="45"/>
      <c r="QUF87" s="45"/>
      <c r="QUG87" s="45"/>
      <c r="QUH87" s="45"/>
      <c r="QUI87" s="45"/>
      <c r="QUJ87" s="45"/>
      <c r="QUK87" s="45"/>
      <c r="QUL87" s="45"/>
      <c r="QUM87" s="45"/>
      <c r="QUN87" s="45"/>
      <c r="QUO87" s="45"/>
      <c r="QUP87" s="45"/>
      <c r="QUQ87" s="45"/>
      <c r="QUR87" s="45"/>
      <c r="QUS87" s="45"/>
      <c r="QUT87" s="45"/>
      <c r="QUU87" s="45"/>
      <c r="QUV87" s="45"/>
      <c r="QUW87" s="45"/>
      <c r="QUX87" s="45"/>
      <c r="QUY87" s="45"/>
      <c r="QUZ87" s="45"/>
      <c r="QVA87" s="45"/>
      <c r="QVB87" s="45"/>
      <c r="QVC87" s="45"/>
      <c r="QVD87" s="45"/>
      <c r="QVE87" s="45"/>
      <c r="QVF87" s="45"/>
      <c r="QVG87" s="45"/>
      <c r="QVH87" s="45"/>
      <c r="QVI87" s="45"/>
      <c r="QVJ87" s="45"/>
      <c r="QVK87" s="45"/>
      <c r="QVL87" s="45"/>
      <c r="QVM87" s="45"/>
      <c r="QVN87" s="45"/>
      <c r="QVO87" s="45"/>
      <c r="QVP87" s="45"/>
      <c r="QVQ87" s="45"/>
      <c r="QVR87" s="45"/>
      <c r="QVS87" s="45"/>
      <c r="QVT87" s="45"/>
      <c r="QVU87" s="45"/>
      <c r="QVV87" s="45"/>
      <c r="QVW87" s="45"/>
      <c r="QVX87" s="45"/>
      <c r="QVY87" s="45"/>
      <c r="QVZ87" s="45"/>
      <c r="QWA87" s="45"/>
      <c r="QWB87" s="45"/>
      <c r="QWC87" s="45"/>
      <c r="QWD87" s="45"/>
      <c r="QWE87" s="45"/>
      <c r="QWF87" s="45"/>
      <c r="QWG87" s="45"/>
      <c r="QWH87" s="45"/>
      <c r="QWI87" s="45"/>
      <c r="QWJ87" s="45"/>
      <c r="QWK87" s="45"/>
      <c r="QWL87" s="45"/>
      <c r="QWM87" s="45"/>
      <c r="QWN87" s="45"/>
      <c r="QWO87" s="45"/>
      <c r="QWP87" s="45"/>
      <c r="QWQ87" s="45"/>
      <c r="QWR87" s="45"/>
      <c r="QWS87" s="45"/>
      <c r="QWT87" s="45"/>
      <c r="QWU87" s="45"/>
      <c r="QWV87" s="45"/>
      <c r="QWW87" s="45"/>
      <c r="QWX87" s="45"/>
      <c r="QWY87" s="45"/>
      <c r="QWZ87" s="45"/>
      <c r="QXA87" s="45"/>
      <c r="QXB87" s="45"/>
      <c r="QXC87" s="45"/>
      <c r="QXD87" s="45"/>
      <c r="QXE87" s="45"/>
      <c r="QXF87" s="45"/>
      <c r="QXG87" s="45"/>
      <c r="QXH87" s="45"/>
      <c r="QXI87" s="45"/>
      <c r="QXJ87" s="45"/>
      <c r="QXK87" s="45"/>
      <c r="QXL87" s="45"/>
      <c r="QXM87" s="45"/>
      <c r="QXN87" s="45"/>
      <c r="QXO87" s="45"/>
      <c r="QXP87" s="45"/>
      <c r="QXQ87" s="45"/>
      <c r="QXR87" s="45"/>
      <c r="QXS87" s="45"/>
      <c r="QXT87" s="45"/>
      <c r="QXU87" s="45"/>
      <c r="QXV87" s="45"/>
      <c r="QXW87" s="45"/>
      <c r="QXX87" s="45"/>
      <c r="QXY87" s="45"/>
      <c r="QXZ87" s="45"/>
      <c r="QYA87" s="45"/>
      <c r="QYB87" s="45"/>
      <c r="QYC87" s="45"/>
      <c r="QYD87" s="45"/>
      <c r="QYE87" s="45"/>
      <c r="QYF87" s="45"/>
      <c r="QYG87" s="45"/>
      <c r="QYH87" s="45"/>
      <c r="QYI87" s="45"/>
      <c r="QYJ87" s="45"/>
      <c r="QYK87" s="45"/>
      <c r="QYL87" s="45"/>
      <c r="QYM87" s="45"/>
      <c r="QYN87" s="45"/>
      <c r="QYO87" s="45"/>
      <c r="QYP87" s="45"/>
      <c r="QYQ87" s="45"/>
      <c r="QYR87" s="45"/>
      <c r="QYS87" s="45"/>
      <c r="QYT87" s="45"/>
      <c r="QYU87" s="45"/>
      <c r="QYV87" s="45"/>
      <c r="QYW87" s="45"/>
      <c r="QYX87" s="45"/>
      <c r="QYY87" s="45"/>
      <c r="QYZ87" s="45"/>
      <c r="QZA87" s="45"/>
      <c r="QZB87" s="45"/>
      <c r="QZC87" s="45"/>
      <c r="QZD87" s="45"/>
      <c r="QZE87" s="45"/>
      <c r="QZF87" s="45"/>
      <c r="QZG87" s="45"/>
      <c r="QZH87" s="45"/>
      <c r="QZI87" s="45"/>
      <c r="QZJ87" s="45"/>
      <c r="QZK87" s="45"/>
      <c r="QZL87" s="45"/>
      <c r="QZM87" s="45"/>
      <c r="QZN87" s="45"/>
      <c r="QZO87" s="45"/>
      <c r="QZP87" s="45"/>
      <c r="QZQ87" s="45"/>
      <c r="QZR87" s="45"/>
      <c r="QZS87" s="45"/>
      <c r="QZT87" s="45"/>
      <c r="QZU87" s="45"/>
      <c r="QZV87" s="45"/>
      <c r="QZW87" s="45"/>
      <c r="QZX87" s="45"/>
      <c r="QZY87" s="45"/>
      <c r="QZZ87" s="45"/>
      <c r="RAA87" s="45"/>
      <c r="RAB87" s="45"/>
      <c r="RAC87" s="45"/>
      <c r="RAD87" s="45"/>
      <c r="RAE87" s="45"/>
      <c r="RAF87" s="45"/>
      <c r="RAG87" s="45"/>
      <c r="RAH87" s="45"/>
      <c r="RAI87" s="45"/>
      <c r="RAJ87" s="45"/>
      <c r="RAK87" s="45"/>
      <c r="RAL87" s="45"/>
      <c r="RAM87" s="45"/>
      <c r="RAN87" s="45"/>
      <c r="RAO87" s="45"/>
      <c r="RAP87" s="45"/>
      <c r="RAQ87" s="45"/>
      <c r="RAR87" s="45"/>
      <c r="RAS87" s="45"/>
      <c r="RAT87" s="45"/>
      <c r="RAU87" s="45"/>
      <c r="RAV87" s="45"/>
      <c r="RAW87" s="45"/>
      <c r="RAX87" s="45"/>
      <c r="RAY87" s="45"/>
      <c r="RAZ87" s="45"/>
      <c r="RBA87" s="45"/>
      <c r="RBB87" s="45"/>
      <c r="RBC87" s="45"/>
      <c r="RBD87" s="45"/>
      <c r="RBE87" s="45"/>
      <c r="RBF87" s="45"/>
      <c r="RBG87" s="45"/>
      <c r="RBH87" s="45"/>
      <c r="RBI87" s="45"/>
      <c r="RBJ87" s="45"/>
      <c r="RBK87" s="45"/>
      <c r="RBL87" s="45"/>
      <c r="RBM87" s="45"/>
      <c r="RBN87" s="45"/>
      <c r="RBO87" s="45"/>
      <c r="RBP87" s="45"/>
      <c r="RBQ87" s="45"/>
      <c r="RBR87" s="45"/>
      <c r="RBS87" s="45"/>
      <c r="RBT87" s="45"/>
      <c r="RBU87" s="45"/>
      <c r="RBV87" s="45"/>
      <c r="RBW87" s="45"/>
      <c r="RBX87" s="45"/>
      <c r="RBY87" s="45"/>
      <c r="RBZ87" s="45"/>
      <c r="RCA87" s="45"/>
      <c r="RCB87" s="45"/>
      <c r="RCC87" s="45"/>
      <c r="RCD87" s="45"/>
      <c r="RCE87" s="45"/>
      <c r="RCF87" s="45"/>
      <c r="RCG87" s="45"/>
      <c r="RCH87" s="45"/>
      <c r="RCI87" s="45"/>
      <c r="RCJ87" s="45"/>
      <c r="RCK87" s="45"/>
      <c r="RCL87" s="45"/>
      <c r="RCM87" s="45"/>
      <c r="RCN87" s="45"/>
      <c r="RCO87" s="45"/>
      <c r="RCP87" s="45"/>
      <c r="RCQ87" s="45"/>
      <c r="RCR87" s="45"/>
      <c r="RCS87" s="45"/>
      <c r="RCT87" s="45"/>
      <c r="RCU87" s="45"/>
      <c r="RCV87" s="45"/>
      <c r="RCW87" s="45"/>
      <c r="RCX87" s="45"/>
      <c r="RCY87" s="45"/>
      <c r="RCZ87" s="45"/>
      <c r="RDA87" s="45"/>
      <c r="RDB87" s="45"/>
      <c r="RDC87" s="45"/>
      <c r="RDD87" s="45"/>
      <c r="RDE87" s="45"/>
      <c r="RDF87" s="45"/>
      <c r="RDG87" s="45"/>
      <c r="RDH87" s="45"/>
      <c r="RDI87" s="45"/>
      <c r="RDJ87" s="45"/>
      <c r="RDK87" s="45"/>
      <c r="RDL87" s="45"/>
      <c r="RDM87" s="45"/>
      <c r="RDN87" s="45"/>
      <c r="RDO87" s="45"/>
      <c r="RDP87" s="45"/>
      <c r="RDQ87" s="45"/>
      <c r="RDR87" s="45"/>
      <c r="RDS87" s="45"/>
      <c r="RDT87" s="45"/>
      <c r="RDU87" s="45"/>
      <c r="RDV87" s="45"/>
      <c r="RDW87" s="45"/>
      <c r="RDX87" s="45"/>
      <c r="RDY87" s="45"/>
      <c r="RDZ87" s="45"/>
      <c r="REA87" s="45"/>
      <c r="REB87" s="45"/>
      <c r="REC87" s="45"/>
      <c r="RED87" s="45"/>
      <c r="REE87" s="45"/>
      <c r="REF87" s="45"/>
      <c r="REG87" s="45"/>
      <c r="REH87" s="45"/>
      <c r="REI87" s="45"/>
      <c r="REJ87" s="45"/>
      <c r="REK87" s="45"/>
      <c r="REL87" s="45"/>
      <c r="REM87" s="45"/>
      <c r="REN87" s="45"/>
      <c r="REO87" s="45"/>
      <c r="REP87" s="45"/>
      <c r="REQ87" s="45"/>
      <c r="RER87" s="45"/>
      <c r="RES87" s="45"/>
      <c r="RET87" s="45"/>
      <c r="REU87" s="45"/>
      <c r="REV87" s="45"/>
      <c r="REW87" s="45"/>
      <c r="REX87" s="45"/>
      <c r="REY87" s="45"/>
      <c r="REZ87" s="45"/>
      <c r="RFA87" s="45"/>
      <c r="RFB87" s="45"/>
      <c r="RFC87" s="45"/>
      <c r="RFD87" s="45"/>
      <c r="RFE87" s="45"/>
      <c r="RFF87" s="45"/>
      <c r="RFG87" s="45"/>
      <c r="RFH87" s="45"/>
      <c r="RFI87" s="45"/>
      <c r="RFJ87" s="45"/>
      <c r="RFK87" s="45"/>
      <c r="RFL87" s="45"/>
      <c r="RFM87" s="45"/>
      <c r="RFN87" s="45"/>
      <c r="RFO87" s="45"/>
      <c r="RFP87" s="45"/>
      <c r="RFQ87" s="45"/>
      <c r="RFR87" s="45"/>
      <c r="RFS87" s="45"/>
      <c r="RFT87" s="45"/>
      <c r="RFU87" s="45"/>
      <c r="RFV87" s="45"/>
      <c r="RFW87" s="45"/>
      <c r="RFX87" s="45"/>
      <c r="RFY87" s="45"/>
      <c r="RFZ87" s="45"/>
      <c r="RGA87" s="45"/>
      <c r="RGB87" s="45"/>
      <c r="RGC87" s="45"/>
      <c r="RGD87" s="45"/>
      <c r="RGE87" s="45"/>
      <c r="RGF87" s="45"/>
      <c r="RGG87" s="45"/>
      <c r="RGH87" s="45"/>
      <c r="RGI87" s="45"/>
      <c r="RGJ87" s="45"/>
      <c r="RGK87" s="45"/>
      <c r="RGL87" s="45"/>
      <c r="RGM87" s="45"/>
      <c r="RGN87" s="45"/>
      <c r="RGO87" s="45"/>
      <c r="RGP87" s="45"/>
      <c r="RGQ87" s="45"/>
      <c r="RGR87" s="45"/>
      <c r="RGS87" s="45"/>
      <c r="RGT87" s="45"/>
      <c r="RGU87" s="45"/>
      <c r="RGV87" s="45"/>
      <c r="RGW87" s="45"/>
      <c r="RGX87" s="45"/>
      <c r="RGY87" s="45"/>
      <c r="RGZ87" s="45"/>
      <c r="RHA87" s="45"/>
      <c r="RHB87" s="45"/>
      <c r="RHC87" s="45"/>
      <c r="RHD87" s="45"/>
      <c r="RHE87" s="45"/>
      <c r="RHF87" s="45"/>
      <c r="RHG87" s="45"/>
      <c r="RHH87" s="45"/>
      <c r="RHI87" s="45"/>
      <c r="RHJ87" s="45"/>
      <c r="RHK87" s="45"/>
      <c r="RHL87" s="45"/>
      <c r="RHM87" s="45"/>
      <c r="RHN87" s="45"/>
      <c r="RHO87" s="45"/>
      <c r="RHP87" s="45"/>
      <c r="RHQ87" s="45"/>
      <c r="RHR87" s="45"/>
      <c r="RHS87" s="45"/>
      <c r="RHT87" s="45"/>
      <c r="RHU87" s="45"/>
      <c r="RHV87" s="45"/>
      <c r="RHW87" s="45"/>
      <c r="RHX87" s="45"/>
      <c r="RHY87" s="45"/>
      <c r="RHZ87" s="45"/>
      <c r="RIA87" s="45"/>
      <c r="RIB87" s="45"/>
      <c r="RIC87" s="45"/>
      <c r="RID87" s="45"/>
      <c r="RIE87" s="45"/>
      <c r="RIF87" s="45"/>
      <c r="RIG87" s="45"/>
      <c r="RIH87" s="45"/>
      <c r="RII87" s="45"/>
      <c r="RIJ87" s="45"/>
      <c r="RIK87" s="45"/>
      <c r="RIL87" s="45"/>
      <c r="RIM87" s="45"/>
      <c r="RIN87" s="45"/>
      <c r="RIO87" s="45"/>
      <c r="RIP87" s="45"/>
      <c r="RIQ87" s="45"/>
      <c r="RIR87" s="45"/>
      <c r="RIS87" s="45"/>
      <c r="RIT87" s="45"/>
      <c r="RIU87" s="45"/>
      <c r="RIV87" s="45"/>
      <c r="RIW87" s="45"/>
      <c r="RIX87" s="45"/>
      <c r="RIY87" s="45"/>
      <c r="RIZ87" s="45"/>
      <c r="RJA87" s="45"/>
      <c r="RJB87" s="45"/>
      <c r="RJC87" s="45"/>
      <c r="RJD87" s="45"/>
      <c r="RJE87" s="45"/>
      <c r="RJF87" s="45"/>
      <c r="RJG87" s="45"/>
      <c r="RJH87" s="45"/>
      <c r="RJI87" s="45"/>
      <c r="RJJ87" s="45"/>
      <c r="RJK87" s="45"/>
      <c r="RJL87" s="45"/>
      <c r="RJM87" s="45"/>
      <c r="RJN87" s="45"/>
      <c r="RJO87" s="45"/>
      <c r="RJP87" s="45"/>
      <c r="RJQ87" s="45"/>
      <c r="RJR87" s="45"/>
      <c r="RJS87" s="45"/>
      <c r="RJT87" s="45"/>
      <c r="RJU87" s="45"/>
      <c r="RJV87" s="45"/>
      <c r="RJW87" s="45"/>
      <c r="RJX87" s="45"/>
      <c r="RJY87" s="45"/>
      <c r="RJZ87" s="45"/>
      <c r="RKA87" s="45"/>
      <c r="RKB87" s="45"/>
      <c r="RKC87" s="45"/>
      <c r="RKD87" s="45"/>
      <c r="RKE87" s="45"/>
      <c r="RKF87" s="45"/>
      <c r="RKG87" s="45"/>
      <c r="RKH87" s="45"/>
      <c r="RKI87" s="45"/>
      <c r="RKJ87" s="45"/>
      <c r="RKK87" s="45"/>
      <c r="RKL87" s="45"/>
      <c r="RKM87" s="45"/>
      <c r="RKN87" s="45"/>
      <c r="RKO87" s="45"/>
      <c r="RKP87" s="45"/>
      <c r="RKQ87" s="45"/>
      <c r="RKR87" s="45"/>
      <c r="RKS87" s="45"/>
      <c r="RKT87" s="45"/>
      <c r="RKU87" s="45"/>
      <c r="RKV87" s="45"/>
      <c r="RKW87" s="45"/>
      <c r="RKX87" s="45"/>
      <c r="RKY87" s="45"/>
      <c r="RKZ87" s="45"/>
      <c r="RLA87" s="45"/>
      <c r="RLB87" s="45"/>
      <c r="RLC87" s="45"/>
      <c r="RLD87" s="45"/>
      <c r="RLE87" s="45"/>
      <c r="RLF87" s="45"/>
      <c r="RLG87" s="45"/>
      <c r="RLH87" s="45"/>
      <c r="RLI87" s="45"/>
      <c r="RLJ87" s="45"/>
      <c r="RLK87" s="45"/>
      <c r="RLL87" s="45"/>
      <c r="RLM87" s="45"/>
      <c r="RLN87" s="45"/>
      <c r="RLO87" s="45"/>
      <c r="RLP87" s="45"/>
      <c r="RLQ87" s="45"/>
      <c r="RLR87" s="45"/>
      <c r="RLS87" s="45"/>
      <c r="RLT87" s="45"/>
      <c r="RLU87" s="45"/>
      <c r="RLV87" s="45"/>
      <c r="RLW87" s="45"/>
      <c r="RLX87" s="45"/>
      <c r="RLY87" s="45"/>
      <c r="RLZ87" s="45"/>
      <c r="RMA87" s="45"/>
      <c r="RMB87" s="45"/>
      <c r="RMC87" s="45"/>
      <c r="RMD87" s="45"/>
      <c r="RME87" s="45"/>
      <c r="RMF87" s="45"/>
      <c r="RMG87" s="45"/>
      <c r="RMH87" s="45"/>
      <c r="RMI87" s="45"/>
      <c r="RMJ87" s="45"/>
      <c r="RMK87" s="45"/>
      <c r="RML87" s="45"/>
      <c r="RMM87" s="45"/>
      <c r="RMN87" s="45"/>
      <c r="RMO87" s="45"/>
      <c r="RMP87" s="45"/>
      <c r="RMQ87" s="45"/>
      <c r="RMR87" s="45"/>
      <c r="RMS87" s="45"/>
      <c r="RMT87" s="45"/>
      <c r="RMU87" s="45"/>
      <c r="RMV87" s="45"/>
      <c r="RMW87" s="45"/>
      <c r="RMX87" s="45"/>
      <c r="RMY87" s="45"/>
      <c r="RMZ87" s="45"/>
      <c r="RNA87" s="45"/>
      <c r="RNB87" s="45"/>
      <c r="RNC87" s="45"/>
      <c r="RND87" s="45"/>
      <c r="RNE87" s="45"/>
      <c r="RNF87" s="45"/>
      <c r="RNG87" s="45"/>
      <c r="RNH87" s="45"/>
      <c r="RNI87" s="45"/>
      <c r="RNJ87" s="45"/>
      <c r="RNK87" s="45"/>
      <c r="RNL87" s="45"/>
      <c r="RNM87" s="45"/>
      <c r="RNN87" s="45"/>
      <c r="RNO87" s="45"/>
      <c r="RNP87" s="45"/>
      <c r="RNQ87" s="45"/>
      <c r="RNR87" s="45"/>
      <c r="RNS87" s="45"/>
      <c r="RNT87" s="45"/>
      <c r="RNU87" s="45"/>
      <c r="RNV87" s="45"/>
      <c r="RNW87" s="45"/>
      <c r="RNX87" s="45"/>
      <c r="RNY87" s="45"/>
      <c r="RNZ87" s="45"/>
      <c r="ROA87" s="45"/>
      <c r="ROB87" s="45"/>
      <c r="ROC87" s="45"/>
      <c r="ROD87" s="45"/>
      <c r="ROE87" s="45"/>
      <c r="ROF87" s="45"/>
      <c r="ROG87" s="45"/>
      <c r="ROH87" s="45"/>
      <c r="ROI87" s="45"/>
      <c r="ROJ87" s="45"/>
      <c r="ROK87" s="45"/>
      <c r="ROL87" s="45"/>
      <c r="ROM87" s="45"/>
      <c r="RON87" s="45"/>
      <c r="ROO87" s="45"/>
      <c r="ROP87" s="45"/>
      <c r="ROQ87" s="45"/>
      <c r="ROR87" s="45"/>
      <c r="ROS87" s="45"/>
      <c r="ROT87" s="45"/>
      <c r="ROU87" s="45"/>
      <c r="ROV87" s="45"/>
      <c r="ROW87" s="45"/>
      <c r="ROX87" s="45"/>
      <c r="ROY87" s="45"/>
      <c r="ROZ87" s="45"/>
      <c r="RPA87" s="45"/>
      <c r="RPB87" s="45"/>
      <c r="RPC87" s="45"/>
      <c r="RPD87" s="45"/>
      <c r="RPE87" s="45"/>
      <c r="RPF87" s="45"/>
      <c r="RPG87" s="45"/>
      <c r="RPH87" s="45"/>
      <c r="RPI87" s="45"/>
      <c r="RPJ87" s="45"/>
      <c r="RPK87" s="45"/>
      <c r="RPL87" s="45"/>
      <c r="RPM87" s="45"/>
      <c r="RPN87" s="45"/>
      <c r="RPO87" s="45"/>
      <c r="RPP87" s="45"/>
      <c r="RPQ87" s="45"/>
      <c r="RPR87" s="45"/>
      <c r="RPS87" s="45"/>
      <c r="RPT87" s="45"/>
      <c r="RPU87" s="45"/>
      <c r="RPV87" s="45"/>
      <c r="RPW87" s="45"/>
      <c r="RPX87" s="45"/>
      <c r="RPY87" s="45"/>
      <c r="RPZ87" s="45"/>
      <c r="RQA87" s="45"/>
      <c r="RQB87" s="45"/>
      <c r="RQC87" s="45"/>
      <c r="RQD87" s="45"/>
      <c r="RQE87" s="45"/>
      <c r="RQF87" s="45"/>
      <c r="RQG87" s="45"/>
      <c r="RQH87" s="45"/>
      <c r="RQI87" s="45"/>
      <c r="RQJ87" s="45"/>
      <c r="RQK87" s="45"/>
      <c r="RQL87" s="45"/>
      <c r="RQM87" s="45"/>
      <c r="RQN87" s="45"/>
      <c r="RQO87" s="45"/>
      <c r="RQP87" s="45"/>
      <c r="RQQ87" s="45"/>
      <c r="RQR87" s="45"/>
      <c r="RQS87" s="45"/>
      <c r="RQT87" s="45"/>
      <c r="RQU87" s="45"/>
      <c r="RQV87" s="45"/>
      <c r="RQW87" s="45"/>
      <c r="RQX87" s="45"/>
      <c r="RQY87" s="45"/>
      <c r="RQZ87" s="45"/>
      <c r="RRA87" s="45"/>
      <c r="RRB87" s="45"/>
      <c r="RRC87" s="45"/>
      <c r="RRD87" s="45"/>
      <c r="RRE87" s="45"/>
      <c r="RRF87" s="45"/>
      <c r="RRG87" s="45"/>
      <c r="RRH87" s="45"/>
      <c r="RRI87" s="45"/>
      <c r="RRJ87" s="45"/>
      <c r="RRK87" s="45"/>
      <c r="RRL87" s="45"/>
      <c r="RRM87" s="45"/>
      <c r="RRN87" s="45"/>
      <c r="RRO87" s="45"/>
      <c r="RRP87" s="45"/>
      <c r="RRQ87" s="45"/>
      <c r="RRR87" s="45"/>
      <c r="RRS87" s="45"/>
      <c r="RRT87" s="45"/>
      <c r="RRU87" s="45"/>
      <c r="RRV87" s="45"/>
      <c r="RRW87" s="45"/>
      <c r="RRX87" s="45"/>
      <c r="RRY87" s="45"/>
      <c r="RRZ87" s="45"/>
      <c r="RSA87" s="45"/>
      <c r="RSB87" s="45"/>
      <c r="RSC87" s="45"/>
      <c r="RSD87" s="45"/>
      <c r="RSE87" s="45"/>
      <c r="RSF87" s="45"/>
      <c r="RSG87" s="45"/>
      <c r="RSH87" s="45"/>
      <c r="RSI87" s="45"/>
      <c r="RSJ87" s="45"/>
      <c r="RSK87" s="45"/>
      <c r="RSL87" s="45"/>
      <c r="RSM87" s="45"/>
      <c r="RSN87" s="45"/>
      <c r="RSO87" s="45"/>
      <c r="RSP87" s="45"/>
      <c r="RSQ87" s="45"/>
      <c r="RSR87" s="45"/>
      <c r="RSS87" s="45"/>
      <c r="RST87" s="45"/>
      <c r="RSU87" s="45"/>
      <c r="RSV87" s="45"/>
      <c r="RSW87" s="45"/>
      <c r="RSX87" s="45"/>
      <c r="RSY87" s="45"/>
      <c r="RSZ87" s="45"/>
      <c r="RTA87" s="45"/>
      <c r="RTB87" s="45"/>
      <c r="RTC87" s="45"/>
      <c r="RTD87" s="45"/>
      <c r="RTE87" s="45"/>
      <c r="RTF87" s="45"/>
      <c r="RTG87" s="45"/>
      <c r="RTH87" s="45"/>
      <c r="RTI87" s="45"/>
      <c r="RTJ87" s="45"/>
      <c r="RTK87" s="45"/>
      <c r="RTL87" s="45"/>
      <c r="RTM87" s="45"/>
      <c r="RTN87" s="45"/>
      <c r="RTO87" s="45"/>
      <c r="RTP87" s="45"/>
      <c r="RTQ87" s="45"/>
      <c r="RTR87" s="45"/>
      <c r="RTS87" s="45"/>
      <c r="RTT87" s="45"/>
      <c r="RTU87" s="45"/>
      <c r="RTV87" s="45"/>
      <c r="RTW87" s="45"/>
      <c r="RTX87" s="45"/>
      <c r="RTY87" s="45"/>
      <c r="RTZ87" s="45"/>
      <c r="RUA87" s="45"/>
      <c r="RUB87" s="45"/>
      <c r="RUC87" s="45"/>
      <c r="RUD87" s="45"/>
      <c r="RUE87" s="45"/>
      <c r="RUF87" s="45"/>
      <c r="RUG87" s="45"/>
      <c r="RUH87" s="45"/>
      <c r="RUI87" s="45"/>
      <c r="RUJ87" s="45"/>
      <c r="RUK87" s="45"/>
      <c r="RUL87" s="45"/>
      <c r="RUM87" s="45"/>
      <c r="RUN87" s="45"/>
      <c r="RUO87" s="45"/>
      <c r="RUP87" s="45"/>
      <c r="RUQ87" s="45"/>
      <c r="RUR87" s="45"/>
      <c r="RUS87" s="45"/>
      <c r="RUT87" s="45"/>
      <c r="RUU87" s="45"/>
      <c r="RUV87" s="45"/>
      <c r="RUW87" s="45"/>
      <c r="RUX87" s="45"/>
      <c r="RUY87" s="45"/>
      <c r="RUZ87" s="45"/>
      <c r="RVA87" s="45"/>
      <c r="RVB87" s="45"/>
      <c r="RVC87" s="45"/>
      <c r="RVD87" s="45"/>
      <c r="RVE87" s="45"/>
      <c r="RVF87" s="45"/>
      <c r="RVG87" s="45"/>
      <c r="RVH87" s="45"/>
      <c r="RVI87" s="45"/>
      <c r="RVJ87" s="45"/>
      <c r="RVK87" s="45"/>
      <c r="RVL87" s="45"/>
      <c r="RVM87" s="45"/>
      <c r="RVN87" s="45"/>
      <c r="RVO87" s="45"/>
      <c r="RVP87" s="45"/>
      <c r="RVQ87" s="45"/>
      <c r="RVR87" s="45"/>
      <c r="RVS87" s="45"/>
      <c r="RVT87" s="45"/>
      <c r="RVU87" s="45"/>
      <c r="RVV87" s="45"/>
      <c r="RVW87" s="45"/>
      <c r="RVX87" s="45"/>
      <c r="RVY87" s="45"/>
      <c r="RVZ87" s="45"/>
      <c r="RWA87" s="45"/>
      <c r="RWB87" s="45"/>
      <c r="RWC87" s="45"/>
      <c r="RWD87" s="45"/>
      <c r="RWE87" s="45"/>
      <c r="RWF87" s="45"/>
      <c r="RWG87" s="45"/>
      <c r="RWH87" s="45"/>
      <c r="RWI87" s="45"/>
      <c r="RWJ87" s="45"/>
      <c r="RWK87" s="45"/>
      <c r="RWL87" s="45"/>
      <c r="RWM87" s="45"/>
      <c r="RWN87" s="45"/>
      <c r="RWO87" s="45"/>
      <c r="RWP87" s="45"/>
      <c r="RWQ87" s="45"/>
      <c r="RWR87" s="45"/>
      <c r="RWS87" s="45"/>
      <c r="RWT87" s="45"/>
      <c r="RWU87" s="45"/>
      <c r="RWV87" s="45"/>
      <c r="RWW87" s="45"/>
      <c r="RWX87" s="45"/>
      <c r="RWY87" s="45"/>
      <c r="RWZ87" s="45"/>
      <c r="RXA87" s="45"/>
      <c r="RXB87" s="45"/>
      <c r="RXC87" s="45"/>
      <c r="RXD87" s="45"/>
      <c r="RXE87" s="45"/>
      <c r="RXF87" s="45"/>
      <c r="RXG87" s="45"/>
      <c r="RXH87" s="45"/>
      <c r="RXI87" s="45"/>
      <c r="RXJ87" s="45"/>
      <c r="RXK87" s="45"/>
      <c r="RXL87" s="45"/>
      <c r="RXM87" s="45"/>
      <c r="RXN87" s="45"/>
      <c r="RXO87" s="45"/>
      <c r="RXP87" s="45"/>
      <c r="RXQ87" s="45"/>
      <c r="RXR87" s="45"/>
      <c r="RXS87" s="45"/>
      <c r="RXT87" s="45"/>
      <c r="RXU87" s="45"/>
      <c r="RXV87" s="45"/>
      <c r="RXW87" s="45"/>
      <c r="RXX87" s="45"/>
      <c r="RXY87" s="45"/>
      <c r="RXZ87" s="45"/>
      <c r="RYA87" s="45"/>
      <c r="RYB87" s="45"/>
      <c r="RYC87" s="45"/>
      <c r="RYD87" s="45"/>
      <c r="RYE87" s="45"/>
      <c r="RYF87" s="45"/>
      <c r="RYG87" s="45"/>
      <c r="RYH87" s="45"/>
      <c r="RYI87" s="45"/>
      <c r="RYJ87" s="45"/>
      <c r="RYK87" s="45"/>
      <c r="RYL87" s="45"/>
      <c r="RYM87" s="45"/>
      <c r="RYN87" s="45"/>
      <c r="RYO87" s="45"/>
      <c r="RYP87" s="45"/>
      <c r="RYQ87" s="45"/>
      <c r="RYR87" s="45"/>
      <c r="RYS87" s="45"/>
      <c r="RYT87" s="45"/>
      <c r="RYU87" s="45"/>
      <c r="RYV87" s="45"/>
      <c r="RYW87" s="45"/>
      <c r="RYX87" s="45"/>
      <c r="RYY87" s="45"/>
      <c r="RYZ87" s="45"/>
      <c r="RZA87" s="45"/>
      <c r="RZB87" s="45"/>
      <c r="RZC87" s="45"/>
      <c r="RZD87" s="45"/>
      <c r="RZE87" s="45"/>
      <c r="RZF87" s="45"/>
      <c r="RZG87" s="45"/>
      <c r="RZH87" s="45"/>
      <c r="RZI87" s="45"/>
      <c r="RZJ87" s="45"/>
      <c r="RZK87" s="45"/>
      <c r="RZL87" s="45"/>
      <c r="RZM87" s="45"/>
      <c r="RZN87" s="45"/>
      <c r="RZO87" s="45"/>
      <c r="RZP87" s="45"/>
      <c r="RZQ87" s="45"/>
      <c r="RZR87" s="45"/>
      <c r="RZS87" s="45"/>
      <c r="RZT87" s="45"/>
      <c r="RZU87" s="45"/>
      <c r="RZV87" s="45"/>
      <c r="RZW87" s="45"/>
      <c r="RZX87" s="45"/>
      <c r="RZY87" s="45"/>
      <c r="RZZ87" s="45"/>
      <c r="SAA87" s="45"/>
      <c r="SAB87" s="45"/>
      <c r="SAC87" s="45"/>
      <c r="SAD87" s="45"/>
      <c r="SAE87" s="45"/>
      <c r="SAF87" s="45"/>
      <c r="SAG87" s="45"/>
      <c r="SAH87" s="45"/>
      <c r="SAI87" s="45"/>
      <c r="SAJ87" s="45"/>
      <c r="SAK87" s="45"/>
      <c r="SAL87" s="45"/>
      <c r="SAM87" s="45"/>
      <c r="SAN87" s="45"/>
      <c r="SAO87" s="45"/>
      <c r="SAP87" s="45"/>
      <c r="SAQ87" s="45"/>
      <c r="SAR87" s="45"/>
      <c r="SAS87" s="45"/>
      <c r="SAT87" s="45"/>
      <c r="SAU87" s="45"/>
      <c r="SAV87" s="45"/>
      <c r="SAW87" s="45"/>
      <c r="SAX87" s="45"/>
      <c r="SAY87" s="45"/>
      <c r="SAZ87" s="45"/>
      <c r="SBA87" s="45"/>
      <c r="SBB87" s="45"/>
      <c r="SBC87" s="45"/>
      <c r="SBD87" s="45"/>
      <c r="SBE87" s="45"/>
      <c r="SBF87" s="45"/>
      <c r="SBG87" s="45"/>
      <c r="SBH87" s="45"/>
      <c r="SBI87" s="45"/>
      <c r="SBJ87" s="45"/>
      <c r="SBK87" s="45"/>
      <c r="SBL87" s="45"/>
      <c r="SBM87" s="45"/>
      <c r="SBN87" s="45"/>
      <c r="SBO87" s="45"/>
      <c r="SBP87" s="45"/>
      <c r="SBQ87" s="45"/>
      <c r="SBR87" s="45"/>
      <c r="SBS87" s="45"/>
      <c r="SBT87" s="45"/>
      <c r="SBU87" s="45"/>
      <c r="SBV87" s="45"/>
      <c r="SBW87" s="45"/>
      <c r="SBX87" s="45"/>
      <c r="SBY87" s="45"/>
      <c r="SBZ87" s="45"/>
      <c r="SCA87" s="45"/>
      <c r="SCB87" s="45"/>
      <c r="SCC87" s="45"/>
      <c r="SCD87" s="45"/>
      <c r="SCE87" s="45"/>
      <c r="SCF87" s="45"/>
      <c r="SCG87" s="45"/>
      <c r="SCH87" s="45"/>
      <c r="SCI87" s="45"/>
      <c r="SCJ87" s="45"/>
      <c r="SCK87" s="45"/>
      <c r="SCL87" s="45"/>
      <c r="SCM87" s="45"/>
      <c r="SCN87" s="45"/>
      <c r="SCO87" s="45"/>
      <c r="SCP87" s="45"/>
      <c r="SCQ87" s="45"/>
      <c r="SCR87" s="45"/>
      <c r="SCS87" s="45"/>
      <c r="SCT87" s="45"/>
      <c r="SCU87" s="45"/>
      <c r="SCV87" s="45"/>
      <c r="SCW87" s="45"/>
      <c r="SCX87" s="45"/>
      <c r="SCY87" s="45"/>
      <c r="SCZ87" s="45"/>
      <c r="SDA87" s="45"/>
      <c r="SDB87" s="45"/>
      <c r="SDC87" s="45"/>
      <c r="SDD87" s="45"/>
      <c r="SDE87" s="45"/>
      <c r="SDF87" s="45"/>
      <c r="SDG87" s="45"/>
      <c r="SDH87" s="45"/>
      <c r="SDI87" s="45"/>
      <c r="SDJ87" s="45"/>
      <c r="SDK87" s="45"/>
      <c r="SDL87" s="45"/>
      <c r="SDM87" s="45"/>
      <c r="SDN87" s="45"/>
      <c r="SDO87" s="45"/>
      <c r="SDP87" s="45"/>
      <c r="SDQ87" s="45"/>
      <c r="SDR87" s="45"/>
      <c r="SDS87" s="45"/>
      <c r="SDT87" s="45"/>
      <c r="SDU87" s="45"/>
      <c r="SDV87" s="45"/>
      <c r="SDW87" s="45"/>
      <c r="SDX87" s="45"/>
      <c r="SDY87" s="45"/>
      <c r="SDZ87" s="45"/>
      <c r="SEA87" s="45"/>
      <c r="SEB87" s="45"/>
      <c r="SEC87" s="45"/>
      <c r="SED87" s="45"/>
      <c r="SEE87" s="45"/>
      <c r="SEF87" s="45"/>
      <c r="SEG87" s="45"/>
      <c r="SEH87" s="45"/>
      <c r="SEI87" s="45"/>
      <c r="SEJ87" s="45"/>
      <c r="SEK87" s="45"/>
      <c r="SEL87" s="45"/>
      <c r="SEM87" s="45"/>
      <c r="SEN87" s="45"/>
      <c r="SEO87" s="45"/>
      <c r="SEP87" s="45"/>
      <c r="SEQ87" s="45"/>
      <c r="SER87" s="45"/>
      <c r="SES87" s="45"/>
      <c r="SET87" s="45"/>
      <c r="SEU87" s="45"/>
      <c r="SEV87" s="45"/>
      <c r="SEW87" s="45"/>
      <c r="SEX87" s="45"/>
      <c r="SEY87" s="45"/>
      <c r="SEZ87" s="45"/>
      <c r="SFA87" s="45"/>
      <c r="SFB87" s="45"/>
      <c r="SFC87" s="45"/>
      <c r="SFD87" s="45"/>
      <c r="SFE87" s="45"/>
      <c r="SFF87" s="45"/>
      <c r="SFG87" s="45"/>
      <c r="SFH87" s="45"/>
      <c r="SFI87" s="45"/>
      <c r="SFJ87" s="45"/>
      <c r="SFK87" s="45"/>
      <c r="SFL87" s="45"/>
      <c r="SFM87" s="45"/>
      <c r="SFN87" s="45"/>
      <c r="SFO87" s="45"/>
      <c r="SFP87" s="45"/>
      <c r="SFQ87" s="45"/>
      <c r="SFR87" s="45"/>
      <c r="SFS87" s="45"/>
      <c r="SFT87" s="45"/>
      <c r="SFU87" s="45"/>
      <c r="SFV87" s="45"/>
      <c r="SFW87" s="45"/>
      <c r="SFX87" s="45"/>
      <c r="SFY87" s="45"/>
      <c r="SFZ87" s="45"/>
      <c r="SGA87" s="45"/>
      <c r="SGB87" s="45"/>
      <c r="SGC87" s="45"/>
      <c r="SGD87" s="45"/>
      <c r="SGE87" s="45"/>
      <c r="SGF87" s="45"/>
      <c r="SGG87" s="45"/>
      <c r="SGH87" s="45"/>
      <c r="SGI87" s="45"/>
      <c r="SGJ87" s="45"/>
      <c r="SGK87" s="45"/>
      <c r="SGL87" s="45"/>
      <c r="SGM87" s="45"/>
      <c r="SGN87" s="45"/>
      <c r="SGO87" s="45"/>
      <c r="SGP87" s="45"/>
      <c r="SGQ87" s="45"/>
      <c r="SGR87" s="45"/>
      <c r="SGS87" s="45"/>
      <c r="SGT87" s="45"/>
      <c r="SGU87" s="45"/>
      <c r="SGV87" s="45"/>
      <c r="SGW87" s="45"/>
      <c r="SGX87" s="45"/>
      <c r="SGY87" s="45"/>
      <c r="SGZ87" s="45"/>
      <c r="SHA87" s="45"/>
      <c r="SHB87" s="45"/>
      <c r="SHC87" s="45"/>
      <c r="SHD87" s="45"/>
      <c r="SHE87" s="45"/>
      <c r="SHF87" s="45"/>
      <c r="SHG87" s="45"/>
      <c r="SHH87" s="45"/>
      <c r="SHI87" s="45"/>
      <c r="SHJ87" s="45"/>
      <c r="SHK87" s="45"/>
      <c r="SHL87" s="45"/>
      <c r="SHM87" s="45"/>
      <c r="SHN87" s="45"/>
      <c r="SHO87" s="45"/>
      <c r="SHP87" s="45"/>
      <c r="SHQ87" s="45"/>
      <c r="SHR87" s="45"/>
      <c r="SHS87" s="45"/>
      <c r="SHT87" s="45"/>
      <c r="SHU87" s="45"/>
      <c r="SHV87" s="45"/>
      <c r="SHW87" s="45"/>
      <c r="SHX87" s="45"/>
      <c r="SHY87" s="45"/>
      <c r="SHZ87" s="45"/>
      <c r="SIA87" s="45"/>
      <c r="SIB87" s="45"/>
      <c r="SIC87" s="45"/>
      <c r="SID87" s="45"/>
      <c r="SIE87" s="45"/>
      <c r="SIF87" s="45"/>
      <c r="SIG87" s="45"/>
      <c r="SIH87" s="45"/>
      <c r="SII87" s="45"/>
      <c r="SIJ87" s="45"/>
      <c r="SIK87" s="45"/>
      <c r="SIL87" s="45"/>
      <c r="SIM87" s="45"/>
      <c r="SIN87" s="45"/>
      <c r="SIO87" s="45"/>
      <c r="SIP87" s="45"/>
      <c r="SIQ87" s="45"/>
      <c r="SIR87" s="45"/>
      <c r="SIS87" s="45"/>
      <c r="SIT87" s="45"/>
      <c r="SIU87" s="45"/>
      <c r="SIV87" s="45"/>
      <c r="SIW87" s="45"/>
      <c r="SIX87" s="45"/>
      <c r="SIY87" s="45"/>
      <c r="SIZ87" s="45"/>
      <c r="SJA87" s="45"/>
      <c r="SJB87" s="45"/>
      <c r="SJC87" s="45"/>
      <c r="SJD87" s="45"/>
      <c r="SJE87" s="45"/>
      <c r="SJF87" s="45"/>
      <c r="SJG87" s="45"/>
      <c r="SJH87" s="45"/>
      <c r="SJI87" s="45"/>
      <c r="SJJ87" s="45"/>
      <c r="SJK87" s="45"/>
      <c r="SJL87" s="45"/>
      <c r="SJM87" s="45"/>
      <c r="SJN87" s="45"/>
      <c r="SJO87" s="45"/>
      <c r="SJP87" s="45"/>
      <c r="SJQ87" s="45"/>
      <c r="SJR87" s="45"/>
      <c r="SJS87" s="45"/>
      <c r="SJT87" s="45"/>
      <c r="SJU87" s="45"/>
      <c r="SJV87" s="45"/>
      <c r="SJW87" s="45"/>
      <c r="SJX87" s="45"/>
      <c r="SJY87" s="45"/>
      <c r="SJZ87" s="45"/>
      <c r="SKA87" s="45"/>
      <c r="SKB87" s="45"/>
      <c r="SKC87" s="45"/>
      <c r="SKD87" s="45"/>
      <c r="SKE87" s="45"/>
      <c r="SKF87" s="45"/>
      <c r="SKG87" s="45"/>
      <c r="SKH87" s="45"/>
      <c r="SKI87" s="45"/>
      <c r="SKJ87" s="45"/>
      <c r="SKK87" s="45"/>
      <c r="SKL87" s="45"/>
      <c r="SKM87" s="45"/>
      <c r="SKN87" s="45"/>
      <c r="SKO87" s="45"/>
      <c r="SKP87" s="45"/>
      <c r="SKQ87" s="45"/>
      <c r="SKR87" s="45"/>
      <c r="SKS87" s="45"/>
      <c r="SKT87" s="45"/>
      <c r="SKU87" s="45"/>
      <c r="SKV87" s="45"/>
      <c r="SKW87" s="45"/>
      <c r="SKX87" s="45"/>
      <c r="SKY87" s="45"/>
      <c r="SKZ87" s="45"/>
      <c r="SLA87" s="45"/>
      <c r="SLB87" s="45"/>
      <c r="SLC87" s="45"/>
      <c r="SLD87" s="45"/>
      <c r="SLE87" s="45"/>
      <c r="SLF87" s="45"/>
      <c r="SLG87" s="45"/>
      <c r="SLH87" s="45"/>
      <c r="SLI87" s="45"/>
      <c r="SLJ87" s="45"/>
      <c r="SLK87" s="45"/>
      <c r="SLL87" s="45"/>
      <c r="SLM87" s="45"/>
      <c r="SLN87" s="45"/>
      <c r="SLO87" s="45"/>
      <c r="SLP87" s="45"/>
      <c r="SLQ87" s="45"/>
      <c r="SLR87" s="45"/>
      <c r="SLS87" s="45"/>
      <c r="SLT87" s="45"/>
      <c r="SLU87" s="45"/>
      <c r="SLV87" s="45"/>
      <c r="SLW87" s="45"/>
      <c r="SLX87" s="45"/>
      <c r="SLY87" s="45"/>
      <c r="SLZ87" s="45"/>
      <c r="SMA87" s="45"/>
      <c r="SMB87" s="45"/>
      <c r="SMC87" s="45"/>
      <c r="SMD87" s="45"/>
      <c r="SME87" s="45"/>
      <c r="SMF87" s="45"/>
      <c r="SMG87" s="45"/>
      <c r="SMH87" s="45"/>
      <c r="SMI87" s="45"/>
      <c r="SMJ87" s="45"/>
      <c r="SMK87" s="45"/>
      <c r="SML87" s="45"/>
      <c r="SMM87" s="45"/>
      <c r="SMN87" s="45"/>
      <c r="SMO87" s="45"/>
      <c r="SMP87" s="45"/>
      <c r="SMQ87" s="45"/>
      <c r="SMR87" s="45"/>
      <c r="SMS87" s="45"/>
      <c r="SMT87" s="45"/>
      <c r="SMU87" s="45"/>
      <c r="SMV87" s="45"/>
      <c r="SMW87" s="45"/>
      <c r="SMX87" s="45"/>
      <c r="SMY87" s="45"/>
      <c r="SMZ87" s="45"/>
      <c r="SNA87" s="45"/>
      <c r="SNB87" s="45"/>
      <c r="SNC87" s="45"/>
      <c r="SND87" s="45"/>
      <c r="SNE87" s="45"/>
      <c r="SNF87" s="45"/>
      <c r="SNG87" s="45"/>
      <c r="SNH87" s="45"/>
      <c r="SNI87" s="45"/>
      <c r="SNJ87" s="45"/>
      <c r="SNK87" s="45"/>
      <c r="SNL87" s="45"/>
      <c r="SNM87" s="45"/>
      <c r="SNN87" s="45"/>
      <c r="SNO87" s="45"/>
      <c r="SNP87" s="45"/>
      <c r="SNQ87" s="45"/>
      <c r="SNR87" s="45"/>
      <c r="SNS87" s="45"/>
      <c r="SNT87" s="45"/>
      <c r="SNU87" s="45"/>
      <c r="SNV87" s="45"/>
      <c r="SNW87" s="45"/>
      <c r="SNX87" s="45"/>
      <c r="SNY87" s="45"/>
      <c r="SNZ87" s="45"/>
      <c r="SOA87" s="45"/>
      <c r="SOB87" s="45"/>
      <c r="SOC87" s="45"/>
      <c r="SOD87" s="45"/>
      <c r="SOE87" s="45"/>
      <c r="SOF87" s="45"/>
      <c r="SOG87" s="45"/>
      <c r="SOH87" s="45"/>
      <c r="SOI87" s="45"/>
      <c r="SOJ87" s="45"/>
      <c r="SOK87" s="45"/>
      <c r="SOL87" s="45"/>
      <c r="SOM87" s="45"/>
      <c r="SON87" s="45"/>
      <c r="SOO87" s="45"/>
      <c r="SOP87" s="45"/>
      <c r="SOQ87" s="45"/>
      <c r="SOR87" s="45"/>
      <c r="SOS87" s="45"/>
      <c r="SOT87" s="45"/>
      <c r="SOU87" s="45"/>
      <c r="SOV87" s="45"/>
      <c r="SOW87" s="45"/>
      <c r="SOX87" s="45"/>
      <c r="SOY87" s="45"/>
      <c r="SOZ87" s="45"/>
      <c r="SPA87" s="45"/>
      <c r="SPB87" s="45"/>
      <c r="SPC87" s="45"/>
      <c r="SPD87" s="45"/>
      <c r="SPE87" s="45"/>
      <c r="SPF87" s="45"/>
      <c r="SPG87" s="45"/>
      <c r="SPH87" s="45"/>
      <c r="SPI87" s="45"/>
      <c r="SPJ87" s="45"/>
      <c r="SPK87" s="45"/>
      <c r="SPL87" s="45"/>
      <c r="SPM87" s="45"/>
      <c r="SPN87" s="45"/>
      <c r="SPO87" s="45"/>
      <c r="SPP87" s="45"/>
      <c r="SPQ87" s="45"/>
      <c r="SPR87" s="45"/>
      <c r="SPS87" s="45"/>
      <c r="SPT87" s="45"/>
      <c r="SPU87" s="45"/>
      <c r="SPV87" s="45"/>
      <c r="SPW87" s="45"/>
      <c r="SPX87" s="45"/>
      <c r="SPY87" s="45"/>
      <c r="SPZ87" s="45"/>
      <c r="SQA87" s="45"/>
      <c r="SQB87" s="45"/>
      <c r="SQC87" s="45"/>
      <c r="SQD87" s="45"/>
      <c r="SQE87" s="45"/>
      <c r="SQF87" s="45"/>
      <c r="SQG87" s="45"/>
      <c r="SQH87" s="45"/>
      <c r="SQI87" s="45"/>
      <c r="SQJ87" s="45"/>
      <c r="SQK87" s="45"/>
      <c r="SQL87" s="45"/>
      <c r="SQM87" s="45"/>
      <c r="SQN87" s="45"/>
      <c r="SQO87" s="45"/>
      <c r="SQP87" s="45"/>
      <c r="SQQ87" s="45"/>
      <c r="SQR87" s="45"/>
      <c r="SQS87" s="45"/>
      <c r="SQT87" s="45"/>
      <c r="SQU87" s="45"/>
      <c r="SQV87" s="45"/>
      <c r="SQW87" s="45"/>
      <c r="SQX87" s="45"/>
      <c r="SQY87" s="45"/>
      <c r="SQZ87" s="45"/>
      <c r="SRA87" s="45"/>
      <c r="SRB87" s="45"/>
      <c r="SRC87" s="45"/>
      <c r="SRD87" s="45"/>
      <c r="SRE87" s="45"/>
      <c r="SRF87" s="45"/>
      <c r="SRG87" s="45"/>
      <c r="SRH87" s="45"/>
      <c r="SRI87" s="45"/>
      <c r="SRJ87" s="45"/>
      <c r="SRK87" s="45"/>
      <c r="SRL87" s="45"/>
      <c r="SRM87" s="45"/>
      <c r="SRN87" s="45"/>
      <c r="SRO87" s="45"/>
      <c r="SRP87" s="45"/>
      <c r="SRQ87" s="45"/>
      <c r="SRR87" s="45"/>
      <c r="SRS87" s="45"/>
      <c r="SRT87" s="45"/>
      <c r="SRU87" s="45"/>
      <c r="SRV87" s="45"/>
      <c r="SRW87" s="45"/>
      <c r="SRX87" s="45"/>
      <c r="SRY87" s="45"/>
      <c r="SRZ87" s="45"/>
      <c r="SSA87" s="45"/>
      <c r="SSB87" s="45"/>
      <c r="SSC87" s="45"/>
      <c r="SSD87" s="45"/>
      <c r="SSE87" s="45"/>
      <c r="SSF87" s="45"/>
      <c r="SSG87" s="45"/>
      <c r="SSH87" s="45"/>
      <c r="SSI87" s="45"/>
      <c r="SSJ87" s="45"/>
      <c r="SSK87" s="45"/>
      <c r="SSL87" s="45"/>
      <c r="SSM87" s="45"/>
      <c r="SSN87" s="45"/>
      <c r="SSO87" s="45"/>
      <c r="SSP87" s="45"/>
      <c r="SSQ87" s="45"/>
      <c r="SSR87" s="45"/>
      <c r="SSS87" s="45"/>
      <c r="SST87" s="45"/>
      <c r="SSU87" s="45"/>
      <c r="SSV87" s="45"/>
      <c r="SSW87" s="45"/>
      <c r="SSX87" s="45"/>
      <c r="SSY87" s="45"/>
      <c r="SSZ87" s="45"/>
      <c r="STA87" s="45"/>
      <c r="STB87" s="45"/>
      <c r="STC87" s="45"/>
      <c r="STD87" s="45"/>
      <c r="STE87" s="45"/>
      <c r="STF87" s="45"/>
      <c r="STG87" s="45"/>
      <c r="STH87" s="45"/>
      <c r="STI87" s="45"/>
      <c r="STJ87" s="45"/>
      <c r="STK87" s="45"/>
      <c r="STL87" s="45"/>
      <c r="STM87" s="45"/>
      <c r="STN87" s="45"/>
      <c r="STO87" s="45"/>
      <c r="STP87" s="45"/>
      <c r="STQ87" s="45"/>
      <c r="STR87" s="45"/>
      <c r="STS87" s="45"/>
      <c r="STT87" s="45"/>
      <c r="STU87" s="45"/>
      <c r="STV87" s="45"/>
      <c r="STW87" s="45"/>
      <c r="STX87" s="45"/>
      <c r="STY87" s="45"/>
      <c r="STZ87" s="45"/>
      <c r="SUA87" s="45"/>
      <c r="SUB87" s="45"/>
      <c r="SUC87" s="45"/>
      <c r="SUD87" s="45"/>
      <c r="SUE87" s="45"/>
      <c r="SUF87" s="45"/>
      <c r="SUG87" s="45"/>
      <c r="SUH87" s="45"/>
      <c r="SUI87" s="45"/>
      <c r="SUJ87" s="45"/>
      <c r="SUK87" s="45"/>
      <c r="SUL87" s="45"/>
      <c r="SUM87" s="45"/>
      <c r="SUN87" s="45"/>
      <c r="SUO87" s="45"/>
      <c r="SUP87" s="45"/>
      <c r="SUQ87" s="45"/>
      <c r="SUR87" s="45"/>
      <c r="SUS87" s="45"/>
      <c r="SUT87" s="45"/>
      <c r="SUU87" s="45"/>
      <c r="SUV87" s="45"/>
      <c r="SUW87" s="45"/>
      <c r="SUX87" s="45"/>
      <c r="SUY87" s="45"/>
      <c r="SUZ87" s="45"/>
      <c r="SVA87" s="45"/>
      <c r="SVB87" s="45"/>
      <c r="SVC87" s="45"/>
      <c r="SVD87" s="45"/>
      <c r="SVE87" s="45"/>
      <c r="SVF87" s="45"/>
      <c r="SVG87" s="45"/>
      <c r="SVH87" s="45"/>
      <c r="SVI87" s="45"/>
      <c r="SVJ87" s="45"/>
      <c r="SVK87" s="45"/>
      <c r="SVL87" s="45"/>
      <c r="SVM87" s="45"/>
      <c r="SVN87" s="45"/>
      <c r="SVO87" s="45"/>
      <c r="SVP87" s="45"/>
      <c r="SVQ87" s="45"/>
      <c r="SVR87" s="45"/>
      <c r="SVS87" s="45"/>
      <c r="SVT87" s="45"/>
      <c r="SVU87" s="45"/>
      <c r="SVV87" s="45"/>
      <c r="SVW87" s="45"/>
      <c r="SVX87" s="45"/>
      <c r="SVY87" s="45"/>
      <c r="SVZ87" s="45"/>
      <c r="SWA87" s="45"/>
      <c r="SWB87" s="45"/>
      <c r="SWC87" s="45"/>
      <c r="SWD87" s="45"/>
      <c r="SWE87" s="45"/>
      <c r="SWF87" s="45"/>
      <c r="SWG87" s="45"/>
      <c r="SWH87" s="45"/>
      <c r="SWI87" s="45"/>
      <c r="SWJ87" s="45"/>
      <c r="SWK87" s="45"/>
      <c r="SWL87" s="45"/>
      <c r="SWM87" s="45"/>
      <c r="SWN87" s="45"/>
      <c r="SWO87" s="45"/>
      <c r="SWP87" s="45"/>
      <c r="SWQ87" s="45"/>
      <c r="SWR87" s="45"/>
      <c r="SWS87" s="45"/>
      <c r="SWT87" s="45"/>
      <c r="SWU87" s="45"/>
      <c r="SWV87" s="45"/>
      <c r="SWW87" s="45"/>
      <c r="SWX87" s="45"/>
      <c r="SWY87" s="45"/>
      <c r="SWZ87" s="45"/>
      <c r="SXA87" s="45"/>
      <c r="SXB87" s="45"/>
      <c r="SXC87" s="45"/>
      <c r="SXD87" s="45"/>
      <c r="SXE87" s="45"/>
      <c r="SXF87" s="45"/>
      <c r="SXG87" s="45"/>
      <c r="SXH87" s="45"/>
      <c r="SXI87" s="45"/>
      <c r="SXJ87" s="45"/>
      <c r="SXK87" s="45"/>
      <c r="SXL87" s="45"/>
      <c r="SXM87" s="45"/>
      <c r="SXN87" s="45"/>
      <c r="SXO87" s="45"/>
      <c r="SXP87" s="45"/>
      <c r="SXQ87" s="45"/>
      <c r="SXR87" s="45"/>
      <c r="SXS87" s="45"/>
      <c r="SXT87" s="45"/>
      <c r="SXU87" s="45"/>
      <c r="SXV87" s="45"/>
      <c r="SXW87" s="45"/>
      <c r="SXX87" s="45"/>
      <c r="SXY87" s="45"/>
      <c r="SXZ87" s="45"/>
      <c r="SYA87" s="45"/>
      <c r="SYB87" s="45"/>
      <c r="SYC87" s="45"/>
      <c r="SYD87" s="45"/>
      <c r="SYE87" s="45"/>
      <c r="SYF87" s="45"/>
      <c r="SYG87" s="45"/>
      <c r="SYH87" s="45"/>
      <c r="SYI87" s="45"/>
      <c r="SYJ87" s="45"/>
      <c r="SYK87" s="45"/>
      <c r="SYL87" s="45"/>
      <c r="SYM87" s="45"/>
      <c r="SYN87" s="45"/>
      <c r="SYO87" s="45"/>
      <c r="SYP87" s="45"/>
      <c r="SYQ87" s="45"/>
      <c r="SYR87" s="45"/>
      <c r="SYS87" s="45"/>
      <c r="SYT87" s="45"/>
      <c r="SYU87" s="45"/>
      <c r="SYV87" s="45"/>
      <c r="SYW87" s="45"/>
      <c r="SYX87" s="45"/>
      <c r="SYY87" s="45"/>
      <c r="SYZ87" s="45"/>
      <c r="SZA87" s="45"/>
      <c r="SZB87" s="45"/>
      <c r="SZC87" s="45"/>
      <c r="SZD87" s="45"/>
      <c r="SZE87" s="45"/>
      <c r="SZF87" s="45"/>
      <c r="SZG87" s="45"/>
      <c r="SZH87" s="45"/>
      <c r="SZI87" s="45"/>
      <c r="SZJ87" s="45"/>
      <c r="SZK87" s="45"/>
      <c r="SZL87" s="45"/>
      <c r="SZM87" s="45"/>
      <c r="SZN87" s="45"/>
      <c r="SZO87" s="45"/>
      <c r="SZP87" s="45"/>
      <c r="SZQ87" s="45"/>
      <c r="SZR87" s="45"/>
      <c r="SZS87" s="45"/>
      <c r="SZT87" s="45"/>
      <c r="SZU87" s="45"/>
      <c r="SZV87" s="45"/>
      <c r="SZW87" s="45"/>
      <c r="SZX87" s="45"/>
      <c r="SZY87" s="45"/>
      <c r="SZZ87" s="45"/>
      <c r="TAA87" s="45"/>
      <c r="TAB87" s="45"/>
      <c r="TAC87" s="45"/>
      <c r="TAD87" s="45"/>
      <c r="TAE87" s="45"/>
      <c r="TAF87" s="45"/>
      <c r="TAG87" s="45"/>
      <c r="TAH87" s="45"/>
      <c r="TAI87" s="45"/>
      <c r="TAJ87" s="45"/>
      <c r="TAK87" s="45"/>
      <c r="TAL87" s="45"/>
      <c r="TAM87" s="45"/>
      <c r="TAN87" s="45"/>
      <c r="TAO87" s="45"/>
      <c r="TAP87" s="45"/>
      <c r="TAQ87" s="45"/>
      <c r="TAR87" s="45"/>
      <c r="TAS87" s="45"/>
      <c r="TAT87" s="45"/>
      <c r="TAU87" s="45"/>
      <c r="TAV87" s="45"/>
      <c r="TAW87" s="45"/>
      <c r="TAX87" s="45"/>
      <c r="TAY87" s="45"/>
      <c r="TAZ87" s="45"/>
      <c r="TBA87" s="45"/>
      <c r="TBB87" s="45"/>
      <c r="TBC87" s="45"/>
      <c r="TBD87" s="45"/>
      <c r="TBE87" s="45"/>
      <c r="TBF87" s="45"/>
      <c r="TBG87" s="45"/>
      <c r="TBH87" s="45"/>
      <c r="TBI87" s="45"/>
      <c r="TBJ87" s="45"/>
      <c r="TBK87" s="45"/>
      <c r="TBL87" s="45"/>
      <c r="TBM87" s="45"/>
      <c r="TBN87" s="45"/>
      <c r="TBO87" s="45"/>
      <c r="TBP87" s="45"/>
      <c r="TBQ87" s="45"/>
      <c r="TBR87" s="45"/>
      <c r="TBS87" s="45"/>
      <c r="TBT87" s="45"/>
      <c r="TBU87" s="45"/>
      <c r="TBV87" s="45"/>
      <c r="TBW87" s="45"/>
      <c r="TBX87" s="45"/>
      <c r="TBY87" s="45"/>
      <c r="TBZ87" s="45"/>
      <c r="TCA87" s="45"/>
      <c r="TCB87" s="45"/>
      <c r="TCC87" s="45"/>
      <c r="TCD87" s="45"/>
      <c r="TCE87" s="45"/>
      <c r="TCF87" s="45"/>
      <c r="TCG87" s="45"/>
      <c r="TCH87" s="45"/>
      <c r="TCI87" s="45"/>
      <c r="TCJ87" s="45"/>
      <c r="TCK87" s="45"/>
      <c r="TCL87" s="45"/>
      <c r="TCM87" s="45"/>
      <c r="TCN87" s="45"/>
      <c r="TCO87" s="45"/>
      <c r="TCP87" s="45"/>
      <c r="TCQ87" s="45"/>
      <c r="TCR87" s="45"/>
      <c r="TCS87" s="45"/>
      <c r="TCT87" s="45"/>
      <c r="TCU87" s="45"/>
      <c r="TCV87" s="45"/>
      <c r="TCW87" s="45"/>
      <c r="TCX87" s="45"/>
      <c r="TCY87" s="45"/>
      <c r="TCZ87" s="45"/>
      <c r="TDA87" s="45"/>
      <c r="TDB87" s="45"/>
      <c r="TDC87" s="45"/>
      <c r="TDD87" s="45"/>
      <c r="TDE87" s="45"/>
      <c r="TDF87" s="45"/>
      <c r="TDG87" s="45"/>
      <c r="TDH87" s="45"/>
      <c r="TDI87" s="45"/>
      <c r="TDJ87" s="45"/>
      <c r="TDK87" s="45"/>
      <c r="TDL87" s="45"/>
      <c r="TDM87" s="45"/>
      <c r="TDN87" s="45"/>
      <c r="TDO87" s="45"/>
      <c r="TDP87" s="45"/>
      <c r="TDQ87" s="45"/>
      <c r="TDR87" s="45"/>
      <c r="TDS87" s="45"/>
      <c r="TDT87" s="45"/>
      <c r="TDU87" s="45"/>
      <c r="TDV87" s="45"/>
      <c r="TDW87" s="45"/>
      <c r="TDX87" s="45"/>
      <c r="TDY87" s="45"/>
      <c r="TDZ87" s="45"/>
      <c r="TEA87" s="45"/>
      <c r="TEB87" s="45"/>
      <c r="TEC87" s="45"/>
      <c r="TED87" s="45"/>
      <c r="TEE87" s="45"/>
      <c r="TEF87" s="45"/>
      <c r="TEG87" s="45"/>
      <c r="TEH87" s="45"/>
      <c r="TEI87" s="45"/>
      <c r="TEJ87" s="45"/>
      <c r="TEK87" s="45"/>
      <c r="TEL87" s="45"/>
      <c r="TEM87" s="45"/>
      <c r="TEN87" s="45"/>
      <c r="TEO87" s="45"/>
      <c r="TEP87" s="45"/>
      <c r="TEQ87" s="45"/>
      <c r="TER87" s="45"/>
      <c r="TES87" s="45"/>
      <c r="TET87" s="45"/>
      <c r="TEU87" s="45"/>
      <c r="TEV87" s="45"/>
      <c r="TEW87" s="45"/>
      <c r="TEX87" s="45"/>
      <c r="TEY87" s="45"/>
      <c r="TEZ87" s="45"/>
      <c r="TFA87" s="45"/>
      <c r="TFB87" s="45"/>
      <c r="TFC87" s="45"/>
      <c r="TFD87" s="45"/>
      <c r="TFE87" s="45"/>
      <c r="TFF87" s="45"/>
      <c r="TFG87" s="45"/>
      <c r="TFH87" s="45"/>
      <c r="TFI87" s="45"/>
      <c r="TFJ87" s="45"/>
      <c r="TFK87" s="45"/>
      <c r="TFL87" s="45"/>
      <c r="TFM87" s="45"/>
      <c r="TFN87" s="45"/>
      <c r="TFO87" s="45"/>
      <c r="TFP87" s="45"/>
      <c r="TFQ87" s="45"/>
      <c r="TFR87" s="45"/>
      <c r="TFS87" s="45"/>
      <c r="TFT87" s="45"/>
      <c r="TFU87" s="45"/>
      <c r="TFV87" s="45"/>
      <c r="TFW87" s="45"/>
      <c r="TFX87" s="45"/>
      <c r="TFY87" s="45"/>
      <c r="TFZ87" s="45"/>
      <c r="TGA87" s="45"/>
      <c r="TGB87" s="45"/>
      <c r="TGC87" s="45"/>
      <c r="TGD87" s="45"/>
      <c r="TGE87" s="45"/>
      <c r="TGF87" s="45"/>
      <c r="TGG87" s="45"/>
      <c r="TGH87" s="45"/>
      <c r="TGI87" s="45"/>
      <c r="TGJ87" s="45"/>
      <c r="TGK87" s="45"/>
      <c r="TGL87" s="45"/>
      <c r="TGM87" s="45"/>
      <c r="TGN87" s="45"/>
      <c r="TGO87" s="45"/>
      <c r="TGP87" s="45"/>
      <c r="TGQ87" s="45"/>
      <c r="TGR87" s="45"/>
      <c r="TGS87" s="45"/>
      <c r="TGT87" s="45"/>
      <c r="TGU87" s="45"/>
      <c r="TGV87" s="45"/>
      <c r="TGW87" s="45"/>
      <c r="TGX87" s="45"/>
      <c r="TGY87" s="45"/>
      <c r="TGZ87" s="45"/>
      <c r="THA87" s="45"/>
      <c r="THB87" s="45"/>
      <c r="THC87" s="45"/>
      <c r="THD87" s="45"/>
      <c r="THE87" s="45"/>
      <c r="THF87" s="45"/>
      <c r="THG87" s="45"/>
      <c r="THH87" s="45"/>
      <c r="THI87" s="45"/>
      <c r="THJ87" s="45"/>
      <c r="THK87" s="45"/>
      <c r="THL87" s="45"/>
      <c r="THM87" s="45"/>
      <c r="THN87" s="45"/>
      <c r="THO87" s="45"/>
      <c r="THP87" s="45"/>
      <c r="THQ87" s="45"/>
      <c r="THR87" s="45"/>
      <c r="THS87" s="45"/>
      <c r="THT87" s="45"/>
      <c r="THU87" s="45"/>
      <c r="THV87" s="45"/>
      <c r="THW87" s="45"/>
      <c r="THX87" s="45"/>
      <c r="THY87" s="45"/>
      <c r="THZ87" s="45"/>
      <c r="TIA87" s="45"/>
      <c r="TIB87" s="45"/>
      <c r="TIC87" s="45"/>
      <c r="TID87" s="45"/>
      <c r="TIE87" s="45"/>
      <c r="TIF87" s="45"/>
      <c r="TIG87" s="45"/>
      <c r="TIH87" s="45"/>
      <c r="TII87" s="45"/>
      <c r="TIJ87" s="45"/>
      <c r="TIK87" s="45"/>
      <c r="TIL87" s="45"/>
      <c r="TIM87" s="45"/>
      <c r="TIN87" s="45"/>
      <c r="TIO87" s="45"/>
      <c r="TIP87" s="45"/>
      <c r="TIQ87" s="45"/>
      <c r="TIR87" s="45"/>
      <c r="TIS87" s="45"/>
      <c r="TIT87" s="45"/>
      <c r="TIU87" s="45"/>
      <c r="TIV87" s="45"/>
      <c r="TIW87" s="45"/>
      <c r="TIX87" s="45"/>
      <c r="TIY87" s="45"/>
      <c r="TIZ87" s="45"/>
      <c r="TJA87" s="45"/>
      <c r="TJB87" s="45"/>
      <c r="TJC87" s="45"/>
      <c r="TJD87" s="45"/>
      <c r="TJE87" s="45"/>
      <c r="TJF87" s="45"/>
      <c r="TJG87" s="45"/>
      <c r="TJH87" s="45"/>
      <c r="TJI87" s="45"/>
      <c r="TJJ87" s="45"/>
      <c r="TJK87" s="45"/>
      <c r="TJL87" s="45"/>
      <c r="TJM87" s="45"/>
      <c r="TJN87" s="45"/>
      <c r="TJO87" s="45"/>
      <c r="TJP87" s="45"/>
      <c r="TJQ87" s="45"/>
      <c r="TJR87" s="45"/>
      <c r="TJS87" s="45"/>
      <c r="TJT87" s="45"/>
      <c r="TJU87" s="45"/>
      <c r="TJV87" s="45"/>
      <c r="TJW87" s="45"/>
      <c r="TJX87" s="45"/>
      <c r="TJY87" s="45"/>
      <c r="TJZ87" s="45"/>
      <c r="TKA87" s="45"/>
      <c r="TKB87" s="45"/>
      <c r="TKC87" s="45"/>
      <c r="TKD87" s="45"/>
      <c r="TKE87" s="45"/>
      <c r="TKF87" s="45"/>
      <c r="TKG87" s="45"/>
      <c r="TKH87" s="45"/>
      <c r="TKI87" s="45"/>
      <c r="TKJ87" s="45"/>
      <c r="TKK87" s="45"/>
      <c r="TKL87" s="45"/>
      <c r="TKM87" s="45"/>
      <c r="TKN87" s="45"/>
      <c r="TKO87" s="45"/>
      <c r="TKP87" s="45"/>
      <c r="TKQ87" s="45"/>
      <c r="TKR87" s="45"/>
      <c r="TKS87" s="45"/>
      <c r="TKT87" s="45"/>
      <c r="TKU87" s="45"/>
      <c r="TKV87" s="45"/>
      <c r="TKW87" s="45"/>
      <c r="TKX87" s="45"/>
      <c r="TKY87" s="45"/>
      <c r="TKZ87" s="45"/>
      <c r="TLA87" s="45"/>
      <c r="TLB87" s="45"/>
      <c r="TLC87" s="45"/>
      <c r="TLD87" s="45"/>
      <c r="TLE87" s="45"/>
      <c r="TLF87" s="45"/>
      <c r="TLG87" s="45"/>
      <c r="TLH87" s="45"/>
      <c r="TLI87" s="45"/>
      <c r="TLJ87" s="45"/>
      <c r="TLK87" s="45"/>
      <c r="TLL87" s="45"/>
      <c r="TLM87" s="45"/>
      <c r="TLN87" s="45"/>
      <c r="TLO87" s="45"/>
      <c r="TLP87" s="45"/>
      <c r="TLQ87" s="45"/>
      <c r="TLR87" s="45"/>
      <c r="TLS87" s="45"/>
      <c r="TLT87" s="45"/>
      <c r="TLU87" s="45"/>
      <c r="TLV87" s="45"/>
      <c r="TLW87" s="45"/>
      <c r="TLX87" s="45"/>
      <c r="TLY87" s="45"/>
      <c r="TLZ87" s="45"/>
      <c r="TMA87" s="45"/>
      <c r="TMB87" s="45"/>
      <c r="TMC87" s="45"/>
      <c r="TMD87" s="45"/>
      <c r="TME87" s="45"/>
      <c r="TMF87" s="45"/>
      <c r="TMG87" s="45"/>
      <c r="TMH87" s="45"/>
      <c r="TMI87" s="45"/>
      <c r="TMJ87" s="45"/>
      <c r="TMK87" s="45"/>
      <c r="TML87" s="45"/>
      <c r="TMM87" s="45"/>
      <c r="TMN87" s="45"/>
      <c r="TMO87" s="45"/>
      <c r="TMP87" s="45"/>
      <c r="TMQ87" s="45"/>
      <c r="TMR87" s="45"/>
      <c r="TMS87" s="45"/>
      <c r="TMT87" s="45"/>
      <c r="TMU87" s="45"/>
      <c r="TMV87" s="45"/>
      <c r="TMW87" s="45"/>
      <c r="TMX87" s="45"/>
      <c r="TMY87" s="45"/>
      <c r="TMZ87" s="45"/>
      <c r="TNA87" s="45"/>
      <c r="TNB87" s="45"/>
      <c r="TNC87" s="45"/>
      <c r="TND87" s="45"/>
      <c r="TNE87" s="45"/>
      <c r="TNF87" s="45"/>
      <c r="TNG87" s="45"/>
      <c r="TNH87" s="45"/>
      <c r="TNI87" s="45"/>
      <c r="TNJ87" s="45"/>
      <c r="TNK87" s="45"/>
      <c r="TNL87" s="45"/>
      <c r="TNM87" s="45"/>
      <c r="TNN87" s="45"/>
      <c r="TNO87" s="45"/>
      <c r="TNP87" s="45"/>
      <c r="TNQ87" s="45"/>
      <c r="TNR87" s="45"/>
      <c r="TNS87" s="45"/>
      <c r="TNT87" s="45"/>
      <c r="TNU87" s="45"/>
      <c r="TNV87" s="45"/>
      <c r="TNW87" s="45"/>
      <c r="TNX87" s="45"/>
      <c r="TNY87" s="45"/>
      <c r="TNZ87" s="45"/>
      <c r="TOA87" s="45"/>
      <c r="TOB87" s="45"/>
      <c r="TOC87" s="45"/>
      <c r="TOD87" s="45"/>
      <c r="TOE87" s="45"/>
      <c r="TOF87" s="45"/>
      <c r="TOG87" s="45"/>
      <c r="TOH87" s="45"/>
      <c r="TOI87" s="45"/>
      <c r="TOJ87" s="45"/>
      <c r="TOK87" s="45"/>
      <c r="TOL87" s="45"/>
      <c r="TOM87" s="45"/>
      <c r="TON87" s="45"/>
      <c r="TOO87" s="45"/>
      <c r="TOP87" s="45"/>
      <c r="TOQ87" s="45"/>
      <c r="TOR87" s="45"/>
      <c r="TOS87" s="45"/>
      <c r="TOT87" s="45"/>
      <c r="TOU87" s="45"/>
      <c r="TOV87" s="45"/>
      <c r="TOW87" s="45"/>
      <c r="TOX87" s="45"/>
      <c r="TOY87" s="45"/>
      <c r="TOZ87" s="45"/>
      <c r="TPA87" s="45"/>
      <c r="TPB87" s="45"/>
      <c r="TPC87" s="45"/>
      <c r="TPD87" s="45"/>
      <c r="TPE87" s="45"/>
      <c r="TPF87" s="45"/>
      <c r="TPG87" s="45"/>
      <c r="TPH87" s="45"/>
      <c r="TPI87" s="45"/>
      <c r="TPJ87" s="45"/>
      <c r="TPK87" s="45"/>
      <c r="TPL87" s="45"/>
      <c r="TPM87" s="45"/>
      <c r="TPN87" s="45"/>
      <c r="TPO87" s="45"/>
      <c r="TPP87" s="45"/>
      <c r="TPQ87" s="45"/>
      <c r="TPR87" s="45"/>
      <c r="TPS87" s="45"/>
      <c r="TPT87" s="45"/>
      <c r="TPU87" s="45"/>
      <c r="TPV87" s="45"/>
      <c r="TPW87" s="45"/>
      <c r="TPX87" s="45"/>
      <c r="TPY87" s="45"/>
      <c r="TPZ87" s="45"/>
      <c r="TQA87" s="45"/>
      <c r="TQB87" s="45"/>
      <c r="TQC87" s="45"/>
      <c r="TQD87" s="45"/>
      <c r="TQE87" s="45"/>
      <c r="TQF87" s="45"/>
      <c r="TQG87" s="45"/>
      <c r="TQH87" s="45"/>
      <c r="TQI87" s="45"/>
      <c r="TQJ87" s="45"/>
      <c r="TQK87" s="45"/>
      <c r="TQL87" s="45"/>
      <c r="TQM87" s="45"/>
      <c r="TQN87" s="45"/>
      <c r="TQO87" s="45"/>
      <c r="TQP87" s="45"/>
      <c r="TQQ87" s="45"/>
      <c r="TQR87" s="45"/>
      <c r="TQS87" s="45"/>
      <c r="TQT87" s="45"/>
      <c r="TQU87" s="45"/>
      <c r="TQV87" s="45"/>
      <c r="TQW87" s="45"/>
      <c r="TQX87" s="45"/>
      <c r="TQY87" s="45"/>
      <c r="TQZ87" s="45"/>
      <c r="TRA87" s="45"/>
      <c r="TRB87" s="45"/>
      <c r="TRC87" s="45"/>
      <c r="TRD87" s="45"/>
      <c r="TRE87" s="45"/>
      <c r="TRF87" s="45"/>
      <c r="TRG87" s="45"/>
      <c r="TRH87" s="45"/>
      <c r="TRI87" s="45"/>
      <c r="TRJ87" s="45"/>
      <c r="TRK87" s="45"/>
      <c r="TRL87" s="45"/>
      <c r="TRM87" s="45"/>
      <c r="TRN87" s="45"/>
      <c r="TRO87" s="45"/>
      <c r="TRP87" s="45"/>
      <c r="TRQ87" s="45"/>
      <c r="TRR87" s="45"/>
      <c r="TRS87" s="45"/>
      <c r="TRT87" s="45"/>
      <c r="TRU87" s="45"/>
      <c r="TRV87" s="45"/>
      <c r="TRW87" s="45"/>
      <c r="TRX87" s="45"/>
      <c r="TRY87" s="45"/>
      <c r="TRZ87" s="45"/>
      <c r="TSA87" s="45"/>
      <c r="TSB87" s="45"/>
      <c r="TSC87" s="45"/>
      <c r="TSD87" s="45"/>
      <c r="TSE87" s="45"/>
      <c r="TSF87" s="45"/>
      <c r="TSG87" s="45"/>
      <c r="TSH87" s="45"/>
      <c r="TSI87" s="45"/>
      <c r="TSJ87" s="45"/>
      <c r="TSK87" s="45"/>
      <c r="TSL87" s="45"/>
      <c r="TSM87" s="45"/>
      <c r="TSN87" s="45"/>
      <c r="TSO87" s="45"/>
      <c r="TSP87" s="45"/>
      <c r="TSQ87" s="45"/>
      <c r="TSR87" s="45"/>
      <c r="TSS87" s="45"/>
      <c r="TST87" s="45"/>
      <c r="TSU87" s="45"/>
      <c r="TSV87" s="45"/>
      <c r="TSW87" s="45"/>
      <c r="TSX87" s="45"/>
      <c r="TSY87" s="45"/>
      <c r="TSZ87" s="45"/>
      <c r="TTA87" s="45"/>
      <c r="TTB87" s="45"/>
      <c r="TTC87" s="45"/>
      <c r="TTD87" s="45"/>
      <c r="TTE87" s="45"/>
      <c r="TTF87" s="45"/>
      <c r="TTG87" s="45"/>
      <c r="TTH87" s="45"/>
      <c r="TTI87" s="45"/>
      <c r="TTJ87" s="45"/>
      <c r="TTK87" s="45"/>
      <c r="TTL87" s="45"/>
      <c r="TTM87" s="45"/>
      <c r="TTN87" s="45"/>
      <c r="TTO87" s="45"/>
      <c r="TTP87" s="45"/>
      <c r="TTQ87" s="45"/>
      <c r="TTR87" s="45"/>
      <c r="TTS87" s="45"/>
      <c r="TTT87" s="45"/>
      <c r="TTU87" s="45"/>
      <c r="TTV87" s="45"/>
      <c r="TTW87" s="45"/>
      <c r="TTX87" s="45"/>
      <c r="TTY87" s="45"/>
      <c r="TTZ87" s="45"/>
      <c r="TUA87" s="45"/>
      <c r="TUB87" s="45"/>
      <c r="TUC87" s="45"/>
      <c r="TUD87" s="45"/>
      <c r="TUE87" s="45"/>
      <c r="TUF87" s="45"/>
      <c r="TUG87" s="45"/>
      <c r="TUH87" s="45"/>
      <c r="TUI87" s="45"/>
      <c r="TUJ87" s="45"/>
      <c r="TUK87" s="45"/>
      <c r="TUL87" s="45"/>
      <c r="TUM87" s="45"/>
      <c r="TUN87" s="45"/>
      <c r="TUO87" s="45"/>
      <c r="TUP87" s="45"/>
      <c r="TUQ87" s="45"/>
      <c r="TUR87" s="45"/>
      <c r="TUS87" s="45"/>
      <c r="TUT87" s="45"/>
      <c r="TUU87" s="45"/>
      <c r="TUV87" s="45"/>
      <c r="TUW87" s="45"/>
      <c r="TUX87" s="45"/>
      <c r="TUY87" s="45"/>
      <c r="TUZ87" s="45"/>
      <c r="TVA87" s="45"/>
      <c r="TVB87" s="45"/>
      <c r="TVC87" s="45"/>
      <c r="TVD87" s="45"/>
      <c r="TVE87" s="45"/>
      <c r="TVF87" s="45"/>
      <c r="TVG87" s="45"/>
      <c r="TVH87" s="45"/>
      <c r="TVI87" s="45"/>
      <c r="TVJ87" s="45"/>
      <c r="TVK87" s="45"/>
      <c r="TVL87" s="45"/>
      <c r="TVM87" s="45"/>
      <c r="TVN87" s="45"/>
      <c r="TVO87" s="45"/>
      <c r="TVP87" s="45"/>
      <c r="TVQ87" s="45"/>
      <c r="TVR87" s="45"/>
      <c r="TVS87" s="45"/>
      <c r="TVT87" s="45"/>
      <c r="TVU87" s="45"/>
      <c r="TVV87" s="45"/>
      <c r="TVW87" s="45"/>
      <c r="TVX87" s="45"/>
      <c r="TVY87" s="45"/>
      <c r="TVZ87" s="45"/>
      <c r="TWA87" s="45"/>
      <c r="TWB87" s="45"/>
      <c r="TWC87" s="45"/>
      <c r="TWD87" s="45"/>
      <c r="TWE87" s="45"/>
      <c r="TWF87" s="45"/>
      <c r="TWG87" s="45"/>
      <c r="TWH87" s="45"/>
      <c r="TWI87" s="45"/>
      <c r="TWJ87" s="45"/>
      <c r="TWK87" s="45"/>
      <c r="TWL87" s="45"/>
      <c r="TWM87" s="45"/>
      <c r="TWN87" s="45"/>
      <c r="TWO87" s="45"/>
      <c r="TWP87" s="45"/>
      <c r="TWQ87" s="45"/>
      <c r="TWR87" s="45"/>
      <c r="TWS87" s="45"/>
      <c r="TWT87" s="45"/>
      <c r="TWU87" s="45"/>
      <c r="TWV87" s="45"/>
      <c r="TWW87" s="45"/>
      <c r="TWX87" s="45"/>
      <c r="TWY87" s="45"/>
      <c r="TWZ87" s="45"/>
      <c r="TXA87" s="45"/>
      <c r="TXB87" s="45"/>
      <c r="TXC87" s="45"/>
      <c r="TXD87" s="45"/>
      <c r="TXE87" s="45"/>
      <c r="TXF87" s="45"/>
      <c r="TXG87" s="45"/>
      <c r="TXH87" s="45"/>
      <c r="TXI87" s="45"/>
      <c r="TXJ87" s="45"/>
      <c r="TXK87" s="45"/>
      <c r="TXL87" s="45"/>
      <c r="TXM87" s="45"/>
      <c r="TXN87" s="45"/>
      <c r="TXO87" s="45"/>
      <c r="TXP87" s="45"/>
      <c r="TXQ87" s="45"/>
      <c r="TXR87" s="45"/>
      <c r="TXS87" s="45"/>
      <c r="TXT87" s="45"/>
      <c r="TXU87" s="45"/>
      <c r="TXV87" s="45"/>
      <c r="TXW87" s="45"/>
      <c r="TXX87" s="45"/>
      <c r="TXY87" s="45"/>
      <c r="TXZ87" s="45"/>
      <c r="TYA87" s="45"/>
      <c r="TYB87" s="45"/>
      <c r="TYC87" s="45"/>
      <c r="TYD87" s="45"/>
      <c r="TYE87" s="45"/>
      <c r="TYF87" s="45"/>
      <c r="TYG87" s="45"/>
      <c r="TYH87" s="45"/>
      <c r="TYI87" s="45"/>
      <c r="TYJ87" s="45"/>
      <c r="TYK87" s="45"/>
      <c r="TYL87" s="45"/>
      <c r="TYM87" s="45"/>
      <c r="TYN87" s="45"/>
      <c r="TYO87" s="45"/>
      <c r="TYP87" s="45"/>
      <c r="TYQ87" s="45"/>
      <c r="TYR87" s="45"/>
      <c r="TYS87" s="45"/>
      <c r="TYT87" s="45"/>
      <c r="TYU87" s="45"/>
      <c r="TYV87" s="45"/>
      <c r="TYW87" s="45"/>
      <c r="TYX87" s="45"/>
      <c r="TYY87" s="45"/>
      <c r="TYZ87" s="45"/>
      <c r="TZA87" s="45"/>
      <c r="TZB87" s="45"/>
      <c r="TZC87" s="45"/>
      <c r="TZD87" s="45"/>
      <c r="TZE87" s="45"/>
      <c r="TZF87" s="45"/>
      <c r="TZG87" s="45"/>
      <c r="TZH87" s="45"/>
      <c r="TZI87" s="45"/>
      <c r="TZJ87" s="45"/>
      <c r="TZK87" s="45"/>
      <c r="TZL87" s="45"/>
      <c r="TZM87" s="45"/>
      <c r="TZN87" s="45"/>
      <c r="TZO87" s="45"/>
      <c r="TZP87" s="45"/>
      <c r="TZQ87" s="45"/>
      <c r="TZR87" s="45"/>
      <c r="TZS87" s="45"/>
      <c r="TZT87" s="45"/>
      <c r="TZU87" s="45"/>
      <c r="TZV87" s="45"/>
      <c r="TZW87" s="45"/>
      <c r="TZX87" s="45"/>
      <c r="TZY87" s="45"/>
      <c r="TZZ87" s="45"/>
      <c r="UAA87" s="45"/>
      <c r="UAB87" s="45"/>
      <c r="UAC87" s="45"/>
      <c r="UAD87" s="45"/>
      <c r="UAE87" s="45"/>
      <c r="UAF87" s="45"/>
      <c r="UAG87" s="45"/>
      <c r="UAH87" s="45"/>
      <c r="UAI87" s="45"/>
      <c r="UAJ87" s="45"/>
      <c r="UAK87" s="45"/>
      <c r="UAL87" s="45"/>
      <c r="UAM87" s="45"/>
      <c r="UAN87" s="45"/>
      <c r="UAO87" s="45"/>
      <c r="UAP87" s="45"/>
      <c r="UAQ87" s="45"/>
      <c r="UAR87" s="45"/>
      <c r="UAS87" s="45"/>
      <c r="UAT87" s="45"/>
      <c r="UAU87" s="45"/>
      <c r="UAV87" s="45"/>
      <c r="UAW87" s="45"/>
      <c r="UAX87" s="45"/>
      <c r="UAY87" s="45"/>
      <c r="UAZ87" s="45"/>
      <c r="UBA87" s="45"/>
      <c r="UBB87" s="45"/>
      <c r="UBC87" s="45"/>
      <c r="UBD87" s="45"/>
      <c r="UBE87" s="45"/>
      <c r="UBF87" s="45"/>
      <c r="UBG87" s="45"/>
      <c r="UBH87" s="45"/>
      <c r="UBI87" s="45"/>
      <c r="UBJ87" s="45"/>
      <c r="UBK87" s="45"/>
      <c r="UBL87" s="45"/>
      <c r="UBM87" s="45"/>
      <c r="UBN87" s="45"/>
      <c r="UBO87" s="45"/>
      <c r="UBP87" s="45"/>
      <c r="UBQ87" s="45"/>
      <c r="UBR87" s="45"/>
      <c r="UBS87" s="45"/>
      <c r="UBT87" s="45"/>
      <c r="UBU87" s="45"/>
      <c r="UBV87" s="45"/>
      <c r="UBW87" s="45"/>
      <c r="UBX87" s="45"/>
      <c r="UBY87" s="45"/>
      <c r="UBZ87" s="45"/>
      <c r="UCA87" s="45"/>
      <c r="UCB87" s="45"/>
      <c r="UCC87" s="45"/>
      <c r="UCD87" s="45"/>
      <c r="UCE87" s="45"/>
      <c r="UCF87" s="45"/>
      <c r="UCG87" s="45"/>
      <c r="UCH87" s="45"/>
      <c r="UCI87" s="45"/>
      <c r="UCJ87" s="45"/>
      <c r="UCK87" s="45"/>
      <c r="UCL87" s="45"/>
      <c r="UCM87" s="45"/>
      <c r="UCN87" s="45"/>
      <c r="UCO87" s="45"/>
      <c r="UCP87" s="45"/>
      <c r="UCQ87" s="45"/>
      <c r="UCR87" s="45"/>
      <c r="UCS87" s="45"/>
      <c r="UCT87" s="45"/>
      <c r="UCU87" s="45"/>
      <c r="UCV87" s="45"/>
      <c r="UCW87" s="45"/>
      <c r="UCX87" s="45"/>
      <c r="UCY87" s="45"/>
      <c r="UCZ87" s="45"/>
      <c r="UDA87" s="45"/>
      <c r="UDB87" s="45"/>
      <c r="UDC87" s="45"/>
      <c r="UDD87" s="45"/>
      <c r="UDE87" s="45"/>
      <c r="UDF87" s="45"/>
      <c r="UDG87" s="45"/>
      <c r="UDH87" s="45"/>
      <c r="UDI87" s="45"/>
      <c r="UDJ87" s="45"/>
      <c r="UDK87" s="45"/>
      <c r="UDL87" s="45"/>
      <c r="UDM87" s="45"/>
      <c r="UDN87" s="45"/>
      <c r="UDO87" s="45"/>
      <c r="UDP87" s="45"/>
      <c r="UDQ87" s="45"/>
      <c r="UDR87" s="45"/>
      <c r="UDS87" s="45"/>
      <c r="UDT87" s="45"/>
      <c r="UDU87" s="45"/>
      <c r="UDV87" s="45"/>
      <c r="UDW87" s="45"/>
      <c r="UDX87" s="45"/>
      <c r="UDY87" s="45"/>
      <c r="UDZ87" s="45"/>
      <c r="UEA87" s="45"/>
      <c r="UEB87" s="45"/>
      <c r="UEC87" s="45"/>
      <c r="UED87" s="45"/>
      <c r="UEE87" s="45"/>
      <c r="UEF87" s="45"/>
      <c r="UEG87" s="45"/>
      <c r="UEH87" s="45"/>
      <c r="UEI87" s="45"/>
      <c r="UEJ87" s="45"/>
      <c r="UEK87" s="45"/>
      <c r="UEL87" s="45"/>
      <c r="UEM87" s="45"/>
      <c r="UEN87" s="45"/>
      <c r="UEO87" s="45"/>
      <c r="UEP87" s="45"/>
      <c r="UEQ87" s="45"/>
      <c r="UER87" s="45"/>
      <c r="UES87" s="45"/>
      <c r="UET87" s="45"/>
      <c r="UEU87" s="45"/>
      <c r="UEV87" s="45"/>
      <c r="UEW87" s="45"/>
      <c r="UEX87" s="45"/>
      <c r="UEY87" s="45"/>
      <c r="UEZ87" s="45"/>
      <c r="UFA87" s="45"/>
      <c r="UFB87" s="45"/>
      <c r="UFC87" s="45"/>
      <c r="UFD87" s="45"/>
      <c r="UFE87" s="45"/>
      <c r="UFF87" s="45"/>
      <c r="UFG87" s="45"/>
      <c r="UFH87" s="45"/>
      <c r="UFI87" s="45"/>
      <c r="UFJ87" s="45"/>
      <c r="UFK87" s="45"/>
      <c r="UFL87" s="45"/>
      <c r="UFM87" s="45"/>
      <c r="UFN87" s="45"/>
      <c r="UFO87" s="45"/>
      <c r="UFP87" s="45"/>
      <c r="UFQ87" s="45"/>
      <c r="UFR87" s="45"/>
      <c r="UFS87" s="45"/>
      <c r="UFT87" s="45"/>
      <c r="UFU87" s="45"/>
      <c r="UFV87" s="45"/>
      <c r="UFW87" s="45"/>
      <c r="UFX87" s="45"/>
      <c r="UFY87" s="45"/>
      <c r="UFZ87" s="45"/>
      <c r="UGA87" s="45"/>
      <c r="UGB87" s="45"/>
      <c r="UGC87" s="45"/>
      <c r="UGD87" s="45"/>
      <c r="UGE87" s="45"/>
      <c r="UGF87" s="45"/>
      <c r="UGG87" s="45"/>
      <c r="UGH87" s="45"/>
      <c r="UGI87" s="45"/>
      <c r="UGJ87" s="45"/>
      <c r="UGK87" s="45"/>
      <c r="UGL87" s="45"/>
      <c r="UGM87" s="45"/>
      <c r="UGN87" s="45"/>
      <c r="UGO87" s="45"/>
      <c r="UGP87" s="45"/>
      <c r="UGQ87" s="45"/>
      <c r="UGR87" s="45"/>
      <c r="UGS87" s="45"/>
      <c r="UGT87" s="45"/>
      <c r="UGU87" s="45"/>
      <c r="UGV87" s="45"/>
      <c r="UGW87" s="45"/>
      <c r="UGX87" s="45"/>
      <c r="UGY87" s="45"/>
      <c r="UGZ87" s="45"/>
      <c r="UHA87" s="45"/>
      <c r="UHB87" s="45"/>
      <c r="UHC87" s="45"/>
      <c r="UHD87" s="45"/>
      <c r="UHE87" s="45"/>
      <c r="UHF87" s="45"/>
      <c r="UHG87" s="45"/>
      <c r="UHH87" s="45"/>
      <c r="UHI87" s="45"/>
      <c r="UHJ87" s="45"/>
      <c r="UHK87" s="45"/>
      <c r="UHL87" s="45"/>
      <c r="UHM87" s="45"/>
      <c r="UHN87" s="45"/>
      <c r="UHO87" s="45"/>
      <c r="UHP87" s="45"/>
      <c r="UHQ87" s="45"/>
      <c r="UHR87" s="45"/>
      <c r="UHS87" s="45"/>
      <c r="UHT87" s="45"/>
      <c r="UHU87" s="45"/>
      <c r="UHV87" s="45"/>
      <c r="UHW87" s="45"/>
      <c r="UHX87" s="45"/>
      <c r="UHY87" s="45"/>
      <c r="UHZ87" s="45"/>
      <c r="UIA87" s="45"/>
      <c r="UIB87" s="45"/>
      <c r="UIC87" s="45"/>
      <c r="UID87" s="45"/>
      <c r="UIE87" s="45"/>
      <c r="UIF87" s="45"/>
      <c r="UIG87" s="45"/>
      <c r="UIH87" s="45"/>
      <c r="UII87" s="45"/>
      <c r="UIJ87" s="45"/>
      <c r="UIK87" s="45"/>
      <c r="UIL87" s="45"/>
      <c r="UIM87" s="45"/>
      <c r="UIN87" s="45"/>
      <c r="UIO87" s="45"/>
      <c r="UIP87" s="45"/>
      <c r="UIQ87" s="45"/>
      <c r="UIR87" s="45"/>
      <c r="UIS87" s="45"/>
      <c r="UIT87" s="45"/>
      <c r="UIU87" s="45"/>
      <c r="UIV87" s="45"/>
      <c r="UIW87" s="45"/>
      <c r="UIX87" s="45"/>
      <c r="UIY87" s="45"/>
      <c r="UIZ87" s="45"/>
      <c r="UJA87" s="45"/>
      <c r="UJB87" s="45"/>
      <c r="UJC87" s="45"/>
      <c r="UJD87" s="45"/>
      <c r="UJE87" s="45"/>
      <c r="UJF87" s="45"/>
      <c r="UJG87" s="45"/>
      <c r="UJH87" s="45"/>
      <c r="UJI87" s="45"/>
      <c r="UJJ87" s="45"/>
      <c r="UJK87" s="45"/>
      <c r="UJL87" s="45"/>
      <c r="UJM87" s="45"/>
      <c r="UJN87" s="45"/>
      <c r="UJO87" s="45"/>
      <c r="UJP87" s="45"/>
      <c r="UJQ87" s="45"/>
      <c r="UJR87" s="45"/>
      <c r="UJS87" s="45"/>
      <c r="UJT87" s="45"/>
      <c r="UJU87" s="45"/>
      <c r="UJV87" s="45"/>
      <c r="UJW87" s="45"/>
      <c r="UJX87" s="45"/>
      <c r="UJY87" s="45"/>
      <c r="UJZ87" s="45"/>
      <c r="UKA87" s="45"/>
      <c r="UKB87" s="45"/>
      <c r="UKC87" s="45"/>
      <c r="UKD87" s="45"/>
      <c r="UKE87" s="45"/>
      <c r="UKF87" s="45"/>
      <c r="UKG87" s="45"/>
      <c r="UKH87" s="45"/>
      <c r="UKI87" s="45"/>
      <c r="UKJ87" s="45"/>
      <c r="UKK87" s="45"/>
      <c r="UKL87" s="45"/>
      <c r="UKM87" s="45"/>
      <c r="UKN87" s="45"/>
      <c r="UKO87" s="45"/>
      <c r="UKP87" s="45"/>
      <c r="UKQ87" s="45"/>
      <c r="UKR87" s="45"/>
      <c r="UKS87" s="45"/>
      <c r="UKT87" s="45"/>
      <c r="UKU87" s="45"/>
      <c r="UKV87" s="45"/>
      <c r="UKW87" s="45"/>
      <c r="UKX87" s="45"/>
      <c r="UKY87" s="45"/>
      <c r="UKZ87" s="45"/>
      <c r="ULA87" s="45"/>
      <c r="ULB87" s="45"/>
      <c r="ULC87" s="45"/>
      <c r="ULD87" s="45"/>
      <c r="ULE87" s="45"/>
      <c r="ULF87" s="45"/>
      <c r="ULG87" s="45"/>
      <c r="ULH87" s="45"/>
      <c r="ULI87" s="45"/>
      <c r="ULJ87" s="45"/>
      <c r="ULK87" s="45"/>
      <c r="ULL87" s="45"/>
      <c r="ULM87" s="45"/>
      <c r="ULN87" s="45"/>
      <c r="ULO87" s="45"/>
      <c r="ULP87" s="45"/>
      <c r="ULQ87" s="45"/>
      <c r="ULR87" s="45"/>
      <c r="ULS87" s="45"/>
      <c r="ULT87" s="45"/>
      <c r="ULU87" s="45"/>
      <c r="ULV87" s="45"/>
      <c r="ULW87" s="45"/>
      <c r="ULX87" s="45"/>
      <c r="ULY87" s="45"/>
      <c r="ULZ87" s="45"/>
      <c r="UMA87" s="45"/>
      <c r="UMB87" s="45"/>
      <c r="UMC87" s="45"/>
      <c r="UMD87" s="45"/>
      <c r="UME87" s="45"/>
      <c r="UMF87" s="45"/>
      <c r="UMG87" s="45"/>
      <c r="UMH87" s="45"/>
      <c r="UMI87" s="45"/>
      <c r="UMJ87" s="45"/>
      <c r="UMK87" s="45"/>
      <c r="UML87" s="45"/>
      <c r="UMM87" s="45"/>
      <c r="UMN87" s="45"/>
      <c r="UMO87" s="45"/>
      <c r="UMP87" s="45"/>
      <c r="UMQ87" s="45"/>
      <c r="UMR87" s="45"/>
      <c r="UMS87" s="45"/>
      <c r="UMT87" s="45"/>
      <c r="UMU87" s="45"/>
      <c r="UMV87" s="45"/>
      <c r="UMW87" s="45"/>
      <c r="UMX87" s="45"/>
      <c r="UMY87" s="45"/>
      <c r="UMZ87" s="45"/>
      <c r="UNA87" s="45"/>
      <c r="UNB87" s="45"/>
      <c r="UNC87" s="45"/>
      <c r="UND87" s="45"/>
      <c r="UNE87" s="45"/>
      <c r="UNF87" s="45"/>
      <c r="UNG87" s="45"/>
      <c r="UNH87" s="45"/>
      <c r="UNI87" s="45"/>
      <c r="UNJ87" s="45"/>
      <c r="UNK87" s="45"/>
      <c r="UNL87" s="45"/>
      <c r="UNM87" s="45"/>
      <c r="UNN87" s="45"/>
      <c r="UNO87" s="45"/>
      <c r="UNP87" s="45"/>
      <c r="UNQ87" s="45"/>
      <c r="UNR87" s="45"/>
      <c r="UNS87" s="45"/>
      <c r="UNT87" s="45"/>
      <c r="UNU87" s="45"/>
      <c r="UNV87" s="45"/>
      <c r="UNW87" s="45"/>
      <c r="UNX87" s="45"/>
      <c r="UNY87" s="45"/>
      <c r="UNZ87" s="45"/>
      <c r="UOA87" s="45"/>
      <c r="UOB87" s="45"/>
      <c r="UOC87" s="45"/>
      <c r="UOD87" s="45"/>
      <c r="UOE87" s="45"/>
      <c r="UOF87" s="45"/>
      <c r="UOG87" s="45"/>
      <c r="UOH87" s="45"/>
      <c r="UOI87" s="45"/>
      <c r="UOJ87" s="45"/>
      <c r="UOK87" s="45"/>
      <c r="UOL87" s="45"/>
      <c r="UOM87" s="45"/>
      <c r="UON87" s="45"/>
      <c r="UOO87" s="45"/>
      <c r="UOP87" s="45"/>
      <c r="UOQ87" s="45"/>
      <c r="UOR87" s="45"/>
      <c r="UOS87" s="45"/>
      <c r="UOT87" s="45"/>
      <c r="UOU87" s="45"/>
      <c r="UOV87" s="45"/>
      <c r="UOW87" s="45"/>
      <c r="UOX87" s="45"/>
      <c r="UOY87" s="45"/>
      <c r="UOZ87" s="45"/>
      <c r="UPA87" s="45"/>
      <c r="UPB87" s="45"/>
      <c r="UPC87" s="45"/>
      <c r="UPD87" s="45"/>
      <c r="UPE87" s="45"/>
      <c r="UPF87" s="45"/>
      <c r="UPG87" s="45"/>
      <c r="UPH87" s="45"/>
      <c r="UPI87" s="45"/>
      <c r="UPJ87" s="45"/>
      <c r="UPK87" s="45"/>
      <c r="UPL87" s="45"/>
      <c r="UPM87" s="45"/>
      <c r="UPN87" s="45"/>
      <c r="UPO87" s="45"/>
      <c r="UPP87" s="45"/>
      <c r="UPQ87" s="45"/>
      <c r="UPR87" s="45"/>
      <c r="UPS87" s="45"/>
      <c r="UPT87" s="45"/>
      <c r="UPU87" s="45"/>
      <c r="UPV87" s="45"/>
      <c r="UPW87" s="45"/>
      <c r="UPX87" s="45"/>
      <c r="UPY87" s="45"/>
      <c r="UPZ87" s="45"/>
      <c r="UQA87" s="45"/>
      <c r="UQB87" s="45"/>
      <c r="UQC87" s="45"/>
      <c r="UQD87" s="45"/>
      <c r="UQE87" s="45"/>
      <c r="UQF87" s="45"/>
      <c r="UQG87" s="45"/>
      <c r="UQH87" s="45"/>
      <c r="UQI87" s="45"/>
      <c r="UQJ87" s="45"/>
      <c r="UQK87" s="45"/>
      <c r="UQL87" s="45"/>
      <c r="UQM87" s="45"/>
      <c r="UQN87" s="45"/>
      <c r="UQO87" s="45"/>
      <c r="UQP87" s="45"/>
      <c r="UQQ87" s="45"/>
      <c r="UQR87" s="45"/>
      <c r="UQS87" s="45"/>
      <c r="UQT87" s="45"/>
      <c r="UQU87" s="45"/>
      <c r="UQV87" s="45"/>
      <c r="UQW87" s="45"/>
      <c r="UQX87" s="45"/>
      <c r="UQY87" s="45"/>
      <c r="UQZ87" s="45"/>
      <c r="URA87" s="45"/>
      <c r="URB87" s="45"/>
      <c r="URC87" s="45"/>
      <c r="URD87" s="45"/>
      <c r="URE87" s="45"/>
      <c r="URF87" s="45"/>
      <c r="URG87" s="45"/>
      <c r="URH87" s="45"/>
      <c r="URI87" s="45"/>
      <c r="URJ87" s="45"/>
      <c r="URK87" s="45"/>
      <c r="URL87" s="45"/>
      <c r="URM87" s="45"/>
      <c r="URN87" s="45"/>
      <c r="URO87" s="45"/>
      <c r="URP87" s="45"/>
      <c r="URQ87" s="45"/>
      <c r="URR87" s="45"/>
      <c r="URS87" s="45"/>
      <c r="URT87" s="45"/>
      <c r="URU87" s="45"/>
      <c r="URV87" s="45"/>
      <c r="URW87" s="45"/>
      <c r="URX87" s="45"/>
      <c r="URY87" s="45"/>
      <c r="URZ87" s="45"/>
      <c r="USA87" s="45"/>
      <c r="USB87" s="45"/>
      <c r="USC87" s="45"/>
      <c r="USD87" s="45"/>
      <c r="USE87" s="45"/>
      <c r="USF87" s="45"/>
      <c r="USG87" s="45"/>
      <c r="USH87" s="45"/>
      <c r="USI87" s="45"/>
      <c r="USJ87" s="45"/>
      <c r="USK87" s="45"/>
      <c r="USL87" s="45"/>
      <c r="USM87" s="45"/>
      <c r="USN87" s="45"/>
      <c r="USO87" s="45"/>
      <c r="USP87" s="45"/>
      <c r="USQ87" s="45"/>
      <c r="USR87" s="45"/>
      <c r="USS87" s="45"/>
      <c r="UST87" s="45"/>
      <c r="USU87" s="45"/>
      <c r="USV87" s="45"/>
      <c r="USW87" s="45"/>
      <c r="USX87" s="45"/>
      <c r="USY87" s="45"/>
      <c r="USZ87" s="45"/>
      <c r="UTA87" s="45"/>
      <c r="UTB87" s="45"/>
      <c r="UTC87" s="45"/>
      <c r="UTD87" s="45"/>
      <c r="UTE87" s="45"/>
      <c r="UTF87" s="45"/>
      <c r="UTG87" s="45"/>
      <c r="UTH87" s="45"/>
      <c r="UTI87" s="45"/>
      <c r="UTJ87" s="45"/>
      <c r="UTK87" s="45"/>
      <c r="UTL87" s="45"/>
      <c r="UTM87" s="45"/>
      <c r="UTN87" s="45"/>
      <c r="UTO87" s="45"/>
      <c r="UTP87" s="45"/>
      <c r="UTQ87" s="45"/>
      <c r="UTR87" s="45"/>
      <c r="UTS87" s="45"/>
      <c r="UTT87" s="45"/>
      <c r="UTU87" s="45"/>
      <c r="UTV87" s="45"/>
      <c r="UTW87" s="45"/>
      <c r="UTX87" s="45"/>
      <c r="UTY87" s="45"/>
      <c r="UTZ87" s="45"/>
      <c r="UUA87" s="45"/>
      <c r="UUB87" s="45"/>
      <c r="UUC87" s="45"/>
      <c r="UUD87" s="45"/>
      <c r="UUE87" s="45"/>
      <c r="UUF87" s="45"/>
      <c r="UUG87" s="45"/>
      <c r="UUH87" s="45"/>
      <c r="UUI87" s="45"/>
      <c r="UUJ87" s="45"/>
      <c r="UUK87" s="45"/>
      <c r="UUL87" s="45"/>
      <c r="UUM87" s="45"/>
      <c r="UUN87" s="45"/>
      <c r="UUO87" s="45"/>
      <c r="UUP87" s="45"/>
      <c r="UUQ87" s="45"/>
      <c r="UUR87" s="45"/>
      <c r="UUS87" s="45"/>
      <c r="UUT87" s="45"/>
      <c r="UUU87" s="45"/>
      <c r="UUV87" s="45"/>
      <c r="UUW87" s="45"/>
      <c r="UUX87" s="45"/>
      <c r="UUY87" s="45"/>
      <c r="UUZ87" s="45"/>
      <c r="UVA87" s="45"/>
      <c r="UVB87" s="45"/>
      <c r="UVC87" s="45"/>
      <c r="UVD87" s="45"/>
      <c r="UVE87" s="45"/>
      <c r="UVF87" s="45"/>
      <c r="UVG87" s="45"/>
      <c r="UVH87" s="45"/>
      <c r="UVI87" s="45"/>
      <c r="UVJ87" s="45"/>
      <c r="UVK87" s="45"/>
      <c r="UVL87" s="45"/>
      <c r="UVM87" s="45"/>
      <c r="UVN87" s="45"/>
      <c r="UVO87" s="45"/>
      <c r="UVP87" s="45"/>
      <c r="UVQ87" s="45"/>
      <c r="UVR87" s="45"/>
      <c r="UVS87" s="45"/>
      <c r="UVT87" s="45"/>
      <c r="UVU87" s="45"/>
      <c r="UVV87" s="45"/>
      <c r="UVW87" s="45"/>
      <c r="UVX87" s="45"/>
      <c r="UVY87" s="45"/>
      <c r="UVZ87" s="45"/>
      <c r="UWA87" s="45"/>
      <c r="UWB87" s="45"/>
      <c r="UWC87" s="45"/>
      <c r="UWD87" s="45"/>
      <c r="UWE87" s="45"/>
      <c r="UWF87" s="45"/>
      <c r="UWG87" s="45"/>
      <c r="UWH87" s="45"/>
      <c r="UWI87" s="45"/>
      <c r="UWJ87" s="45"/>
      <c r="UWK87" s="45"/>
      <c r="UWL87" s="45"/>
      <c r="UWM87" s="45"/>
      <c r="UWN87" s="45"/>
      <c r="UWO87" s="45"/>
      <c r="UWP87" s="45"/>
      <c r="UWQ87" s="45"/>
      <c r="UWR87" s="45"/>
      <c r="UWS87" s="45"/>
      <c r="UWT87" s="45"/>
      <c r="UWU87" s="45"/>
      <c r="UWV87" s="45"/>
      <c r="UWW87" s="45"/>
      <c r="UWX87" s="45"/>
      <c r="UWY87" s="45"/>
      <c r="UWZ87" s="45"/>
      <c r="UXA87" s="45"/>
      <c r="UXB87" s="45"/>
      <c r="UXC87" s="45"/>
      <c r="UXD87" s="45"/>
      <c r="UXE87" s="45"/>
      <c r="UXF87" s="45"/>
      <c r="UXG87" s="45"/>
      <c r="UXH87" s="45"/>
      <c r="UXI87" s="45"/>
      <c r="UXJ87" s="45"/>
      <c r="UXK87" s="45"/>
      <c r="UXL87" s="45"/>
      <c r="UXM87" s="45"/>
      <c r="UXN87" s="45"/>
      <c r="UXO87" s="45"/>
      <c r="UXP87" s="45"/>
      <c r="UXQ87" s="45"/>
      <c r="UXR87" s="45"/>
      <c r="UXS87" s="45"/>
      <c r="UXT87" s="45"/>
      <c r="UXU87" s="45"/>
      <c r="UXV87" s="45"/>
      <c r="UXW87" s="45"/>
      <c r="UXX87" s="45"/>
      <c r="UXY87" s="45"/>
      <c r="UXZ87" s="45"/>
      <c r="UYA87" s="45"/>
      <c r="UYB87" s="45"/>
      <c r="UYC87" s="45"/>
      <c r="UYD87" s="45"/>
      <c r="UYE87" s="45"/>
      <c r="UYF87" s="45"/>
      <c r="UYG87" s="45"/>
      <c r="UYH87" s="45"/>
      <c r="UYI87" s="45"/>
      <c r="UYJ87" s="45"/>
      <c r="UYK87" s="45"/>
      <c r="UYL87" s="45"/>
      <c r="UYM87" s="45"/>
      <c r="UYN87" s="45"/>
      <c r="UYO87" s="45"/>
      <c r="UYP87" s="45"/>
      <c r="UYQ87" s="45"/>
      <c r="UYR87" s="45"/>
      <c r="UYS87" s="45"/>
      <c r="UYT87" s="45"/>
      <c r="UYU87" s="45"/>
      <c r="UYV87" s="45"/>
      <c r="UYW87" s="45"/>
      <c r="UYX87" s="45"/>
      <c r="UYY87" s="45"/>
      <c r="UYZ87" s="45"/>
      <c r="UZA87" s="45"/>
      <c r="UZB87" s="45"/>
      <c r="UZC87" s="45"/>
      <c r="UZD87" s="45"/>
      <c r="UZE87" s="45"/>
      <c r="UZF87" s="45"/>
      <c r="UZG87" s="45"/>
      <c r="UZH87" s="45"/>
      <c r="UZI87" s="45"/>
      <c r="UZJ87" s="45"/>
      <c r="UZK87" s="45"/>
      <c r="UZL87" s="45"/>
      <c r="UZM87" s="45"/>
      <c r="UZN87" s="45"/>
      <c r="UZO87" s="45"/>
      <c r="UZP87" s="45"/>
      <c r="UZQ87" s="45"/>
      <c r="UZR87" s="45"/>
      <c r="UZS87" s="45"/>
      <c r="UZT87" s="45"/>
      <c r="UZU87" s="45"/>
      <c r="UZV87" s="45"/>
      <c r="UZW87" s="45"/>
      <c r="UZX87" s="45"/>
      <c r="UZY87" s="45"/>
      <c r="UZZ87" s="45"/>
      <c r="VAA87" s="45"/>
      <c r="VAB87" s="45"/>
      <c r="VAC87" s="45"/>
      <c r="VAD87" s="45"/>
      <c r="VAE87" s="45"/>
      <c r="VAF87" s="45"/>
      <c r="VAG87" s="45"/>
      <c r="VAH87" s="45"/>
      <c r="VAI87" s="45"/>
      <c r="VAJ87" s="45"/>
      <c r="VAK87" s="45"/>
      <c r="VAL87" s="45"/>
      <c r="VAM87" s="45"/>
      <c r="VAN87" s="45"/>
      <c r="VAO87" s="45"/>
      <c r="VAP87" s="45"/>
      <c r="VAQ87" s="45"/>
      <c r="VAR87" s="45"/>
      <c r="VAS87" s="45"/>
      <c r="VAT87" s="45"/>
      <c r="VAU87" s="45"/>
      <c r="VAV87" s="45"/>
      <c r="VAW87" s="45"/>
      <c r="VAX87" s="45"/>
      <c r="VAY87" s="45"/>
      <c r="VAZ87" s="45"/>
      <c r="VBA87" s="45"/>
      <c r="VBB87" s="45"/>
      <c r="VBC87" s="45"/>
      <c r="VBD87" s="45"/>
      <c r="VBE87" s="45"/>
      <c r="VBF87" s="45"/>
      <c r="VBG87" s="45"/>
      <c r="VBH87" s="45"/>
      <c r="VBI87" s="45"/>
      <c r="VBJ87" s="45"/>
      <c r="VBK87" s="45"/>
      <c r="VBL87" s="45"/>
      <c r="VBM87" s="45"/>
      <c r="VBN87" s="45"/>
      <c r="VBO87" s="45"/>
      <c r="VBP87" s="45"/>
      <c r="VBQ87" s="45"/>
      <c r="VBR87" s="45"/>
      <c r="VBS87" s="45"/>
      <c r="VBT87" s="45"/>
      <c r="VBU87" s="45"/>
      <c r="VBV87" s="45"/>
      <c r="VBW87" s="45"/>
      <c r="VBX87" s="45"/>
      <c r="VBY87" s="45"/>
      <c r="VBZ87" s="45"/>
      <c r="VCA87" s="45"/>
      <c r="VCB87" s="45"/>
      <c r="VCC87" s="45"/>
      <c r="VCD87" s="45"/>
      <c r="VCE87" s="45"/>
      <c r="VCF87" s="45"/>
      <c r="VCG87" s="45"/>
      <c r="VCH87" s="45"/>
      <c r="VCI87" s="45"/>
      <c r="VCJ87" s="45"/>
      <c r="VCK87" s="45"/>
      <c r="VCL87" s="45"/>
      <c r="VCM87" s="45"/>
      <c r="VCN87" s="45"/>
      <c r="VCO87" s="45"/>
      <c r="VCP87" s="45"/>
      <c r="VCQ87" s="45"/>
      <c r="VCR87" s="45"/>
      <c r="VCS87" s="45"/>
      <c r="VCT87" s="45"/>
      <c r="VCU87" s="45"/>
      <c r="VCV87" s="45"/>
      <c r="VCW87" s="45"/>
      <c r="VCX87" s="45"/>
      <c r="VCY87" s="45"/>
      <c r="VCZ87" s="45"/>
      <c r="VDA87" s="45"/>
      <c r="VDB87" s="45"/>
      <c r="VDC87" s="45"/>
      <c r="VDD87" s="45"/>
      <c r="VDE87" s="45"/>
      <c r="VDF87" s="45"/>
      <c r="VDG87" s="45"/>
      <c r="VDH87" s="45"/>
      <c r="VDI87" s="45"/>
      <c r="VDJ87" s="45"/>
      <c r="VDK87" s="45"/>
      <c r="VDL87" s="45"/>
      <c r="VDM87" s="45"/>
      <c r="VDN87" s="45"/>
      <c r="VDO87" s="45"/>
      <c r="VDP87" s="45"/>
      <c r="VDQ87" s="45"/>
      <c r="VDR87" s="45"/>
      <c r="VDS87" s="45"/>
      <c r="VDT87" s="45"/>
      <c r="VDU87" s="45"/>
      <c r="VDV87" s="45"/>
      <c r="VDW87" s="45"/>
      <c r="VDX87" s="45"/>
      <c r="VDY87" s="45"/>
      <c r="VDZ87" s="45"/>
      <c r="VEA87" s="45"/>
      <c r="VEB87" s="45"/>
      <c r="VEC87" s="45"/>
      <c r="VED87" s="45"/>
      <c r="VEE87" s="45"/>
      <c r="VEF87" s="45"/>
      <c r="VEG87" s="45"/>
      <c r="VEH87" s="45"/>
      <c r="VEI87" s="45"/>
      <c r="VEJ87" s="45"/>
      <c r="VEK87" s="45"/>
      <c r="VEL87" s="45"/>
      <c r="VEM87" s="45"/>
      <c r="VEN87" s="45"/>
      <c r="VEO87" s="45"/>
      <c r="VEP87" s="45"/>
      <c r="VEQ87" s="45"/>
      <c r="VER87" s="45"/>
      <c r="VES87" s="45"/>
      <c r="VET87" s="45"/>
      <c r="VEU87" s="45"/>
      <c r="VEV87" s="45"/>
      <c r="VEW87" s="45"/>
      <c r="VEX87" s="45"/>
      <c r="VEY87" s="45"/>
      <c r="VEZ87" s="45"/>
      <c r="VFA87" s="45"/>
      <c r="VFB87" s="45"/>
      <c r="VFC87" s="45"/>
      <c r="VFD87" s="45"/>
      <c r="VFE87" s="45"/>
      <c r="VFF87" s="45"/>
      <c r="VFG87" s="45"/>
      <c r="VFH87" s="45"/>
      <c r="VFI87" s="45"/>
      <c r="VFJ87" s="45"/>
      <c r="VFK87" s="45"/>
      <c r="VFL87" s="45"/>
      <c r="VFM87" s="45"/>
      <c r="VFN87" s="45"/>
      <c r="VFO87" s="45"/>
      <c r="VFP87" s="45"/>
      <c r="VFQ87" s="45"/>
      <c r="VFR87" s="45"/>
      <c r="VFS87" s="45"/>
      <c r="VFT87" s="45"/>
      <c r="VFU87" s="45"/>
      <c r="VFV87" s="45"/>
      <c r="VFW87" s="45"/>
      <c r="VFX87" s="45"/>
      <c r="VFY87" s="45"/>
      <c r="VFZ87" s="45"/>
      <c r="VGA87" s="45"/>
      <c r="VGB87" s="45"/>
      <c r="VGC87" s="45"/>
      <c r="VGD87" s="45"/>
      <c r="VGE87" s="45"/>
      <c r="VGF87" s="45"/>
      <c r="VGG87" s="45"/>
      <c r="VGH87" s="45"/>
      <c r="VGI87" s="45"/>
      <c r="VGJ87" s="45"/>
      <c r="VGK87" s="45"/>
      <c r="VGL87" s="45"/>
      <c r="VGM87" s="45"/>
      <c r="VGN87" s="45"/>
      <c r="VGO87" s="45"/>
      <c r="VGP87" s="45"/>
      <c r="VGQ87" s="45"/>
      <c r="VGR87" s="45"/>
      <c r="VGS87" s="45"/>
      <c r="VGT87" s="45"/>
      <c r="VGU87" s="45"/>
      <c r="VGV87" s="45"/>
      <c r="VGW87" s="45"/>
      <c r="VGX87" s="45"/>
      <c r="VGY87" s="45"/>
      <c r="VGZ87" s="45"/>
      <c r="VHA87" s="45"/>
      <c r="VHB87" s="45"/>
      <c r="VHC87" s="45"/>
      <c r="VHD87" s="45"/>
      <c r="VHE87" s="45"/>
      <c r="VHF87" s="45"/>
      <c r="VHG87" s="45"/>
      <c r="VHH87" s="45"/>
      <c r="VHI87" s="45"/>
      <c r="VHJ87" s="45"/>
      <c r="VHK87" s="45"/>
      <c r="VHL87" s="45"/>
      <c r="VHM87" s="45"/>
      <c r="VHN87" s="45"/>
      <c r="VHO87" s="45"/>
      <c r="VHP87" s="45"/>
      <c r="VHQ87" s="45"/>
      <c r="VHR87" s="45"/>
      <c r="VHS87" s="45"/>
      <c r="VHT87" s="45"/>
      <c r="VHU87" s="45"/>
      <c r="VHV87" s="45"/>
      <c r="VHW87" s="45"/>
      <c r="VHX87" s="45"/>
      <c r="VHY87" s="45"/>
      <c r="VHZ87" s="45"/>
      <c r="VIA87" s="45"/>
      <c r="VIB87" s="45"/>
      <c r="VIC87" s="45"/>
      <c r="VID87" s="45"/>
      <c r="VIE87" s="45"/>
      <c r="VIF87" s="45"/>
      <c r="VIG87" s="45"/>
      <c r="VIH87" s="45"/>
      <c r="VII87" s="45"/>
      <c r="VIJ87" s="45"/>
      <c r="VIK87" s="45"/>
      <c r="VIL87" s="45"/>
      <c r="VIM87" s="45"/>
      <c r="VIN87" s="45"/>
      <c r="VIO87" s="45"/>
      <c r="VIP87" s="45"/>
      <c r="VIQ87" s="45"/>
      <c r="VIR87" s="45"/>
      <c r="VIS87" s="45"/>
      <c r="VIT87" s="45"/>
      <c r="VIU87" s="45"/>
      <c r="VIV87" s="45"/>
      <c r="VIW87" s="45"/>
      <c r="VIX87" s="45"/>
      <c r="VIY87" s="45"/>
      <c r="VIZ87" s="45"/>
      <c r="VJA87" s="45"/>
      <c r="VJB87" s="45"/>
      <c r="VJC87" s="45"/>
      <c r="VJD87" s="45"/>
      <c r="VJE87" s="45"/>
      <c r="VJF87" s="45"/>
      <c r="VJG87" s="45"/>
      <c r="VJH87" s="45"/>
      <c r="VJI87" s="45"/>
      <c r="VJJ87" s="45"/>
      <c r="VJK87" s="45"/>
      <c r="VJL87" s="45"/>
      <c r="VJM87" s="45"/>
      <c r="VJN87" s="45"/>
      <c r="VJO87" s="45"/>
      <c r="VJP87" s="45"/>
      <c r="VJQ87" s="45"/>
      <c r="VJR87" s="45"/>
      <c r="VJS87" s="45"/>
      <c r="VJT87" s="45"/>
      <c r="VJU87" s="45"/>
      <c r="VJV87" s="45"/>
      <c r="VJW87" s="45"/>
      <c r="VJX87" s="45"/>
      <c r="VJY87" s="45"/>
      <c r="VJZ87" s="45"/>
      <c r="VKA87" s="45"/>
      <c r="VKB87" s="45"/>
      <c r="VKC87" s="45"/>
      <c r="VKD87" s="45"/>
      <c r="VKE87" s="45"/>
      <c r="VKF87" s="45"/>
      <c r="VKG87" s="45"/>
      <c r="VKH87" s="45"/>
      <c r="VKI87" s="45"/>
      <c r="VKJ87" s="45"/>
      <c r="VKK87" s="45"/>
      <c r="VKL87" s="45"/>
      <c r="VKM87" s="45"/>
      <c r="VKN87" s="45"/>
      <c r="VKO87" s="45"/>
      <c r="VKP87" s="45"/>
      <c r="VKQ87" s="45"/>
      <c r="VKR87" s="45"/>
      <c r="VKS87" s="45"/>
      <c r="VKT87" s="45"/>
      <c r="VKU87" s="45"/>
      <c r="VKV87" s="45"/>
      <c r="VKW87" s="45"/>
      <c r="VKX87" s="45"/>
      <c r="VKY87" s="45"/>
      <c r="VKZ87" s="45"/>
      <c r="VLA87" s="45"/>
      <c r="VLB87" s="45"/>
      <c r="VLC87" s="45"/>
      <c r="VLD87" s="45"/>
      <c r="VLE87" s="45"/>
      <c r="VLF87" s="45"/>
      <c r="VLG87" s="45"/>
      <c r="VLH87" s="45"/>
      <c r="VLI87" s="45"/>
      <c r="VLJ87" s="45"/>
      <c r="VLK87" s="45"/>
      <c r="VLL87" s="45"/>
      <c r="VLM87" s="45"/>
      <c r="VLN87" s="45"/>
      <c r="VLO87" s="45"/>
      <c r="VLP87" s="45"/>
      <c r="VLQ87" s="45"/>
      <c r="VLR87" s="45"/>
      <c r="VLS87" s="45"/>
      <c r="VLT87" s="45"/>
      <c r="VLU87" s="45"/>
      <c r="VLV87" s="45"/>
      <c r="VLW87" s="45"/>
      <c r="VLX87" s="45"/>
      <c r="VLY87" s="45"/>
      <c r="VLZ87" s="45"/>
      <c r="VMA87" s="45"/>
      <c r="VMB87" s="45"/>
      <c r="VMC87" s="45"/>
      <c r="VMD87" s="45"/>
      <c r="VME87" s="45"/>
      <c r="VMF87" s="45"/>
      <c r="VMG87" s="45"/>
      <c r="VMH87" s="45"/>
      <c r="VMI87" s="45"/>
      <c r="VMJ87" s="45"/>
      <c r="VMK87" s="45"/>
      <c r="VML87" s="45"/>
      <c r="VMM87" s="45"/>
      <c r="VMN87" s="45"/>
      <c r="VMO87" s="45"/>
      <c r="VMP87" s="45"/>
      <c r="VMQ87" s="45"/>
      <c r="VMR87" s="45"/>
      <c r="VMS87" s="45"/>
      <c r="VMT87" s="45"/>
      <c r="VMU87" s="45"/>
      <c r="VMV87" s="45"/>
      <c r="VMW87" s="45"/>
      <c r="VMX87" s="45"/>
      <c r="VMY87" s="45"/>
      <c r="VMZ87" s="45"/>
      <c r="VNA87" s="45"/>
      <c r="VNB87" s="45"/>
      <c r="VNC87" s="45"/>
      <c r="VND87" s="45"/>
      <c r="VNE87" s="45"/>
      <c r="VNF87" s="45"/>
      <c r="VNG87" s="45"/>
      <c r="VNH87" s="45"/>
      <c r="VNI87" s="45"/>
      <c r="VNJ87" s="45"/>
      <c r="VNK87" s="45"/>
      <c r="VNL87" s="45"/>
      <c r="VNM87" s="45"/>
      <c r="VNN87" s="45"/>
      <c r="VNO87" s="45"/>
      <c r="VNP87" s="45"/>
      <c r="VNQ87" s="45"/>
      <c r="VNR87" s="45"/>
      <c r="VNS87" s="45"/>
      <c r="VNT87" s="45"/>
      <c r="VNU87" s="45"/>
      <c r="VNV87" s="45"/>
      <c r="VNW87" s="45"/>
      <c r="VNX87" s="45"/>
      <c r="VNY87" s="45"/>
      <c r="VNZ87" s="45"/>
      <c r="VOA87" s="45"/>
      <c r="VOB87" s="45"/>
      <c r="VOC87" s="45"/>
      <c r="VOD87" s="45"/>
      <c r="VOE87" s="45"/>
      <c r="VOF87" s="45"/>
      <c r="VOG87" s="45"/>
      <c r="VOH87" s="45"/>
      <c r="VOI87" s="45"/>
      <c r="VOJ87" s="45"/>
      <c r="VOK87" s="45"/>
      <c r="VOL87" s="45"/>
      <c r="VOM87" s="45"/>
      <c r="VON87" s="45"/>
      <c r="VOO87" s="45"/>
      <c r="VOP87" s="45"/>
      <c r="VOQ87" s="45"/>
      <c r="VOR87" s="45"/>
      <c r="VOS87" s="45"/>
      <c r="VOT87" s="45"/>
      <c r="VOU87" s="45"/>
      <c r="VOV87" s="45"/>
      <c r="VOW87" s="45"/>
      <c r="VOX87" s="45"/>
      <c r="VOY87" s="45"/>
      <c r="VOZ87" s="45"/>
      <c r="VPA87" s="45"/>
      <c r="VPB87" s="45"/>
      <c r="VPC87" s="45"/>
      <c r="VPD87" s="45"/>
      <c r="VPE87" s="45"/>
      <c r="VPF87" s="45"/>
      <c r="VPG87" s="45"/>
      <c r="VPH87" s="45"/>
      <c r="VPI87" s="45"/>
      <c r="VPJ87" s="45"/>
      <c r="VPK87" s="45"/>
      <c r="VPL87" s="45"/>
      <c r="VPM87" s="45"/>
      <c r="VPN87" s="45"/>
      <c r="VPO87" s="45"/>
      <c r="VPP87" s="45"/>
      <c r="VPQ87" s="45"/>
      <c r="VPR87" s="45"/>
      <c r="VPS87" s="45"/>
      <c r="VPT87" s="45"/>
      <c r="VPU87" s="45"/>
      <c r="VPV87" s="45"/>
      <c r="VPW87" s="45"/>
      <c r="VPX87" s="45"/>
      <c r="VPY87" s="45"/>
      <c r="VPZ87" s="45"/>
      <c r="VQA87" s="45"/>
      <c r="VQB87" s="45"/>
      <c r="VQC87" s="45"/>
      <c r="VQD87" s="45"/>
      <c r="VQE87" s="45"/>
      <c r="VQF87" s="45"/>
      <c r="VQG87" s="45"/>
      <c r="VQH87" s="45"/>
      <c r="VQI87" s="45"/>
      <c r="VQJ87" s="45"/>
      <c r="VQK87" s="45"/>
      <c r="VQL87" s="45"/>
      <c r="VQM87" s="45"/>
      <c r="VQN87" s="45"/>
      <c r="VQO87" s="45"/>
      <c r="VQP87" s="45"/>
      <c r="VQQ87" s="45"/>
      <c r="VQR87" s="45"/>
      <c r="VQS87" s="45"/>
      <c r="VQT87" s="45"/>
      <c r="VQU87" s="45"/>
      <c r="VQV87" s="45"/>
      <c r="VQW87" s="45"/>
      <c r="VQX87" s="45"/>
      <c r="VQY87" s="45"/>
      <c r="VQZ87" s="45"/>
      <c r="VRA87" s="45"/>
      <c r="VRB87" s="45"/>
      <c r="VRC87" s="45"/>
      <c r="VRD87" s="45"/>
      <c r="VRE87" s="45"/>
      <c r="VRF87" s="45"/>
      <c r="VRG87" s="45"/>
      <c r="VRH87" s="45"/>
      <c r="VRI87" s="45"/>
      <c r="VRJ87" s="45"/>
      <c r="VRK87" s="45"/>
      <c r="VRL87" s="45"/>
      <c r="VRM87" s="45"/>
      <c r="VRN87" s="45"/>
      <c r="VRO87" s="45"/>
      <c r="VRP87" s="45"/>
      <c r="VRQ87" s="45"/>
      <c r="VRR87" s="45"/>
      <c r="VRS87" s="45"/>
      <c r="VRT87" s="45"/>
      <c r="VRU87" s="45"/>
      <c r="VRV87" s="45"/>
      <c r="VRW87" s="45"/>
      <c r="VRX87" s="45"/>
      <c r="VRY87" s="45"/>
      <c r="VRZ87" s="45"/>
      <c r="VSA87" s="45"/>
      <c r="VSB87" s="45"/>
      <c r="VSC87" s="45"/>
      <c r="VSD87" s="45"/>
      <c r="VSE87" s="45"/>
      <c r="VSF87" s="45"/>
      <c r="VSG87" s="45"/>
      <c r="VSH87" s="45"/>
      <c r="VSI87" s="45"/>
      <c r="VSJ87" s="45"/>
      <c r="VSK87" s="45"/>
      <c r="VSL87" s="45"/>
      <c r="VSM87" s="45"/>
      <c r="VSN87" s="45"/>
      <c r="VSO87" s="45"/>
      <c r="VSP87" s="45"/>
      <c r="VSQ87" s="45"/>
      <c r="VSR87" s="45"/>
      <c r="VSS87" s="45"/>
      <c r="VST87" s="45"/>
      <c r="VSU87" s="45"/>
      <c r="VSV87" s="45"/>
      <c r="VSW87" s="45"/>
      <c r="VSX87" s="45"/>
      <c r="VSY87" s="45"/>
      <c r="VSZ87" s="45"/>
      <c r="VTA87" s="45"/>
      <c r="VTB87" s="45"/>
      <c r="VTC87" s="45"/>
      <c r="VTD87" s="45"/>
      <c r="VTE87" s="45"/>
      <c r="VTF87" s="45"/>
      <c r="VTG87" s="45"/>
      <c r="VTH87" s="45"/>
      <c r="VTI87" s="45"/>
      <c r="VTJ87" s="45"/>
      <c r="VTK87" s="45"/>
      <c r="VTL87" s="45"/>
      <c r="VTM87" s="45"/>
      <c r="VTN87" s="45"/>
      <c r="VTO87" s="45"/>
      <c r="VTP87" s="45"/>
      <c r="VTQ87" s="45"/>
      <c r="VTR87" s="45"/>
      <c r="VTS87" s="45"/>
      <c r="VTT87" s="45"/>
      <c r="VTU87" s="45"/>
      <c r="VTV87" s="45"/>
      <c r="VTW87" s="45"/>
      <c r="VTX87" s="45"/>
      <c r="VTY87" s="45"/>
      <c r="VTZ87" s="45"/>
      <c r="VUA87" s="45"/>
      <c r="VUB87" s="45"/>
      <c r="VUC87" s="45"/>
      <c r="VUD87" s="45"/>
      <c r="VUE87" s="45"/>
      <c r="VUF87" s="45"/>
      <c r="VUG87" s="45"/>
      <c r="VUH87" s="45"/>
      <c r="VUI87" s="45"/>
      <c r="VUJ87" s="45"/>
      <c r="VUK87" s="45"/>
      <c r="VUL87" s="45"/>
      <c r="VUM87" s="45"/>
      <c r="VUN87" s="45"/>
      <c r="VUO87" s="45"/>
      <c r="VUP87" s="45"/>
      <c r="VUQ87" s="45"/>
      <c r="VUR87" s="45"/>
      <c r="VUS87" s="45"/>
      <c r="VUT87" s="45"/>
      <c r="VUU87" s="45"/>
      <c r="VUV87" s="45"/>
      <c r="VUW87" s="45"/>
      <c r="VUX87" s="45"/>
      <c r="VUY87" s="45"/>
      <c r="VUZ87" s="45"/>
      <c r="VVA87" s="45"/>
      <c r="VVB87" s="45"/>
      <c r="VVC87" s="45"/>
      <c r="VVD87" s="45"/>
      <c r="VVE87" s="45"/>
      <c r="VVF87" s="45"/>
      <c r="VVG87" s="45"/>
      <c r="VVH87" s="45"/>
      <c r="VVI87" s="45"/>
      <c r="VVJ87" s="45"/>
      <c r="VVK87" s="45"/>
      <c r="VVL87" s="45"/>
      <c r="VVM87" s="45"/>
      <c r="VVN87" s="45"/>
      <c r="VVO87" s="45"/>
      <c r="VVP87" s="45"/>
      <c r="VVQ87" s="45"/>
      <c r="VVR87" s="45"/>
      <c r="VVS87" s="45"/>
      <c r="VVT87" s="45"/>
      <c r="VVU87" s="45"/>
      <c r="VVV87" s="45"/>
      <c r="VVW87" s="45"/>
      <c r="VVX87" s="45"/>
      <c r="VVY87" s="45"/>
      <c r="VVZ87" s="45"/>
      <c r="VWA87" s="45"/>
      <c r="VWB87" s="45"/>
      <c r="VWC87" s="45"/>
      <c r="VWD87" s="45"/>
      <c r="VWE87" s="45"/>
      <c r="VWF87" s="45"/>
      <c r="VWG87" s="45"/>
      <c r="VWH87" s="45"/>
      <c r="VWI87" s="45"/>
      <c r="VWJ87" s="45"/>
      <c r="VWK87" s="45"/>
      <c r="VWL87" s="45"/>
      <c r="VWM87" s="45"/>
      <c r="VWN87" s="45"/>
      <c r="VWO87" s="45"/>
      <c r="VWP87" s="45"/>
      <c r="VWQ87" s="45"/>
      <c r="VWR87" s="45"/>
      <c r="VWS87" s="45"/>
      <c r="VWT87" s="45"/>
      <c r="VWU87" s="45"/>
      <c r="VWV87" s="45"/>
      <c r="VWW87" s="45"/>
      <c r="VWX87" s="45"/>
      <c r="VWY87" s="45"/>
      <c r="VWZ87" s="45"/>
      <c r="VXA87" s="45"/>
      <c r="VXB87" s="45"/>
      <c r="VXC87" s="45"/>
      <c r="VXD87" s="45"/>
      <c r="VXE87" s="45"/>
      <c r="VXF87" s="45"/>
      <c r="VXG87" s="45"/>
      <c r="VXH87" s="45"/>
      <c r="VXI87" s="45"/>
      <c r="VXJ87" s="45"/>
      <c r="VXK87" s="45"/>
      <c r="VXL87" s="45"/>
      <c r="VXM87" s="45"/>
      <c r="VXN87" s="45"/>
      <c r="VXO87" s="45"/>
      <c r="VXP87" s="45"/>
      <c r="VXQ87" s="45"/>
      <c r="VXR87" s="45"/>
      <c r="VXS87" s="45"/>
      <c r="VXT87" s="45"/>
      <c r="VXU87" s="45"/>
      <c r="VXV87" s="45"/>
      <c r="VXW87" s="45"/>
      <c r="VXX87" s="45"/>
      <c r="VXY87" s="45"/>
      <c r="VXZ87" s="45"/>
      <c r="VYA87" s="45"/>
      <c r="VYB87" s="45"/>
      <c r="VYC87" s="45"/>
      <c r="VYD87" s="45"/>
      <c r="VYE87" s="45"/>
      <c r="VYF87" s="45"/>
      <c r="VYG87" s="45"/>
      <c r="VYH87" s="45"/>
      <c r="VYI87" s="45"/>
      <c r="VYJ87" s="45"/>
      <c r="VYK87" s="45"/>
      <c r="VYL87" s="45"/>
      <c r="VYM87" s="45"/>
      <c r="VYN87" s="45"/>
      <c r="VYO87" s="45"/>
      <c r="VYP87" s="45"/>
      <c r="VYQ87" s="45"/>
      <c r="VYR87" s="45"/>
      <c r="VYS87" s="45"/>
      <c r="VYT87" s="45"/>
      <c r="VYU87" s="45"/>
      <c r="VYV87" s="45"/>
      <c r="VYW87" s="45"/>
      <c r="VYX87" s="45"/>
      <c r="VYY87" s="45"/>
      <c r="VYZ87" s="45"/>
      <c r="VZA87" s="45"/>
      <c r="VZB87" s="45"/>
      <c r="VZC87" s="45"/>
      <c r="VZD87" s="45"/>
      <c r="VZE87" s="45"/>
      <c r="VZF87" s="45"/>
      <c r="VZG87" s="45"/>
      <c r="VZH87" s="45"/>
      <c r="VZI87" s="45"/>
      <c r="VZJ87" s="45"/>
      <c r="VZK87" s="45"/>
      <c r="VZL87" s="45"/>
      <c r="VZM87" s="45"/>
      <c r="VZN87" s="45"/>
      <c r="VZO87" s="45"/>
      <c r="VZP87" s="45"/>
      <c r="VZQ87" s="45"/>
      <c r="VZR87" s="45"/>
      <c r="VZS87" s="45"/>
      <c r="VZT87" s="45"/>
      <c r="VZU87" s="45"/>
      <c r="VZV87" s="45"/>
      <c r="VZW87" s="45"/>
      <c r="VZX87" s="45"/>
      <c r="VZY87" s="45"/>
      <c r="VZZ87" s="45"/>
      <c r="WAA87" s="45"/>
      <c r="WAB87" s="45"/>
      <c r="WAC87" s="45"/>
      <c r="WAD87" s="45"/>
      <c r="WAE87" s="45"/>
      <c r="WAF87" s="45"/>
      <c r="WAG87" s="45"/>
      <c r="WAH87" s="45"/>
      <c r="WAI87" s="45"/>
      <c r="WAJ87" s="45"/>
      <c r="WAK87" s="45"/>
      <c r="WAL87" s="45"/>
      <c r="WAM87" s="45"/>
      <c r="WAN87" s="45"/>
      <c r="WAO87" s="45"/>
      <c r="WAP87" s="45"/>
      <c r="WAQ87" s="45"/>
      <c r="WAR87" s="45"/>
      <c r="WAS87" s="45"/>
      <c r="WAT87" s="45"/>
      <c r="WAU87" s="45"/>
      <c r="WAV87" s="45"/>
      <c r="WAW87" s="45"/>
      <c r="WAX87" s="45"/>
      <c r="WAY87" s="45"/>
      <c r="WAZ87" s="45"/>
      <c r="WBA87" s="45"/>
      <c r="WBB87" s="45"/>
      <c r="WBC87" s="45"/>
      <c r="WBD87" s="45"/>
      <c r="WBE87" s="45"/>
      <c r="WBF87" s="45"/>
      <c r="WBG87" s="45"/>
      <c r="WBH87" s="45"/>
      <c r="WBI87" s="45"/>
      <c r="WBJ87" s="45"/>
      <c r="WBK87" s="45"/>
      <c r="WBL87" s="45"/>
      <c r="WBM87" s="45"/>
      <c r="WBN87" s="45"/>
      <c r="WBO87" s="45"/>
      <c r="WBP87" s="45"/>
      <c r="WBQ87" s="45"/>
      <c r="WBR87" s="45"/>
      <c r="WBS87" s="45"/>
      <c r="WBT87" s="45"/>
      <c r="WBU87" s="45"/>
      <c r="WBV87" s="45"/>
      <c r="WBW87" s="45"/>
      <c r="WBX87" s="45"/>
      <c r="WBY87" s="45"/>
      <c r="WBZ87" s="45"/>
      <c r="WCA87" s="45"/>
      <c r="WCB87" s="45"/>
      <c r="WCC87" s="45"/>
      <c r="WCD87" s="45"/>
      <c r="WCE87" s="45"/>
      <c r="WCF87" s="45"/>
      <c r="WCG87" s="45"/>
      <c r="WCH87" s="45"/>
      <c r="WCI87" s="45"/>
      <c r="WCJ87" s="45"/>
      <c r="WCK87" s="45"/>
      <c r="WCL87" s="45"/>
      <c r="WCM87" s="45"/>
      <c r="WCN87" s="45"/>
      <c r="WCO87" s="45"/>
      <c r="WCP87" s="45"/>
      <c r="WCQ87" s="45"/>
      <c r="WCR87" s="45"/>
      <c r="WCS87" s="45"/>
      <c r="WCT87" s="45"/>
      <c r="WCU87" s="45"/>
      <c r="WCV87" s="45"/>
      <c r="WCW87" s="45"/>
      <c r="WCX87" s="45"/>
      <c r="WCY87" s="45"/>
      <c r="WCZ87" s="45"/>
      <c r="WDA87" s="45"/>
      <c r="WDB87" s="45"/>
      <c r="WDC87" s="45"/>
      <c r="WDD87" s="45"/>
      <c r="WDE87" s="45"/>
      <c r="WDF87" s="45"/>
      <c r="WDG87" s="45"/>
      <c r="WDH87" s="45"/>
      <c r="WDI87" s="45"/>
      <c r="WDJ87" s="45"/>
      <c r="WDK87" s="45"/>
      <c r="WDL87" s="45"/>
      <c r="WDM87" s="45"/>
      <c r="WDN87" s="45"/>
      <c r="WDO87" s="45"/>
      <c r="WDP87" s="45"/>
      <c r="WDQ87" s="45"/>
      <c r="WDR87" s="45"/>
      <c r="WDS87" s="45"/>
      <c r="WDT87" s="45"/>
      <c r="WDU87" s="45"/>
      <c r="WDV87" s="45"/>
      <c r="WDW87" s="45"/>
      <c r="WDX87" s="45"/>
      <c r="WDY87" s="45"/>
      <c r="WDZ87" s="45"/>
      <c r="WEA87" s="45"/>
      <c r="WEB87" s="45"/>
      <c r="WEC87" s="45"/>
      <c r="WED87" s="45"/>
      <c r="WEE87" s="45"/>
      <c r="WEF87" s="45"/>
      <c r="WEG87" s="45"/>
      <c r="WEH87" s="45"/>
      <c r="WEI87" s="45"/>
      <c r="WEJ87" s="45"/>
      <c r="WEK87" s="45"/>
      <c r="WEL87" s="45"/>
      <c r="WEM87" s="45"/>
      <c r="WEN87" s="45"/>
      <c r="WEO87" s="45"/>
      <c r="WEP87" s="45"/>
      <c r="WEQ87" s="45"/>
      <c r="WER87" s="45"/>
      <c r="WES87" s="45"/>
      <c r="WET87" s="45"/>
      <c r="WEU87" s="45"/>
      <c r="WEV87" s="45"/>
      <c r="WEW87" s="45"/>
      <c r="WEX87" s="45"/>
      <c r="WEY87" s="45"/>
      <c r="WEZ87" s="45"/>
      <c r="WFA87" s="45"/>
      <c r="WFB87" s="45"/>
      <c r="WFC87" s="45"/>
      <c r="WFD87" s="45"/>
      <c r="WFE87" s="45"/>
      <c r="WFF87" s="45"/>
      <c r="WFG87" s="45"/>
      <c r="WFH87" s="45"/>
      <c r="WFI87" s="45"/>
      <c r="WFJ87" s="45"/>
      <c r="WFK87" s="45"/>
      <c r="WFL87" s="45"/>
      <c r="WFM87" s="45"/>
      <c r="WFN87" s="45"/>
      <c r="WFO87" s="45"/>
      <c r="WFP87" s="45"/>
      <c r="WFQ87" s="45"/>
      <c r="WFR87" s="45"/>
      <c r="WFS87" s="45"/>
      <c r="WFT87" s="45"/>
      <c r="WFU87" s="45"/>
      <c r="WFV87" s="45"/>
      <c r="WFW87" s="45"/>
      <c r="WFX87" s="45"/>
      <c r="WFY87" s="45"/>
      <c r="WFZ87" s="45"/>
      <c r="WGA87" s="45"/>
      <c r="WGB87" s="45"/>
      <c r="WGC87" s="45"/>
      <c r="WGD87" s="45"/>
      <c r="WGE87" s="45"/>
      <c r="WGF87" s="45"/>
      <c r="WGG87" s="45"/>
      <c r="WGH87" s="45"/>
      <c r="WGI87" s="45"/>
      <c r="WGJ87" s="45"/>
      <c r="WGK87" s="45"/>
      <c r="WGL87" s="45"/>
      <c r="WGM87" s="45"/>
      <c r="WGN87" s="45"/>
      <c r="WGO87" s="45"/>
      <c r="WGP87" s="45"/>
      <c r="WGQ87" s="45"/>
      <c r="WGR87" s="45"/>
      <c r="WGS87" s="45"/>
      <c r="WGT87" s="45"/>
      <c r="WGU87" s="45"/>
      <c r="WGV87" s="45"/>
      <c r="WGW87" s="45"/>
      <c r="WGX87" s="45"/>
      <c r="WGY87" s="45"/>
      <c r="WGZ87" s="45"/>
      <c r="WHA87" s="45"/>
      <c r="WHB87" s="45"/>
      <c r="WHC87" s="45"/>
      <c r="WHD87" s="45"/>
      <c r="WHE87" s="45"/>
      <c r="WHF87" s="45"/>
      <c r="WHG87" s="45"/>
      <c r="WHH87" s="45"/>
      <c r="WHI87" s="45"/>
      <c r="WHJ87" s="45"/>
      <c r="WHK87" s="45"/>
      <c r="WHL87" s="45"/>
      <c r="WHM87" s="45"/>
      <c r="WHN87" s="45"/>
      <c r="WHO87" s="45"/>
      <c r="WHP87" s="45"/>
      <c r="WHQ87" s="45"/>
      <c r="WHR87" s="45"/>
      <c r="WHS87" s="45"/>
      <c r="WHT87" s="45"/>
      <c r="WHU87" s="45"/>
      <c r="WHV87" s="45"/>
      <c r="WHW87" s="45"/>
      <c r="WHX87" s="45"/>
      <c r="WHY87" s="45"/>
      <c r="WHZ87" s="45"/>
      <c r="WIA87" s="45"/>
      <c r="WIB87" s="45"/>
      <c r="WIC87" s="45"/>
      <c r="WID87" s="45"/>
      <c r="WIE87" s="45"/>
      <c r="WIF87" s="45"/>
      <c r="WIG87" s="45"/>
      <c r="WIH87" s="45"/>
      <c r="WII87" s="45"/>
      <c r="WIJ87" s="45"/>
      <c r="WIK87" s="45"/>
      <c r="WIL87" s="45"/>
      <c r="WIM87" s="45"/>
      <c r="WIN87" s="45"/>
      <c r="WIO87" s="45"/>
      <c r="WIP87" s="45"/>
      <c r="WIQ87" s="45"/>
      <c r="WIR87" s="45"/>
      <c r="WIS87" s="45"/>
      <c r="WIT87" s="45"/>
      <c r="WIU87" s="45"/>
      <c r="WIV87" s="45"/>
      <c r="WIW87" s="45"/>
      <c r="WIX87" s="45"/>
      <c r="WIY87" s="45"/>
      <c r="WIZ87" s="45"/>
      <c r="WJA87" s="45"/>
      <c r="WJB87" s="45"/>
      <c r="WJC87" s="45"/>
      <c r="WJD87" s="45"/>
      <c r="WJE87" s="45"/>
      <c r="WJF87" s="45"/>
      <c r="WJG87" s="45"/>
      <c r="WJH87" s="45"/>
      <c r="WJI87" s="45"/>
      <c r="WJJ87" s="45"/>
      <c r="WJK87" s="45"/>
      <c r="WJL87" s="45"/>
      <c r="WJM87" s="45"/>
      <c r="WJN87" s="45"/>
      <c r="WJO87" s="45"/>
      <c r="WJP87" s="45"/>
      <c r="WJQ87" s="45"/>
      <c r="WJR87" s="45"/>
      <c r="WJS87" s="45"/>
      <c r="WJT87" s="45"/>
      <c r="WJU87" s="45"/>
      <c r="WJV87" s="45"/>
      <c r="WJW87" s="45"/>
      <c r="WJX87" s="45"/>
      <c r="WJY87" s="45"/>
      <c r="WJZ87" s="45"/>
      <c r="WKA87" s="45"/>
      <c r="WKB87" s="45"/>
      <c r="WKC87" s="45"/>
      <c r="WKD87" s="45"/>
      <c r="WKE87" s="45"/>
      <c r="WKF87" s="45"/>
      <c r="WKG87" s="45"/>
      <c r="WKH87" s="45"/>
      <c r="WKI87" s="45"/>
      <c r="WKJ87" s="45"/>
      <c r="WKK87" s="45"/>
      <c r="WKL87" s="45"/>
      <c r="WKM87" s="45"/>
      <c r="WKN87" s="45"/>
      <c r="WKO87" s="45"/>
      <c r="WKP87" s="45"/>
      <c r="WKQ87" s="45"/>
      <c r="WKR87" s="45"/>
      <c r="WKS87" s="45"/>
      <c r="WKT87" s="45"/>
      <c r="WKU87" s="45"/>
      <c r="WKV87" s="45"/>
      <c r="WKW87" s="45"/>
      <c r="WKX87" s="45"/>
      <c r="WKY87" s="45"/>
      <c r="WKZ87" s="45"/>
      <c r="WLA87" s="45"/>
      <c r="WLB87" s="45"/>
      <c r="WLC87" s="45"/>
      <c r="WLD87" s="45"/>
      <c r="WLE87" s="45"/>
      <c r="WLF87" s="45"/>
      <c r="WLG87" s="45"/>
      <c r="WLH87" s="45"/>
      <c r="WLI87" s="45"/>
      <c r="WLJ87" s="45"/>
      <c r="WLK87" s="45"/>
      <c r="WLL87" s="45"/>
      <c r="WLM87" s="45"/>
      <c r="WLN87" s="45"/>
      <c r="WLO87" s="45"/>
      <c r="WLP87" s="45"/>
      <c r="WLQ87" s="45"/>
      <c r="WLR87" s="45"/>
      <c r="WLS87" s="45"/>
      <c r="WLT87" s="45"/>
      <c r="WLU87" s="45"/>
      <c r="WLV87" s="45"/>
      <c r="WLW87" s="45"/>
      <c r="WLX87" s="45"/>
      <c r="WLY87" s="45"/>
      <c r="WLZ87" s="45"/>
      <c r="WMA87" s="45"/>
      <c r="WMB87" s="45"/>
      <c r="WMC87" s="45"/>
      <c r="WMD87" s="45"/>
      <c r="WME87" s="45"/>
      <c r="WMF87" s="45"/>
      <c r="WMG87" s="45"/>
      <c r="WMH87" s="45"/>
      <c r="WMI87" s="45"/>
      <c r="WMJ87" s="45"/>
      <c r="WMK87" s="45"/>
      <c r="WML87" s="45"/>
      <c r="WMM87" s="45"/>
      <c r="WMN87" s="45"/>
      <c r="WMO87" s="45"/>
      <c r="WMP87" s="45"/>
      <c r="WMQ87" s="45"/>
      <c r="WMR87" s="45"/>
      <c r="WMS87" s="45"/>
      <c r="WMT87" s="45"/>
      <c r="WMU87" s="45"/>
      <c r="WMV87" s="45"/>
      <c r="WMW87" s="45"/>
      <c r="WMX87" s="45"/>
      <c r="WMY87" s="45"/>
      <c r="WMZ87" s="45"/>
      <c r="WNA87" s="45"/>
      <c r="WNB87" s="45"/>
      <c r="WNC87" s="45"/>
      <c r="WND87" s="45"/>
      <c r="WNE87" s="45"/>
      <c r="WNF87" s="45"/>
      <c r="WNG87" s="45"/>
      <c r="WNH87" s="45"/>
      <c r="WNI87" s="45"/>
      <c r="WNJ87" s="45"/>
      <c r="WNK87" s="45"/>
      <c r="WNL87" s="45"/>
      <c r="WNM87" s="45"/>
      <c r="WNN87" s="45"/>
      <c r="WNO87" s="45"/>
      <c r="WNP87" s="45"/>
      <c r="WNQ87" s="45"/>
      <c r="WNR87" s="45"/>
      <c r="WNS87" s="45"/>
      <c r="WNT87" s="45"/>
      <c r="WNU87" s="45"/>
      <c r="WNV87" s="45"/>
      <c r="WNW87" s="45"/>
      <c r="WNX87" s="45"/>
      <c r="WNY87" s="45"/>
      <c r="WNZ87" s="45"/>
      <c r="WOA87" s="45"/>
      <c r="WOB87" s="45"/>
      <c r="WOC87" s="45"/>
      <c r="WOD87" s="45"/>
      <c r="WOE87" s="45"/>
      <c r="WOF87" s="45"/>
      <c r="WOG87" s="45"/>
      <c r="WOH87" s="45"/>
      <c r="WOI87" s="45"/>
      <c r="WOJ87" s="45"/>
      <c r="WOK87" s="45"/>
      <c r="WOL87" s="45"/>
      <c r="WOM87" s="45"/>
      <c r="WON87" s="45"/>
      <c r="WOO87" s="45"/>
      <c r="WOP87" s="45"/>
      <c r="WOQ87" s="45"/>
      <c r="WOR87" s="45"/>
      <c r="WOS87" s="45"/>
      <c r="WOT87" s="45"/>
      <c r="WOU87" s="45"/>
      <c r="WOV87" s="45"/>
      <c r="WOW87" s="45"/>
      <c r="WOX87" s="45"/>
      <c r="WOY87" s="45"/>
      <c r="WOZ87" s="45"/>
      <c r="WPA87" s="45"/>
      <c r="WPB87" s="45"/>
      <c r="WPC87" s="45"/>
      <c r="WPD87" s="45"/>
      <c r="WPE87" s="45"/>
      <c r="WPF87" s="45"/>
      <c r="WPG87" s="45"/>
      <c r="WPH87" s="45"/>
      <c r="WPI87" s="45"/>
      <c r="WPJ87" s="45"/>
      <c r="WPK87" s="45"/>
      <c r="WPL87" s="45"/>
      <c r="WPM87" s="45"/>
      <c r="WPN87" s="45"/>
      <c r="WPO87" s="45"/>
      <c r="WPP87" s="45"/>
      <c r="WPQ87" s="45"/>
      <c r="WPR87" s="45"/>
      <c r="WPS87" s="45"/>
      <c r="WPT87" s="45"/>
      <c r="WPU87" s="45"/>
      <c r="WPV87" s="45"/>
      <c r="WPW87" s="45"/>
      <c r="WPX87" s="45"/>
      <c r="WPY87" s="45"/>
      <c r="WPZ87" s="45"/>
      <c r="WQA87" s="45"/>
      <c r="WQB87" s="45"/>
      <c r="WQC87" s="45"/>
      <c r="WQD87" s="45"/>
      <c r="WQE87" s="45"/>
      <c r="WQF87" s="45"/>
      <c r="WQG87" s="45"/>
      <c r="WQH87" s="45"/>
      <c r="WQI87" s="45"/>
      <c r="WQJ87" s="45"/>
      <c r="WQK87" s="45"/>
      <c r="WQL87" s="45"/>
      <c r="WQM87" s="45"/>
      <c r="WQN87" s="45"/>
      <c r="WQO87" s="45"/>
      <c r="WQP87" s="45"/>
      <c r="WQQ87" s="45"/>
      <c r="WQR87" s="45"/>
      <c r="WQS87" s="45"/>
      <c r="WQT87" s="45"/>
      <c r="WQU87" s="45"/>
      <c r="WQV87" s="45"/>
      <c r="WQW87" s="45"/>
      <c r="WQX87" s="45"/>
      <c r="WQY87" s="45"/>
      <c r="WQZ87" s="45"/>
      <c r="WRA87" s="45"/>
      <c r="WRB87" s="45"/>
      <c r="WRC87" s="45"/>
      <c r="WRD87" s="45"/>
      <c r="WRE87" s="45"/>
      <c r="WRF87" s="45"/>
      <c r="WRG87" s="45"/>
      <c r="WRH87" s="45"/>
      <c r="WRI87" s="45"/>
      <c r="WRJ87" s="45"/>
      <c r="WRK87" s="45"/>
      <c r="WRL87" s="45"/>
      <c r="WRM87" s="45"/>
      <c r="WRN87" s="45"/>
      <c r="WRO87" s="45"/>
      <c r="WRP87" s="45"/>
      <c r="WRQ87" s="45"/>
      <c r="WRR87" s="45"/>
      <c r="WRS87" s="45"/>
      <c r="WRT87" s="45"/>
      <c r="WRU87" s="45"/>
      <c r="WRV87" s="45"/>
      <c r="WRW87" s="45"/>
      <c r="WRX87" s="45"/>
      <c r="WRY87" s="45"/>
      <c r="WRZ87" s="45"/>
      <c r="WSA87" s="45"/>
      <c r="WSB87" s="45"/>
      <c r="WSC87" s="45"/>
      <c r="WSD87" s="45"/>
      <c r="WSE87" s="45"/>
      <c r="WSF87" s="45"/>
      <c r="WSG87" s="45"/>
      <c r="WSH87" s="45"/>
      <c r="WSI87" s="45"/>
      <c r="WSJ87" s="45"/>
      <c r="WSK87" s="45"/>
      <c r="WSL87" s="45"/>
      <c r="WSM87" s="45"/>
      <c r="WSN87" s="45"/>
      <c r="WSO87" s="45"/>
      <c r="WSP87" s="45"/>
      <c r="WSQ87" s="45"/>
      <c r="WSR87" s="45"/>
      <c r="WSS87" s="45"/>
      <c r="WST87" s="45"/>
      <c r="WSU87" s="45"/>
      <c r="WSV87" s="45"/>
      <c r="WSW87" s="45"/>
      <c r="WSX87" s="45"/>
      <c r="WSY87" s="45"/>
      <c r="WSZ87" s="45"/>
      <c r="WTA87" s="45"/>
      <c r="WTB87" s="45"/>
      <c r="WTC87" s="45"/>
      <c r="WTD87" s="45"/>
      <c r="WTE87" s="45"/>
      <c r="WTF87" s="45"/>
      <c r="WTG87" s="45"/>
      <c r="WTH87" s="45"/>
      <c r="WTI87" s="45"/>
      <c r="WTJ87" s="45"/>
      <c r="WTK87" s="45"/>
      <c r="WTL87" s="45"/>
      <c r="WTM87" s="45"/>
      <c r="WTN87" s="45"/>
      <c r="WTO87" s="45"/>
      <c r="WTP87" s="45"/>
      <c r="WTQ87" s="45"/>
      <c r="WTR87" s="45"/>
      <c r="WTS87" s="45"/>
      <c r="WTT87" s="45"/>
      <c r="WTU87" s="45"/>
      <c r="WTV87" s="45"/>
      <c r="WTW87" s="45"/>
      <c r="WTX87" s="45"/>
      <c r="WTY87" s="45"/>
      <c r="WTZ87" s="45"/>
      <c r="WUA87" s="45"/>
      <c r="WUB87" s="45"/>
      <c r="WUC87" s="45"/>
      <c r="WUD87" s="45"/>
      <c r="WUE87" s="45"/>
      <c r="WUF87" s="45"/>
      <c r="WUG87" s="45"/>
      <c r="WUH87" s="45"/>
      <c r="WUI87" s="45"/>
      <c r="WUJ87" s="45"/>
      <c r="WUK87" s="45"/>
      <c r="WUL87" s="45"/>
      <c r="WUM87" s="45"/>
      <c r="WUN87" s="45"/>
      <c r="WUO87" s="45"/>
      <c r="WUP87" s="45"/>
      <c r="WUQ87" s="45"/>
      <c r="WUR87" s="45"/>
      <c r="WUS87" s="45"/>
      <c r="WUT87" s="45"/>
      <c r="WUU87" s="45"/>
      <c r="WUV87" s="45"/>
      <c r="WUW87" s="45"/>
      <c r="WUX87" s="45"/>
      <c r="WUY87" s="45"/>
      <c r="WUZ87" s="45"/>
      <c r="WVA87" s="45"/>
      <c r="WVB87" s="45"/>
      <c r="WVC87" s="45"/>
      <c r="WVD87" s="45"/>
      <c r="WVE87" s="45"/>
      <c r="WVF87" s="45"/>
      <c r="WVG87" s="45"/>
      <c r="WVH87" s="45"/>
      <c r="WVI87" s="45"/>
      <c r="WVJ87" s="45"/>
      <c r="WVK87" s="45"/>
      <c r="WVL87" s="45"/>
      <c r="WVM87" s="45"/>
      <c r="WVN87" s="45"/>
      <c r="WVO87" s="45"/>
      <c r="WVP87" s="45"/>
      <c r="WVQ87" s="45"/>
      <c r="WVR87" s="45"/>
      <c r="WVS87" s="45"/>
      <c r="WVT87" s="45"/>
      <c r="WVU87" s="45"/>
      <c r="WVV87" s="45"/>
      <c r="WVW87" s="45"/>
      <c r="WVX87" s="45"/>
      <c r="WVY87" s="45"/>
      <c r="WVZ87" s="45"/>
      <c r="WWA87" s="45"/>
      <c r="WWB87" s="45"/>
      <c r="WWC87" s="45"/>
      <c r="WWD87" s="45"/>
      <c r="WWE87" s="45"/>
      <c r="WWF87" s="45"/>
      <c r="WWG87" s="45"/>
      <c r="WWH87" s="45"/>
      <c r="WWI87" s="45"/>
      <c r="WWJ87" s="45"/>
      <c r="WWK87" s="45"/>
      <c r="WWL87" s="45"/>
      <c r="WWM87" s="45"/>
      <c r="WWN87" s="45"/>
      <c r="WWO87" s="45"/>
      <c r="WWP87" s="45"/>
      <c r="WWQ87" s="45"/>
      <c r="WWR87" s="45"/>
      <c r="WWS87" s="45"/>
      <c r="WWT87" s="45"/>
      <c r="WWU87" s="45"/>
      <c r="WWV87" s="45"/>
      <c r="WWW87" s="45"/>
      <c r="WWX87" s="45"/>
      <c r="WWY87" s="45"/>
      <c r="WWZ87" s="45"/>
      <c r="WXA87" s="45"/>
      <c r="WXB87" s="45"/>
      <c r="WXC87" s="45"/>
      <c r="WXD87" s="45"/>
      <c r="WXE87" s="45"/>
      <c r="WXF87" s="45"/>
      <c r="WXG87" s="45"/>
      <c r="WXH87" s="45"/>
      <c r="WXI87" s="45"/>
      <c r="WXJ87" s="45"/>
      <c r="WXK87" s="45"/>
      <c r="WXL87" s="45"/>
      <c r="WXM87" s="45"/>
      <c r="WXN87" s="45"/>
      <c r="WXO87" s="45"/>
      <c r="WXP87" s="45"/>
      <c r="WXQ87" s="45"/>
      <c r="WXR87" s="45"/>
      <c r="WXS87" s="45"/>
      <c r="WXT87" s="45"/>
      <c r="WXU87" s="45"/>
      <c r="WXV87" s="45"/>
      <c r="WXW87" s="45"/>
      <c r="WXX87" s="45"/>
      <c r="WXY87" s="45"/>
      <c r="WXZ87" s="45"/>
      <c r="WYA87" s="45"/>
      <c r="WYB87" s="45"/>
      <c r="WYC87" s="45"/>
      <c r="WYD87" s="45"/>
      <c r="WYE87" s="45"/>
      <c r="WYF87" s="45"/>
      <c r="WYG87" s="45"/>
      <c r="WYH87" s="45"/>
      <c r="WYI87" s="45"/>
      <c r="WYJ87" s="45"/>
      <c r="WYK87" s="45"/>
      <c r="WYL87" s="45"/>
      <c r="WYM87" s="45"/>
      <c r="WYN87" s="45"/>
      <c r="WYO87" s="45"/>
      <c r="WYP87" s="45"/>
      <c r="WYQ87" s="45"/>
      <c r="WYR87" s="45"/>
      <c r="WYS87" s="45"/>
      <c r="WYT87" s="45"/>
      <c r="WYU87" s="45"/>
      <c r="WYV87" s="45"/>
      <c r="WYW87" s="45"/>
      <c r="WYX87" s="45"/>
      <c r="WYY87" s="45"/>
      <c r="WYZ87" s="45"/>
      <c r="WZA87" s="45"/>
      <c r="WZB87" s="45"/>
      <c r="WZC87" s="45"/>
      <c r="WZD87" s="45"/>
      <c r="WZE87" s="45"/>
      <c r="WZF87" s="45"/>
      <c r="WZG87" s="45"/>
      <c r="WZH87" s="45"/>
      <c r="WZI87" s="45"/>
      <c r="WZJ87" s="45"/>
      <c r="WZK87" s="45"/>
      <c r="WZL87" s="45"/>
      <c r="WZM87" s="45"/>
      <c r="WZN87" s="45"/>
      <c r="WZO87" s="45"/>
      <c r="WZP87" s="45"/>
      <c r="WZQ87" s="45"/>
      <c r="WZR87" s="45"/>
      <c r="WZS87" s="45"/>
      <c r="WZT87" s="45"/>
      <c r="WZU87" s="45"/>
      <c r="WZV87" s="45"/>
      <c r="WZW87" s="45"/>
      <c r="WZX87" s="45"/>
      <c r="WZY87" s="45"/>
      <c r="WZZ87" s="45"/>
      <c r="XAA87" s="45"/>
      <c r="XAB87" s="45"/>
      <c r="XAC87" s="45"/>
      <c r="XAD87" s="45"/>
      <c r="XAE87" s="45"/>
      <c r="XAF87" s="45"/>
      <c r="XAG87" s="45"/>
      <c r="XAH87" s="45"/>
      <c r="XAI87" s="45"/>
      <c r="XAJ87" s="45"/>
      <c r="XAK87" s="45"/>
      <c r="XAL87" s="45"/>
      <c r="XAM87" s="45"/>
      <c r="XAN87" s="45"/>
      <c r="XAO87" s="45"/>
      <c r="XAP87" s="45"/>
      <c r="XAQ87" s="45"/>
      <c r="XAR87" s="45"/>
      <c r="XAS87" s="45"/>
      <c r="XAT87" s="45"/>
      <c r="XAU87" s="45"/>
      <c r="XAV87" s="45"/>
      <c r="XAW87" s="45"/>
      <c r="XAX87" s="45"/>
      <c r="XAY87" s="45"/>
      <c r="XAZ87" s="45"/>
      <c r="XBA87" s="45"/>
      <c r="XBB87" s="45"/>
      <c r="XBC87" s="45"/>
      <c r="XBD87" s="45"/>
      <c r="XBE87" s="45"/>
      <c r="XBF87" s="45"/>
      <c r="XBG87" s="45"/>
      <c r="XBH87" s="45"/>
      <c r="XBI87" s="45"/>
      <c r="XBJ87" s="45"/>
      <c r="XBK87" s="45"/>
      <c r="XBL87" s="45"/>
      <c r="XBM87" s="45"/>
      <c r="XBN87" s="45"/>
      <c r="XBO87" s="45"/>
      <c r="XBP87" s="45"/>
      <c r="XBQ87" s="45"/>
      <c r="XBR87" s="45"/>
      <c r="XBS87" s="45"/>
      <c r="XBT87" s="45"/>
      <c r="XBU87" s="45"/>
      <c r="XBV87" s="45"/>
      <c r="XBW87" s="45"/>
      <c r="XBX87" s="45"/>
      <c r="XBY87" s="45"/>
      <c r="XBZ87" s="45"/>
      <c r="XCA87" s="45"/>
      <c r="XCB87" s="45"/>
      <c r="XCC87" s="45"/>
      <c r="XCD87" s="45"/>
      <c r="XCE87" s="45"/>
      <c r="XCF87" s="45"/>
      <c r="XCG87" s="45"/>
      <c r="XCH87" s="45"/>
      <c r="XCI87" s="45"/>
      <c r="XCJ87" s="45"/>
      <c r="XCK87" s="45"/>
      <c r="XCL87" s="45"/>
      <c r="XCM87" s="45"/>
      <c r="XCN87" s="45"/>
      <c r="XCO87" s="45"/>
      <c r="XCP87" s="45"/>
      <c r="XCQ87" s="45"/>
      <c r="XCR87" s="45"/>
      <c r="XCS87" s="45"/>
      <c r="XCT87" s="45"/>
      <c r="XCU87" s="45"/>
      <c r="XCV87" s="45"/>
      <c r="XCW87" s="45"/>
      <c r="XCX87" s="45"/>
      <c r="XCY87" s="45"/>
      <c r="XCZ87" s="45"/>
      <c r="XDA87" s="45"/>
      <c r="XDB87" s="45"/>
      <c r="XDC87" s="45"/>
      <c r="XDD87" s="45"/>
      <c r="XDE87" s="45"/>
      <c r="XDF87" s="45"/>
      <c r="XDG87" s="45"/>
      <c r="XDH87" s="45"/>
      <c r="XDI87" s="45"/>
      <c r="XDJ87" s="45"/>
      <c r="XDK87" s="45"/>
      <c r="XDL87" s="45"/>
      <c r="XDM87" s="45"/>
      <c r="XDN87" s="45"/>
      <c r="XDO87" s="45"/>
      <c r="XDP87" s="45"/>
      <c r="XDQ87" s="45"/>
      <c r="XDR87" s="45"/>
      <c r="XDS87" s="45"/>
      <c r="XDT87" s="45"/>
      <c r="XDU87" s="45"/>
      <c r="XDV87" s="45"/>
      <c r="XDW87" s="45"/>
      <c r="XDX87" s="45"/>
      <c r="XDY87" s="45"/>
      <c r="XDZ87" s="45"/>
      <c r="XEA87" s="45"/>
      <c r="XEB87" s="45"/>
      <c r="XEC87" s="45"/>
      <c r="XED87" s="45"/>
      <c r="XEE87" s="45"/>
      <c r="XEF87" s="45"/>
      <c r="XEG87" s="45"/>
      <c r="XEH87" s="45"/>
      <c r="XEI87" s="45"/>
      <c r="XEJ87" s="45"/>
      <c r="XEK87" s="45"/>
      <c r="XEL87" s="45"/>
      <c r="XEM87" s="45"/>
      <c r="XEN87" s="45"/>
      <c r="XEO87" s="45"/>
      <c r="XEP87" s="45"/>
      <c r="XEQ87" s="45"/>
      <c r="XER87" s="45"/>
      <c r="XES87" s="45"/>
      <c r="XET87" s="45"/>
      <c r="XEU87" s="45"/>
      <c r="XEV87" s="45"/>
      <c r="XEW87" s="45"/>
      <c r="XEX87" s="45"/>
      <c r="XEY87" s="47"/>
      <c r="XEZ87" s="47"/>
      <c r="XFA87" s="47"/>
      <c r="XFB87" s="47"/>
      <c r="XFC87" s="47"/>
    </row>
    <row r="88" s="1" customFormat="1" ht="190" customHeight="1" spans="1:5">
      <c r="A88" s="27">
        <v>70</v>
      </c>
      <c r="B88" s="38" t="s">
        <v>402</v>
      </c>
      <c r="C88" s="28" t="s">
        <v>160</v>
      </c>
      <c r="D88" s="38" t="s">
        <v>403</v>
      </c>
      <c r="E88" s="38" t="s">
        <v>404</v>
      </c>
    </row>
    <row r="89" s="1" customFormat="1" ht="120" customHeight="1" spans="1:5">
      <c r="A89" s="27">
        <v>71</v>
      </c>
      <c r="B89" s="18" t="s">
        <v>405</v>
      </c>
      <c r="C89" s="28" t="s">
        <v>160</v>
      </c>
      <c r="D89" s="18" t="s">
        <v>406</v>
      </c>
      <c r="E89" s="18" t="s">
        <v>407</v>
      </c>
    </row>
    <row r="90" s="1" customFormat="1" ht="120" customHeight="1" spans="1:5">
      <c r="A90" s="27">
        <v>72</v>
      </c>
      <c r="B90" s="53" t="s">
        <v>408</v>
      </c>
      <c r="C90" s="28" t="s">
        <v>160</v>
      </c>
      <c r="D90" s="53" t="s">
        <v>409</v>
      </c>
      <c r="E90" s="53" t="s">
        <v>410</v>
      </c>
    </row>
    <row r="91" s="1" customFormat="1" ht="120" customHeight="1" spans="1:5">
      <c r="A91" s="27">
        <v>73</v>
      </c>
      <c r="B91" s="53" t="s">
        <v>411</v>
      </c>
      <c r="C91" s="28" t="s">
        <v>160</v>
      </c>
      <c r="D91" s="53" t="s">
        <v>412</v>
      </c>
      <c r="E91" s="53" t="s">
        <v>413</v>
      </c>
    </row>
    <row r="92" s="1" customFormat="1" ht="120" customHeight="1" spans="1:5">
      <c r="A92" s="27">
        <v>74</v>
      </c>
      <c r="B92" s="18" t="s">
        <v>414</v>
      </c>
      <c r="C92" s="28" t="s">
        <v>415</v>
      </c>
      <c r="D92" s="18" t="s">
        <v>416</v>
      </c>
      <c r="E92" s="18" t="s">
        <v>417</v>
      </c>
    </row>
  </sheetData>
  <sheetProtection password="DEDF" sheet="1" selectLockedCells="1" selectUnlockedCells="1" objects="1"/>
  <mergeCells count="45">
    <mergeCell ref="A1:E1"/>
    <mergeCell ref="A3:E3"/>
    <mergeCell ref="A15:E15"/>
    <mergeCell ref="A30:E30"/>
    <mergeCell ref="A36:E36"/>
    <mergeCell ref="A41:E41"/>
    <mergeCell ref="A46:E46"/>
    <mergeCell ref="A63:E63"/>
    <mergeCell ref="A79:E79"/>
    <mergeCell ref="A87:E87"/>
    <mergeCell ref="A18:A19"/>
    <mergeCell ref="A22:A23"/>
    <mergeCell ref="A50:A51"/>
    <mergeCell ref="A55:A56"/>
    <mergeCell ref="A66:A67"/>
    <mergeCell ref="A80:A81"/>
    <mergeCell ref="A85:A86"/>
    <mergeCell ref="B18:B19"/>
    <mergeCell ref="B22:B23"/>
    <mergeCell ref="B50:B51"/>
    <mergeCell ref="B55:B56"/>
    <mergeCell ref="B66:B67"/>
    <mergeCell ref="B80:B81"/>
    <mergeCell ref="B85:B86"/>
    <mergeCell ref="C18:C19"/>
    <mergeCell ref="C22:C23"/>
    <mergeCell ref="C50:C51"/>
    <mergeCell ref="C55:C56"/>
    <mergeCell ref="C66:C67"/>
    <mergeCell ref="C80:C81"/>
    <mergeCell ref="C85:C86"/>
    <mergeCell ref="D18:D19"/>
    <mergeCell ref="D22:D23"/>
    <mergeCell ref="D50:D51"/>
    <mergeCell ref="D55:D56"/>
    <mergeCell ref="D66:D67"/>
    <mergeCell ref="D80:D81"/>
    <mergeCell ref="D85:D86"/>
    <mergeCell ref="E18:E19"/>
    <mergeCell ref="E22:E23"/>
    <mergeCell ref="E50:E51"/>
    <mergeCell ref="E55:E56"/>
    <mergeCell ref="E66:E67"/>
    <mergeCell ref="E80:E81"/>
    <mergeCell ref="E85:E86"/>
  </mergeCells>
  <conditionalFormatting sqref="B18">
    <cfRule type="duplicateValues" dxfId="1" priority="7"/>
  </conditionalFormatting>
  <conditionalFormatting sqref="B50">
    <cfRule type="duplicateValues" dxfId="1" priority="6"/>
  </conditionalFormatting>
  <conditionalFormatting sqref="E50">
    <cfRule type="duplicateValues" dxfId="1" priority="5"/>
  </conditionalFormatting>
  <conditionalFormatting sqref="B55">
    <cfRule type="duplicateValues" dxfId="1" priority="4"/>
  </conditionalFormatting>
  <conditionalFormatting sqref="D55:E55">
    <cfRule type="duplicateValues" dxfId="1" priority="3"/>
  </conditionalFormatting>
  <conditionalFormatting sqref="D66:E66">
    <cfRule type="duplicateValues" dxfId="1" priority="2"/>
  </conditionalFormatting>
  <conditionalFormatting sqref="D80:E80">
    <cfRule type="duplicateValues" dxfId="1" priority="1"/>
  </conditionalFormatting>
  <conditionalFormatting sqref="B2 B93:B1048576">
    <cfRule type="duplicateValues" dxfId="1" priority="10"/>
  </conditionalFormatting>
  <conditionalFormatting sqref="B4:B14 B88:B92 B82:B86 B68:B78 B52:B54 B64:B65 B57:B62 B47:B49 B42:B45 B37:B40 B31:B35 B20:B29 B16:B17">
    <cfRule type="duplicateValues" dxfId="1" priority="9"/>
  </conditionalFormatting>
  <dataValidations count="6">
    <dataValidation type="textLength" operator="between" allowBlank="1" showInputMessage="1" showErrorMessage="1" errorTitle="事项名称" error="输入内容不超过500个字" sqref="C1:E1 D13:E13 B15 B18 D18:E18 D19 B23 D23:E23 B28 B30 B36 D40:E40 B46 B52 B54 D54:E54 B61 D61 B63 E65 B66 B69 D73 B79 B82 D82:E82 C86:E86 B87 D92:E92 B1:B3 B9:B13 B33:B34 B40:B41 B48:B49 B73:B77 B84:B85 D75:D77 E73:E77 D48:E49 B93:E1048576">
      <formula1>1</formula1>
      <formula2>501</formula2>
    </dataValidation>
    <dataValidation type="textLength" operator="between" allowBlank="1" showInputMessage="1" showErrorMessage="1" errorTitle="对应上级部门" error="输入内容不超过500个字" sqref="C15 C20 C22 C30 C36 C41 C46 C52 C60 C63 C69 C79 C84 C87 C2:C3">
      <formula1>1</formula1>
      <formula2>501</formula2>
    </dataValidation>
    <dataValidation type="textLength" operator="between" allowBlank="1" showInputMessage="1" showErrorMessage="1" errorTitle="上级部门职责" error="输入内容不超过2000个字" sqref="D15 D28 D30 D36 D41 D46 D52 D63 D66 D79 D87 D2:D3 D9:D12 D33:D34 D84:D85">
      <formula1>1</formula1>
      <formula2>2001</formula2>
    </dataValidation>
    <dataValidation type="textLength" operator="between" allowBlank="1" showInputMessage="1" showErrorMessage="1" errorTitle="乡镇（街道）配合职责" error="输入内容不超过2000个字" sqref="E15 E28 E30 E36 E41 E46 E52 E63 E66 E69 E79 E87 E2:E3 E9:E12 E33:E34 E84:E85">
      <formula1>1</formula1>
      <formula2>2001</formula2>
    </dataValidation>
    <dataValidation allowBlank="1" showInputMessage="1" sqref="B29 D29:E29 B47 D47:E47 B50 D50:E50 B53 D53:E53 B62 D62:E62 B65 D65 B70 D70:E70 B24:B27 B31:B32 B38:B39 B42:B45 B55:B60 D38:E39 D24:E27 D31:E32 D42:E45 D55:E60"/>
    <dataValidation allowBlank="1" showInputMessage="1" showErrorMessage="1" sqref="B37 D37:E37 B51 D51:E51 B68 D68:E68"/>
  </dataValidations>
  <printOptions horizontalCentered="1"/>
  <pageMargins left="0.393055555555556" right="0.393055555555556" top="0.393055555555556" bottom="0.393055555555556" header="0" footer="0.196527777777778"/>
  <pageSetup paperSize="8" firstPageNumber="8" fitToHeight="0" orientation="landscape" useFirstPageNumber="1" horizontalDpi="6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5"/>
  <sheetViews>
    <sheetView showGridLines="0" workbookViewId="0">
      <pane ySplit="2" topLeftCell="A3" activePane="bottomLeft" state="frozen"/>
      <selection/>
      <selection pane="bottomLeft" activeCell="C101" sqref="C101"/>
    </sheetView>
  </sheetViews>
  <sheetFormatPr defaultColWidth="9" defaultRowHeight="22.5" outlineLevelCol="2"/>
  <cols>
    <col min="1" max="1" width="6.62857142857143" style="4" customWidth="1"/>
    <col min="2" max="2" width="50.6285714285714" style="5" customWidth="1"/>
    <col min="3" max="3" width="90.6285714285714" style="5" customWidth="1"/>
    <col min="4" max="4" width="9" style="6"/>
    <col min="5" max="16384" width="9" style="1"/>
  </cols>
  <sheetData>
    <row r="1" s="1" customFormat="1" ht="40" customHeight="1" spans="1:3">
      <c r="A1" s="7" t="s">
        <v>418</v>
      </c>
      <c r="B1" s="7"/>
      <c r="C1" s="7"/>
    </row>
    <row r="2" s="2" customFormat="1" ht="40" customHeight="1" spans="1:3">
      <c r="A2" s="8" t="s">
        <v>1</v>
      </c>
      <c r="B2" s="9" t="s">
        <v>2</v>
      </c>
      <c r="C2" s="10" t="s">
        <v>419</v>
      </c>
    </row>
    <row r="3" s="2" customFormat="1" ht="40" customHeight="1" spans="1:3">
      <c r="A3" s="11" t="s">
        <v>420</v>
      </c>
      <c r="B3" s="11"/>
      <c r="C3" s="11"/>
    </row>
    <row r="4" s="3" customFormat="1" ht="53" customHeight="1" spans="1:3">
      <c r="A4" s="12">
        <v>1</v>
      </c>
      <c r="B4" s="13" t="s">
        <v>421</v>
      </c>
      <c r="C4" s="13" t="s">
        <v>422</v>
      </c>
    </row>
    <row r="5" s="3" customFormat="1" ht="53" customHeight="1" spans="1:3">
      <c r="A5" s="12">
        <v>2</v>
      </c>
      <c r="B5" s="13" t="s">
        <v>423</v>
      </c>
      <c r="C5" s="13" t="s">
        <v>424</v>
      </c>
    </row>
    <row r="6" ht="53" customHeight="1" spans="1:3">
      <c r="A6" s="12">
        <v>3</v>
      </c>
      <c r="B6" s="13" t="s">
        <v>425</v>
      </c>
      <c r="C6" s="14" t="s">
        <v>424</v>
      </c>
    </row>
    <row r="7" ht="53" customHeight="1" spans="1:3">
      <c r="A7" s="12">
        <v>4</v>
      </c>
      <c r="B7" s="13" t="s">
        <v>426</v>
      </c>
      <c r="C7" s="13" t="s">
        <v>427</v>
      </c>
    </row>
    <row r="8" ht="53" customHeight="1" spans="1:3">
      <c r="A8" s="12">
        <v>5</v>
      </c>
      <c r="B8" s="13" t="s">
        <v>428</v>
      </c>
      <c r="C8" s="13" t="s">
        <v>429</v>
      </c>
    </row>
    <row r="9" ht="53" customHeight="1" spans="1:3">
      <c r="A9" s="12">
        <v>6</v>
      </c>
      <c r="B9" s="13" t="s">
        <v>430</v>
      </c>
      <c r="C9" s="13" t="s">
        <v>427</v>
      </c>
    </row>
    <row r="10" ht="53" customHeight="1" spans="1:3">
      <c r="A10" s="12">
        <v>7</v>
      </c>
      <c r="B10" s="15" t="s">
        <v>431</v>
      </c>
      <c r="C10" s="15" t="s">
        <v>432</v>
      </c>
    </row>
    <row r="11" s="2" customFormat="1" ht="40" customHeight="1" spans="1:3">
      <c r="A11" s="11" t="s">
        <v>433</v>
      </c>
      <c r="B11" s="11"/>
      <c r="C11" s="11"/>
    </row>
    <row r="12" ht="53" customHeight="1" spans="1:3">
      <c r="A12" s="12">
        <v>8</v>
      </c>
      <c r="B12" s="16" t="s">
        <v>434</v>
      </c>
      <c r="C12" s="13" t="s">
        <v>435</v>
      </c>
    </row>
    <row r="13" ht="53" customHeight="1" spans="1:3">
      <c r="A13" s="12">
        <v>9</v>
      </c>
      <c r="B13" s="16" t="s">
        <v>436</v>
      </c>
      <c r="C13" s="13" t="s">
        <v>437</v>
      </c>
    </row>
    <row r="14" ht="53" customHeight="1" spans="1:3">
      <c r="A14" s="12">
        <v>10</v>
      </c>
      <c r="B14" s="13" t="s">
        <v>438</v>
      </c>
      <c r="C14" s="13" t="s">
        <v>439</v>
      </c>
    </row>
    <row r="15" ht="53" customHeight="1" spans="1:3">
      <c r="A15" s="12">
        <v>11</v>
      </c>
      <c r="B15" s="13" t="s">
        <v>440</v>
      </c>
      <c r="C15" s="13" t="s">
        <v>439</v>
      </c>
    </row>
    <row r="16" ht="53" customHeight="1" spans="1:3">
      <c r="A16" s="12">
        <v>12</v>
      </c>
      <c r="B16" s="13" t="s">
        <v>441</v>
      </c>
      <c r="C16" s="13" t="s">
        <v>439</v>
      </c>
    </row>
    <row r="17" ht="53" customHeight="1" spans="1:3">
      <c r="A17" s="12">
        <v>13</v>
      </c>
      <c r="B17" s="13" t="s">
        <v>442</v>
      </c>
      <c r="C17" s="13" t="s">
        <v>439</v>
      </c>
    </row>
    <row r="18" ht="53" customHeight="1" spans="1:3">
      <c r="A18" s="12">
        <v>14</v>
      </c>
      <c r="B18" s="13" t="s">
        <v>443</v>
      </c>
      <c r="C18" s="13" t="s">
        <v>439</v>
      </c>
    </row>
    <row r="19" ht="53" customHeight="1" spans="1:3">
      <c r="A19" s="12">
        <v>15</v>
      </c>
      <c r="B19" s="13" t="s">
        <v>444</v>
      </c>
      <c r="C19" s="13" t="s">
        <v>439</v>
      </c>
    </row>
    <row r="20" ht="53" customHeight="1" spans="1:3">
      <c r="A20" s="12">
        <v>16</v>
      </c>
      <c r="B20" s="13" t="s">
        <v>445</v>
      </c>
      <c r="C20" s="13" t="s">
        <v>439</v>
      </c>
    </row>
    <row r="21" ht="53" customHeight="1" spans="1:3">
      <c r="A21" s="12">
        <v>17</v>
      </c>
      <c r="B21" s="13" t="s">
        <v>446</v>
      </c>
      <c r="C21" s="13" t="s">
        <v>439</v>
      </c>
    </row>
    <row r="22" ht="53" customHeight="1" spans="1:3">
      <c r="A22" s="12">
        <v>18</v>
      </c>
      <c r="B22" s="13" t="s">
        <v>447</v>
      </c>
      <c r="C22" s="13" t="s">
        <v>439</v>
      </c>
    </row>
    <row r="23" ht="53" customHeight="1" spans="1:3">
      <c r="A23" s="12">
        <v>19</v>
      </c>
      <c r="B23" s="13" t="s">
        <v>448</v>
      </c>
      <c r="C23" s="13" t="s">
        <v>439</v>
      </c>
    </row>
    <row r="24" ht="53" customHeight="1" spans="1:3">
      <c r="A24" s="12">
        <v>20</v>
      </c>
      <c r="B24" s="13" t="s">
        <v>449</v>
      </c>
      <c r="C24" s="13" t="s">
        <v>439</v>
      </c>
    </row>
    <row r="25" ht="53" customHeight="1" spans="1:3">
      <c r="A25" s="12">
        <v>21</v>
      </c>
      <c r="B25" s="13" t="s">
        <v>450</v>
      </c>
      <c r="C25" s="13" t="s">
        <v>451</v>
      </c>
    </row>
    <row r="26" s="2" customFormat="1" ht="40" customHeight="1" spans="1:3">
      <c r="A26" s="11" t="s">
        <v>452</v>
      </c>
      <c r="B26" s="11"/>
      <c r="C26" s="11"/>
    </row>
    <row r="27" ht="53" customHeight="1" spans="1:3">
      <c r="A27" s="12">
        <v>22</v>
      </c>
      <c r="B27" s="13" t="s">
        <v>453</v>
      </c>
      <c r="C27" s="13" t="s">
        <v>454</v>
      </c>
    </row>
    <row r="28" ht="53" customHeight="1" spans="1:3">
      <c r="A28" s="12">
        <v>23</v>
      </c>
      <c r="B28" s="13" t="s">
        <v>455</v>
      </c>
      <c r="C28" s="13" t="s">
        <v>454</v>
      </c>
    </row>
    <row r="29" ht="53" customHeight="1" spans="1:3">
      <c r="A29" s="12">
        <v>24</v>
      </c>
      <c r="B29" s="13" t="s">
        <v>456</v>
      </c>
      <c r="C29" s="13" t="s">
        <v>439</v>
      </c>
    </row>
    <row r="30" ht="53" customHeight="1" spans="1:3">
      <c r="A30" s="12">
        <v>25</v>
      </c>
      <c r="B30" s="13" t="s">
        <v>457</v>
      </c>
      <c r="C30" s="13" t="s">
        <v>439</v>
      </c>
    </row>
    <row r="31" ht="53" customHeight="1" spans="1:3">
      <c r="A31" s="12">
        <v>26</v>
      </c>
      <c r="B31" s="13" t="s">
        <v>458</v>
      </c>
      <c r="C31" s="13" t="s">
        <v>439</v>
      </c>
    </row>
    <row r="32" ht="53" customHeight="1" spans="1:3">
      <c r="A32" s="12">
        <v>27</v>
      </c>
      <c r="B32" s="13" t="s">
        <v>459</v>
      </c>
      <c r="C32" s="13" t="s">
        <v>439</v>
      </c>
    </row>
    <row r="33" ht="53" customHeight="1" spans="1:3">
      <c r="A33" s="12">
        <v>28</v>
      </c>
      <c r="B33" s="13" t="s">
        <v>460</v>
      </c>
      <c r="C33" s="13" t="s">
        <v>439</v>
      </c>
    </row>
    <row r="34" ht="53" customHeight="1" spans="1:3">
      <c r="A34" s="12">
        <v>29</v>
      </c>
      <c r="B34" s="13" t="s">
        <v>461</v>
      </c>
      <c r="C34" s="13" t="s">
        <v>439</v>
      </c>
    </row>
    <row r="35" ht="53" customHeight="1" spans="1:3">
      <c r="A35" s="12">
        <v>30</v>
      </c>
      <c r="B35" s="13" t="s">
        <v>462</v>
      </c>
      <c r="C35" s="13" t="s">
        <v>439</v>
      </c>
    </row>
    <row r="36" ht="53" customHeight="1" spans="1:3">
      <c r="A36" s="12">
        <v>31</v>
      </c>
      <c r="B36" s="13" t="s">
        <v>463</v>
      </c>
      <c r="C36" s="13" t="s">
        <v>439</v>
      </c>
    </row>
    <row r="37" ht="53" customHeight="1" spans="1:3">
      <c r="A37" s="12">
        <v>32</v>
      </c>
      <c r="B37" s="13" t="s">
        <v>464</v>
      </c>
      <c r="C37" s="13" t="s">
        <v>439</v>
      </c>
    </row>
    <row r="38" ht="53" customHeight="1" spans="1:3">
      <c r="A38" s="12">
        <v>33</v>
      </c>
      <c r="B38" s="13" t="s">
        <v>465</v>
      </c>
      <c r="C38" s="13" t="s">
        <v>439</v>
      </c>
    </row>
    <row r="39" ht="53" customHeight="1" spans="1:3">
      <c r="A39" s="12">
        <v>34</v>
      </c>
      <c r="B39" s="13" t="s">
        <v>466</v>
      </c>
      <c r="C39" s="13" t="s">
        <v>439</v>
      </c>
    </row>
    <row r="40" ht="53" customHeight="1" spans="1:3">
      <c r="A40" s="12">
        <v>35</v>
      </c>
      <c r="B40" s="13" t="s">
        <v>467</v>
      </c>
      <c r="C40" s="13" t="s">
        <v>439</v>
      </c>
    </row>
    <row r="41" ht="53" customHeight="1" spans="1:3">
      <c r="A41" s="12">
        <v>36</v>
      </c>
      <c r="B41" s="13" t="s">
        <v>468</v>
      </c>
      <c r="C41" s="13" t="s">
        <v>439</v>
      </c>
    </row>
    <row r="42" ht="53" customHeight="1" spans="1:3">
      <c r="A42" s="12">
        <v>37</v>
      </c>
      <c r="B42" s="13" t="s">
        <v>469</v>
      </c>
      <c r="C42" s="13" t="s">
        <v>439</v>
      </c>
    </row>
    <row r="43" ht="53" customHeight="1" spans="1:3">
      <c r="A43" s="12">
        <v>38</v>
      </c>
      <c r="B43" s="13" t="s">
        <v>470</v>
      </c>
      <c r="C43" s="13" t="s">
        <v>439</v>
      </c>
    </row>
    <row r="44" ht="53" customHeight="1" spans="1:3">
      <c r="A44" s="12">
        <v>39</v>
      </c>
      <c r="B44" s="13" t="s">
        <v>471</v>
      </c>
      <c r="C44" s="13" t="s">
        <v>439</v>
      </c>
    </row>
    <row r="45" ht="53" customHeight="1" spans="1:3">
      <c r="A45" s="12">
        <v>40</v>
      </c>
      <c r="B45" s="13" t="s">
        <v>472</v>
      </c>
      <c r="C45" s="13" t="s">
        <v>439</v>
      </c>
    </row>
    <row r="46" ht="53" customHeight="1" spans="1:3">
      <c r="A46" s="12">
        <v>41</v>
      </c>
      <c r="B46" s="13" t="s">
        <v>473</v>
      </c>
      <c r="C46" s="13" t="s">
        <v>439</v>
      </c>
    </row>
    <row r="47" ht="53" customHeight="1" spans="1:3">
      <c r="A47" s="12">
        <v>42</v>
      </c>
      <c r="B47" s="13" t="s">
        <v>474</v>
      </c>
      <c r="C47" s="13" t="s">
        <v>439</v>
      </c>
    </row>
    <row r="48" ht="53" customHeight="1" spans="1:3">
      <c r="A48" s="12">
        <v>43</v>
      </c>
      <c r="B48" s="13" t="s">
        <v>475</v>
      </c>
      <c r="C48" s="13" t="s">
        <v>439</v>
      </c>
    </row>
    <row r="49" ht="53" customHeight="1" spans="1:3">
      <c r="A49" s="12">
        <v>44</v>
      </c>
      <c r="B49" s="13" t="s">
        <v>476</v>
      </c>
      <c r="C49" s="13" t="s">
        <v>439</v>
      </c>
    </row>
    <row r="50" ht="53" customHeight="1" spans="1:3">
      <c r="A50" s="12">
        <v>45</v>
      </c>
      <c r="B50" s="13" t="s">
        <v>477</v>
      </c>
      <c r="C50" s="13" t="s">
        <v>439</v>
      </c>
    </row>
    <row r="51" ht="53" customHeight="1" spans="1:3">
      <c r="A51" s="12">
        <v>46</v>
      </c>
      <c r="B51" s="13" t="s">
        <v>478</v>
      </c>
      <c r="C51" s="13" t="s">
        <v>439</v>
      </c>
    </row>
    <row r="52" ht="53" customHeight="1" spans="1:3">
      <c r="A52" s="12">
        <v>47</v>
      </c>
      <c r="B52" s="13" t="s">
        <v>479</v>
      </c>
      <c r="C52" s="13" t="s">
        <v>439</v>
      </c>
    </row>
    <row r="53" ht="53" customHeight="1" spans="1:3">
      <c r="A53" s="12">
        <v>48</v>
      </c>
      <c r="B53" s="13" t="s">
        <v>480</v>
      </c>
      <c r="C53" s="13" t="s">
        <v>439</v>
      </c>
    </row>
    <row r="54" ht="53" customHeight="1" spans="1:3">
      <c r="A54" s="12">
        <v>49</v>
      </c>
      <c r="B54" s="13" t="s">
        <v>481</v>
      </c>
      <c r="C54" s="13" t="s">
        <v>439</v>
      </c>
    </row>
    <row r="55" ht="53" customHeight="1" spans="1:3">
      <c r="A55" s="12">
        <v>50</v>
      </c>
      <c r="B55" s="13" t="s">
        <v>482</v>
      </c>
      <c r="C55" s="13" t="s">
        <v>439</v>
      </c>
    </row>
    <row r="56" ht="53" customHeight="1" spans="1:3">
      <c r="A56" s="12">
        <v>51</v>
      </c>
      <c r="B56" s="13" t="s">
        <v>483</v>
      </c>
      <c r="C56" s="13" t="s">
        <v>439</v>
      </c>
    </row>
    <row r="57" ht="53" customHeight="1" spans="1:3">
      <c r="A57" s="12">
        <v>52</v>
      </c>
      <c r="B57" s="13" t="s">
        <v>484</v>
      </c>
      <c r="C57" s="13" t="s">
        <v>439</v>
      </c>
    </row>
    <row r="58" ht="53" customHeight="1" spans="1:3">
      <c r="A58" s="12">
        <v>53</v>
      </c>
      <c r="B58" s="13" t="s">
        <v>485</v>
      </c>
      <c r="C58" s="13" t="s">
        <v>439</v>
      </c>
    </row>
    <row r="59" ht="53" customHeight="1" spans="1:3">
      <c r="A59" s="12">
        <v>54</v>
      </c>
      <c r="B59" s="13" t="s">
        <v>486</v>
      </c>
      <c r="C59" s="13" t="s">
        <v>439</v>
      </c>
    </row>
    <row r="60" ht="53" customHeight="1" spans="1:3">
      <c r="A60" s="12">
        <v>55</v>
      </c>
      <c r="B60" s="13" t="s">
        <v>487</v>
      </c>
      <c r="C60" s="13" t="s">
        <v>439</v>
      </c>
    </row>
    <row r="61" ht="53" customHeight="1" spans="1:3">
      <c r="A61" s="12">
        <v>56</v>
      </c>
      <c r="B61" s="13" t="s">
        <v>488</v>
      </c>
      <c r="C61" s="13" t="s">
        <v>439</v>
      </c>
    </row>
    <row r="62" ht="53" customHeight="1" spans="1:3">
      <c r="A62" s="12">
        <v>57</v>
      </c>
      <c r="B62" s="13" t="s">
        <v>489</v>
      </c>
      <c r="C62" s="13" t="s">
        <v>439</v>
      </c>
    </row>
    <row r="63" ht="53" customHeight="1" spans="1:3">
      <c r="A63" s="12">
        <v>58</v>
      </c>
      <c r="B63" s="13" t="s">
        <v>490</v>
      </c>
      <c r="C63" s="13" t="s">
        <v>439</v>
      </c>
    </row>
    <row r="64" ht="53" customHeight="1" spans="1:3">
      <c r="A64" s="12">
        <v>59</v>
      </c>
      <c r="B64" s="13" t="s">
        <v>491</v>
      </c>
      <c r="C64" s="13" t="s">
        <v>439</v>
      </c>
    </row>
    <row r="65" ht="53" customHeight="1" spans="1:3">
      <c r="A65" s="12">
        <v>60</v>
      </c>
      <c r="B65" s="13" t="s">
        <v>492</v>
      </c>
      <c r="C65" s="13" t="s">
        <v>439</v>
      </c>
    </row>
    <row r="66" ht="53" customHeight="1" spans="1:3">
      <c r="A66" s="12">
        <v>61</v>
      </c>
      <c r="B66" s="13" t="s">
        <v>493</v>
      </c>
      <c r="C66" s="13" t="s">
        <v>439</v>
      </c>
    </row>
    <row r="67" ht="72" customHeight="1" spans="1:3">
      <c r="A67" s="12">
        <v>62</v>
      </c>
      <c r="B67" s="13" t="s">
        <v>494</v>
      </c>
      <c r="C67" s="13" t="s">
        <v>439</v>
      </c>
    </row>
    <row r="68" ht="53" customHeight="1" spans="1:3">
      <c r="A68" s="12">
        <v>63</v>
      </c>
      <c r="B68" s="13" t="s">
        <v>495</v>
      </c>
      <c r="C68" s="13" t="s">
        <v>439</v>
      </c>
    </row>
    <row r="69" ht="53" customHeight="1" spans="1:3">
      <c r="A69" s="12">
        <v>64</v>
      </c>
      <c r="B69" s="13" t="s">
        <v>496</v>
      </c>
      <c r="C69" s="13" t="s">
        <v>439</v>
      </c>
    </row>
    <row r="70" ht="53" customHeight="1" spans="1:3">
      <c r="A70" s="12">
        <v>65</v>
      </c>
      <c r="B70" s="13" t="s">
        <v>497</v>
      </c>
      <c r="C70" s="13" t="s">
        <v>439</v>
      </c>
    </row>
    <row r="71" ht="53" customHeight="1" spans="1:3">
      <c r="A71" s="12">
        <v>66</v>
      </c>
      <c r="B71" s="13" t="s">
        <v>498</v>
      </c>
      <c r="C71" s="13" t="s">
        <v>439</v>
      </c>
    </row>
    <row r="72" ht="53" customHeight="1" spans="1:3">
      <c r="A72" s="12">
        <v>67</v>
      </c>
      <c r="B72" s="13" t="s">
        <v>499</v>
      </c>
      <c r="C72" s="13" t="s">
        <v>439</v>
      </c>
    </row>
    <row r="73" ht="53" customHeight="1" spans="1:3">
      <c r="A73" s="12">
        <v>68</v>
      </c>
      <c r="B73" s="13" t="s">
        <v>500</v>
      </c>
      <c r="C73" s="13" t="s">
        <v>439</v>
      </c>
    </row>
    <row r="74" ht="53" customHeight="1" spans="1:3">
      <c r="A74" s="12">
        <v>69</v>
      </c>
      <c r="B74" s="13" t="s">
        <v>501</v>
      </c>
      <c r="C74" s="13" t="s">
        <v>439</v>
      </c>
    </row>
    <row r="75" ht="53" customHeight="1" spans="1:3">
      <c r="A75" s="12">
        <v>70</v>
      </c>
      <c r="B75" s="13" t="s">
        <v>502</v>
      </c>
      <c r="C75" s="13" t="s">
        <v>439</v>
      </c>
    </row>
    <row r="76" ht="53" customHeight="1" spans="1:3">
      <c r="A76" s="12">
        <v>71</v>
      </c>
      <c r="B76" s="13" t="s">
        <v>503</v>
      </c>
      <c r="C76" s="13" t="s">
        <v>439</v>
      </c>
    </row>
    <row r="77" ht="53" customHeight="1" spans="1:3">
      <c r="A77" s="12">
        <v>72</v>
      </c>
      <c r="B77" s="17" t="s">
        <v>504</v>
      </c>
      <c r="C77" s="13" t="s">
        <v>439</v>
      </c>
    </row>
    <row r="78" ht="53" customHeight="1" spans="1:3">
      <c r="A78" s="12">
        <v>73</v>
      </c>
      <c r="B78" s="17" t="s">
        <v>505</v>
      </c>
      <c r="C78" s="13" t="s">
        <v>439</v>
      </c>
    </row>
    <row r="79" ht="53" customHeight="1" spans="1:3">
      <c r="A79" s="12">
        <v>74</v>
      </c>
      <c r="B79" s="17" t="s">
        <v>506</v>
      </c>
      <c r="C79" s="13" t="s">
        <v>439</v>
      </c>
    </row>
    <row r="80" ht="53" customHeight="1" spans="1:3">
      <c r="A80" s="12">
        <v>75</v>
      </c>
      <c r="B80" s="17" t="s">
        <v>507</v>
      </c>
      <c r="C80" s="13" t="s">
        <v>439</v>
      </c>
    </row>
    <row r="81" ht="53" customHeight="1" spans="1:3">
      <c r="A81" s="12">
        <v>76</v>
      </c>
      <c r="B81" s="17" t="s">
        <v>508</v>
      </c>
      <c r="C81" s="13" t="s">
        <v>439</v>
      </c>
    </row>
    <row r="82" ht="53" customHeight="1" spans="1:3">
      <c r="A82" s="12">
        <v>77</v>
      </c>
      <c r="B82" s="17" t="s">
        <v>509</v>
      </c>
      <c r="C82" s="13" t="s">
        <v>439</v>
      </c>
    </row>
    <row r="83" ht="53" customHeight="1" spans="1:3">
      <c r="A83" s="12">
        <v>78</v>
      </c>
      <c r="B83" s="17" t="s">
        <v>510</v>
      </c>
      <c r="C83" s="13" t="s">
        <v>439</v>
      </c>
    </row>
    <row r="84" ht="53" customHeight="1" spans="1:3">
      <c r="A84" s="12">
        <v>79</v>
      </c>
      <c r="B84" s="17" t="s">
        <v>511</v>
      </c>
      <c r="C84" s="13" t="s">
        <v>439</v>
      </c>
    </row>
    <row r="85" ht="53" customHeight="1" spans="1:3">
      <c r="A85" s="12">
        <v>80</v>
      </c>
      <c r="B85" s="17" t="s">
        <v>512</v>
      </c>
      <c r="C85" s="13" t="s">
        <v>439</v>
      </c>
    </row>
    <row r="86" ht="53" customHeight="1" spans="1:3">
      <c r="A86" s="12">
        <v>81</v>
      </c>
      <c r="B86" s="17" t="s">
        <v>513</v>
      </c>
      <c r="C86" s="13" t="s">
        <v>439</v>
      </c>
    </row>
    <row r="87" ht="53" customHeight="1" spans="1:3">
      <c r="A87" s="12">
        <v>82</v>
      </c>
      <c r="B87" s="17" t="s">
        <v>514</v>
      </c>
      <c r="C87" s="13" t="s">
        <v>439</v>
      </c>
    </row>
    <row r="88" ht="53" customHeight="1" spans="1:3">
      <c r="A88" s="12">
        <v>83</v>
      </c>
      <c r="B88" s="17" t="s">
        <v>515</v>
      </c>
      <c r="C88" s="13" t="s">
        <v>439</v>
      </c>
    </row>
    <row r="89" ht="53" customHeight="1" spans="1:3">
      <c r="A89" s="12">
        <v>84</v>
      </c>
      <c r="B89" s="17" t="s">
        <v>516</v>
      </c>
      <c r="C89" s="13" t="s">
        <v>439</v>
      </c>
    </row>
    <row r="90" ht="53" customHeight="1" spans="1:3">
      <c r="A90" s="12">
        <v>85</v>
      </c>
      <c r="B90" s="17" t="s">
        <v>517</v>
      </c>
      <c r="C90" s="13" t="s">
        <v>439</v>
      </c>
    </row>
    <row r="91" ht="53" customHeight="1" spans="1:3">
      <c r="A91" s="12">
        <v>86</v>
      </c>
      <c r="B91" s="17" t="s">
        <v>518</v>
      </c>
      <c r="C91" s="13" t="s">
        <v>439</v>
      </c>
    </row>
    <row r="92" ht="53" customHeight="1" spans="1:3">
      <c r="A92" s="12">
        <v>87</v>
      </c>
      <c r="B92" s="17" t="s">
        <v>519</v>
      </c>
      <c r="C92" s="13" t="s">
        <v>439</v>
      </c>
    </row>
    <row r="93" ht="53" customHeight="1" spans="1:3">
      <c r="A93" s="12">
        <v>88</v>
      </c>
      <c r="B93" s="18" t="s">
        <v>520</v>
      </c>
      <c r="C93" s="14" t="s">
        <v>439</v>
      </c>
    </row>
    <row r="94" ht="53" customHeight="1" spans="1:3">
      <c r="A94" s="12">
        <v>89</v>
      </c>
      <c r="B94" s="15" t="s">
        <v>521</v>
      </c>
      <c r="C94" s="15" t="s">
        <v>522</v>
      </c>
    </row>
    <row r="95" ht="53" customHeight="1" spans="1:3">
      <c r="A95" s="12">
        <v>90</v>
      </c>
      <c r="B95" s="15" t="s">
        <v>523</v>
      </c>
      <c r="C95" s="15" t="s">
        <v>524</v>
      </c>
    </row>
    <row r="96" s="2" customFormat="1" ht="40" customHeight="1" spans="1:3">
      <c r="A96" s="11" t="s">
        <v>525</v>
      </c>
      <c r="B96" s="11"/>
      <c r="C96" s="11"/>
    </row>
    <row r="97" ht="53" customHeight="1" spans="1:3">
      <c r="A97" s="12">
        <v>91</v>
      </c>
      <c r="B97" s="13" t="s">
        <v>526</v>
      </c>
      <c r="C97" s="13" t="s">
        <v>527</v>
      </c>
    </row>
    <row r="98" ht="53" customHeight="1" spans="1:3">
      <c r="A98" s="12">
        <v>92</v>
      </c>
      <c r="B98" s="13" t="s">
        <v>528</v>
      </c>
      <c r="C98" s="13" t="s">
        <v>529</v>
      </c>
    </row>
    <row r="99" ht="53" customHeight="1" spans="1:3">
      <c r="A99" s="12">
        <v>93</v>
      </c>
      <c r="B99" s="13" t="s">
        <v>530</v>
      </c>
      <c r="C99" s="13" t="s">
        <v>531</v>
      </c>
    </row>
    <row r="100" ht="53" customHeight="1" spans="1:3">
      <c r="A100" s="12">
        <v>94</v>
      </c>
      <c r="B100" s="13" t="s">
        <v>532</v>
      </c>
      <c r="C100" s="13" t="s">
        <v>533</v>
      </c>
    </row>
    <row r="101" ht="53" customHeight="1" spans="1:3">
      <c r="A101" s="12">
        <v>95</v>
      </c>
      <c r="B101" s="13" t="s">
        <v>534</v>
      </c>
      <c r="C101" s="13" t="s">
        <v>535</v>
      </c>
    </row>
    <row r="102" ht="53" customHeight="1" spans="1:3">
      <c r="A102" s="12">
        <v>96</v>
      </c>
      <c r="B102" s="13" t="s">
        <v>536</v>
      </c>
      <c r="C102" s="13" t="s">
        <v>537</v>
      </c>
    </row>
    <row r="103" s="2" customFormat="1" ht="40" customHeight="1" spans="1:3">
      <c r="A103" s="11" t="s">
        <v>538</v>
      </c>
      <c r="B103" s="11"/>
      <c r="C103" s="11"/>
    </row>
    <row r="104" ht="53" customHeight="1" spans="1:3">
      <c r="A104" s="12">
        <v>97</v>
      </c>
      <c r="B104" s="13" t="s">
        <v>539</v>
      </c>
      <c r="C104" s="13" t="s">
        <v>439</v>
      </c>
    </row>
    <row r="105" ht="53" customHeight="1" spans="1:3">
      <c r="A105" s="12">
        <v>98</v>
      </c>
      <c r="B105" s="13" t="s">
        <v>540</v>
      </c>
      <c r="C105" s="13" t="s">
        <v>541</v>
      </c>
    </row>
  </sheetData>
  <sheetProtection password="DEDF" sheet="1" selectLockedCells="1" selectUnlockedCells="1" objects="1"/>
  <mergeCells count="6">
    <mergeCell ref="A1:C1"/>
    <mergeCell ref="A3:C3"/>
    <mergeCell ref="A11:C11"/>
    <mergeCell ref="A26:C26"/>
    <mergeCell ref="A96:C96"/>
    <mergeCell ref="A103:C103"/>
  </mergeCells>
  <conditionalFormatting sqref="B2">
    <cfRule type="duplicateValues" dxfId="1" priority="2"/>
  </conditionalFormatting>
  <conditionalFormatting sqref="B4:B10 B104:B105 B97:B102 B27:B95 B12:B25">
    <cfRule type="duplicateValues" dxfId="0" priority="1"/>
  </conditionalFormatting>
  <dataValidations count="3">
    <dataValidation type="textLength" operator="between" allowBlank="1" showInputMessage="1" showErrorMessage="1" errorTitle="事项名称" error="输入内容不超过500个字" sqref="B1:C1 B10:C10 C23 B104:C104 B12:B25 B27:B55 B97:B102 C12:C13 B93:C95 B106:C65542">
      <formula1>1</formula1>
      <formula2>501</formula2>
    </dataValidation>
    <dataValidation type="textLength" operator="between" allowBlank="1" showInputMessage="1" showErrorMessage="1" errorTitle="上级部门职责" error="输入内容不超过2000个字" sqref="B11 B26 B96 B103 B2:B9">
      <formula1>1</formula1>
      <formula2>2001</formula2>
    </dataValidation>
    <dataValidation type="textLength" operator="between" allowBlank="1" showInputMessage="1" showErrorMessage="1" errorTitle="对应上级部门" error="输入内容不超过500个字" sqref="C11 C26 C96 C103 C2:C9">
      <formula1>1</formula1>
      <formula2>501</formula2>
    </dataValidation>
  </dataValidations>
  <printOptions horizontalCentered="1"/>
  <pageMargins left="0.393055555555556" right="0.393055555555556" top="0.393055555555556" bottom="0.393055555555556" header="0" footer="0.196527777777778"/>
  <pageSetup paperSize="8" firstPageNumber="32" fitToHeight="0" orientation="landscape" useFirstPageNumber="1" horizontalDpi="600"/>
  <headerFooter alignWithMargins="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lywx</cp:lastModifiedBy>
  <dcterms:created xsi:type="dcterms:W3CDTF">2024-08-12T00:07:00Z</dcterms:created>
  <dcterms:modified xsi:type="dcterms:W3CDTF">2025-06-30T17:47:20Z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2052-12.9.0.18469</vt:lpwstr>
  </property>
  <property fmtid="{D5CDD505-2E9C-101B-9397-08002B2CF9AE}" pid="4" name="KSOReadingLayout">
    <vt:bool>false</vt:bool>
  </property>
</Properties>
</file>